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r 2\Desktop\Winter Semester\CISC 850 - Cyber Physical Security\Project\Shared Files\GitHub\False-Data-Injection-Detection-for-Smart-Grid-Systems\dataset\Correlations\"/>
    </mc:Choice>
  </mc:AlternateContent>
  <xr:revisionPtr revIDLastSave="0" documentId="13_ncr:1_{84BE97CE-8296-44D8-BBF1-62CBB203FD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from Process" sheetId="1" r:id="rId1"/>
  </sheets>
  <calcPr calcId="0"/>
</workbook>
</file>

<file path=xl/sharedStrings.xml><?xml version="1.0" encoding="utf-8"?>
<sst xmlns="http://schemas.openxmlformats.org/spreadsheetml/2006/main" count="249" uniqueCount="125">
  <si>
    <t>R1-PA1:VH</t>
  </si>
  <si>
    <t>R1-PM1:V</t>
  </si>
  <si>
    <t>R1-PA2:VH</t>
  </si>
  <si>
    <t>R1-PM2:V</t>
  </si>
  <si>
    <t>R1-PA3:VH</t>
  </si>
  <si>
    <t>R1-PM3:V</t>
  </si>
  <si>
    <t>R1-PA4:IH</t>
  </si>
  <si>
    <t>R1-PM4:I</t>
  </si>
  <si>
    <t>R1-PA5:IH</t>
  </si>
  <si>
    <t>R1-PM5:I</t>
  </si>
  <si>
    <t>R1-PA6:IH</t>
  </si>
  <si>
    <t>R1-PM6:I</t>
  </si>
  <si>
    <t>R1-PA7:VH</t>
  </si>
  <si>
    <t>R1-PM7:V</t>
  </si>
  <si>
    <t>R1-PA8:VH</t>
  </si>
  <si>
    <t>R1-PM8:V</t>
  </si>
  <si>
    <t>R1-PA9:VH</t>
  </si>
  <si>
    <t>R1-PM9:V</t>
  </si>
  <si>
    <t>R1-PA10:IH</t>
  </si>
  <si>
    <t>R1-PM10:I</t>
  </si>
  <si>
    <t>R1-PA11:IH</t>
  </si>
  <si>
    <t>R1-PM11:I</t>
  </si>
  <si>
    <t>R1-PA12:IH</t>
  </si>
  <si>
    <t>R1-PM12:I</t>
  </si>
  <si>
    <t>R1:F</t>
  </si>
  <si>
    <t>R1:DF</t>
  </si>
  <si>
    <t>R1-PA:ZH</t>
  </si>
  <si>
    <t>R1:S</t>
  </si>
  <si>
    <t>R2-PA1:VH</t>
  </si>
  <si>
    <t>R2-PM1:V</t>
  </si>
  <si>
    <t>R2-PA2:VH</t>
  </si>
  <si>
    <t>R2-PM2:V</t>
  </si>
  <si>
    <t>R2-PA3:VH</t>
  </si>
  <si>
    <t>R2-PM3:V</t>
  </si>
  <si>
    <t>R2-PA4:IH</t>
  </si>
  <si>
    <t>R2-PM4:I</t>
  </si>
  <si>
    <t>R2-PA5:IH</t>
  </si>
  <si>
    <t>R2-PM5:I</t>
  </si>
  <si>
    <t>R2-PA6:IH</t>
  </si>
  <si>
    <t>R2-PM6:I</t>
  </si>
  <si>
    <t>R2-PA7:VH</t>
  </si>
  <si>
    <t>R2-PM7:V</t>
  </si>
  <si>
    <t>R2-PA8:VH</t>
  </si>
  <si>
    <t>R2-PM8:V</t>
  </si>
  <si>
    <t>R2-PA9:VH</t>
  </si>
  <si>
    <t>R2-PM9:V</t>
  </si>
  <si>
    <t>R2-PA10:IH</t>
  </si>
  <si>
    <t>R2-PM10:I</t>
  </si>
  <si>
    <t>R2-PA11:IH</t>
  </si>
  <si>
    <t>R2-PM11:I</t>
  </si>
  <si>
    <t>R2-PA12:IH</t>
  </si>
  <si>
    <t>R2-PM12:I</t>
  </si>
  <si>
    <t>R2:F</t>
  </si>
  <si>
    <t>R2:DF</t>
  </si>
  <si>
    <t>R2-PA:ZH</t>
  </si>
  <si>
    <t>R2:S</t>
  </si>
  <si>
    <t>R3-PA1:VH</t>
  </si>
  <si>
    <t>R3-PM1:V</t>
  </si>
  <si>
    <t>R3-PA2:VH</t>
  </si>
  <si>
    <t>R3-PM2:V</t>
  </si>
  <si>
    <t>R3-PA3:VH</t>
  </si>
  <si>
    <t>R3-PM3:V</t>
  </si>
  <si>
    <t>R3-PA4:IH</t>
  </si>
  <si>
    <t>R3-PM4:I</t>
  </si>
  <si>
    <t>R3-PA5:IH</t>
  </si>
  <si>
    <t>R3-PM5:I</t>
  </si>
  <si>
    <t>R3-PA6:IH</t>
  </si>
  <si>
    <t>R3-PM6:I</t>
  </si>
  <si>
    <t>R3-PA7:VH</t>
  </si>
  <si>
    <t>R3-PM7:V</t>
  </si>
  <si>
    <t>R3-PA8:VH</t>
  </si>
  <si>
    <t>R3-PM8:V</t>
  </si>
  <si>
    <t>R3-PA9:VH</t>
  </si>
  <si>
    <t>R3-PM9:V</t>
  </si>
  <si>
    <t>R3-PA10:IH</t>
  </si>
  <si>
    <t>R3-PM10:I</t>
  </si>
  <si>
    <t>R3-PA11:IH</t>
  </si>
  <si>
    <t>R3-PM11:I</t>
  </si>
  <si>
    <t>R3-PA12:IH</t>
  </si>
  <si>
    <t>R3-PM12:I</t>
  </si>
  <si>
    <t>R3:F</t>
  </si>
  <si>
    <t>R3:DF</t>
  </si>
  <si>
    <t>R3-PA:ZH</t>
  </si>
  <si>
    <t>R3:S</t>
  </si>
  <si>
    <t>R4-PA1:VH</t>
  </si>
  <si>
    <t>R4-PM1:V</t>
  </si>
  <si>
    <t>R4-PA2:VH</t>
  </si>
  <si>
    <t>R4-PM2:V</t>
  </si>
  <si>
    <t>R4-PA3:VH</t>
  </si>
  <si>
    <t>R4-PM3:V</t>
  </si>
  <si>
    <t>R4-PA4:IH</t>
  </si>
  <si>
    <t>R4-PM4:I</t>
  </si>
  <si>
    <t>R4-PA5:IH</t>
  </si>
  <si>
    <t>R4-PM5:I</t>
  </si>
  <si>
    <t>R4-PA6:IH</t>
  </si>
  <si>
    <t>R4-PM6:I</t>
  </si>
  <si>
    <t>R4-PA7:VH</t>
  </si>
  <si>
    <t>R4-PM7:V</t>
  </si>
  <si>
    <t>R4-PA8:VH</t>
  </si>
  <si>
    <t>R4-PM8:V</t>
  </si>
  <si>
    <t>R4-PA9:VH</t>
  </si>
  <si>
    <t>R4-PM9:V</t>
  </si>
  <si>
    <t>R4-PA10:IH</t>
  </si>
  <si>
    <t>R4-PM10:I</t>
  </si>
  <si>
    <t>R4-PA11:IH</t>
  </si>
  <si>
    <t>R4-PM11:I</t>
  </si>
  <si>
    <t>R4-PA12:IH</t>
  </si>
  <si>
    <t>R4-PM12:I</t>
  </si>
  <si>
    <t>R4:F</t>
  </si>
  <si>
    <t>R4:DF</t>
  </si>
  <si>
    <t>R4-PA:ZH</t>
  </si>
  <si>
    <t>R4:S</t>
  </si>
  <si>
    <t>control_panel_log1</t>
  </si>
  <si>
    <t>control_panel_log2</t>
  </si>
  <si>
    <t>control_panel_log3</t>
  </si>
  <si>
    <t>control_panel_log4</t>
  </si>
  <si>
    <t>relay1_log</t>
  </si>
  <si>
    <t>relay2_log</t>
  </si>
  <si>
    <t>relay3_log</t>
  </si>
  <si>
    <t>relay4_log</t>
  </si>
  <si>
    <t>snort_log1</t>
  </si>
  <si>
    <t>snort_log2</t>
  </si>
  <si>
    <t>snort_log3</t>
  </si>
  <si>
    <t>snort_log4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</si>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</sst>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25"/>
  <sheetViews>
    <sheetView tabSelected="1" topLeftCell="A18" workbookViewId="0">
      <selection activeCell="K27" sqref="K27"/>
    </sheetView>
  </sheetViews>
  <sheetFormatPr defaultRowHeight="14.4"/>
  <cols>
    <col min="125" max="125" width="16.88671875" bestFit="1" customWidth="1"/>
  </cols>
  <sheetData>
    <row r="1" spans="1:1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</row>
    <row r="2" spans="1:125">
      <c r="A2" s="3">
        <v>1</v>
      </c>
      <c r="B2" s="3">
        <v>3.1649353572064047E-2</v>
      </c>
      <c r="C2" s="3">
        <v>-0.37327438616514275</v>
      </c>
      <c r="D2" s="3">
        <v>2.9241859294263123E-2</v>
      </c>
      <c r="E2" s="3">
        <v>-0.37710238769678761</v>
      </c>
      <c r="F2" s="3">
        <v>3.0389157670063578E-2</v>
      </c>
      <c r="G2" s="3">
        <v>0.94437170409742877</v>
      </c>
      <c r="H2" s="3">
        <v>-3.4589144683903221E-2</v>
      </c>
      <c r="I2" s="3">
        <v>-0.37828359310706539</v>
      </c>
      <c r="J2" s="3">
        <v>-2.1705710664947971E-2</v>
      </c>
      <c r="K2" s="3">
        <v>-0.36493329787765894</v>
      </c>
      <c r="L2" s="3">
        <v>-2.702528175794779E-2</v>
      </c>
      <c r="M2" s="3">
        <v>0.99863960975063226</v>
      </c>
      <c r="N2" s="3">
        <v>3.2915005634222817E-2</v>
      </c>
      <c r="O2" s="3">
        <v>-5.2756365018648409E-2</v>
      </c>
      <c r="P2" s="3">
        <v>-2.6258340401144005E-2</v>
      </c>
      <c r="Q2" s="3">
        <v>-5.0840793552546268E-2</v>
      </c>
      <c r="R2" s="3">
        <v>-2.0776643156263239E-2</v>
      </c>
      <c r="S2" s="3">
        <v>0.95567800069910025</v>
      </c>
      <c r="T2" s="3">
        <v>-2.8735938024482904E-2</v>
      </c>
      <c r="U2" s="3">
        <v>0.1293856328633835</v>
      </c>
      <c r="V2" s="3">
        <v>-2.9179661894087536E-2</v>
      </c>
      <c r="W2" s="3">
        <v>-0.2342648513610105</v>
      </c>
      <c r="X2" s="3">
        <v>-2.4595119949065661E-2</v>
      </c>
      <c r="Y2" s="3">
        <v>5.9314513763405264E-3</v>
      </c>
      <c r="Z2" s="3">
        <v>-1.5158274678465923E-2</v>
      </c>
      <c r="AA2" s="3">
        <v>-1.8649406267339783E-2</v>
      </c>
      <c r="AB2" s="3">
        <v>-1.1286312624273636E-2</v>
      </c>
      <c r="AC2" s="3">
        <v>0.9123948553117025</v>
      </c>
      <c r="AD2" s="3">
        <v>3.461408823268252E-2</v>
      </c>
      <c r="AE2" s="3">
        <v>-0.40414201169606057</v>
      </c>
      <c r="AF2" s="3">
        <v>2.7985976461084045E-2</v>
      </c>
      <c r="AG2" s="3">
        <v>-0.32299188690098291</v>
      </c>
      <c r="AH2" s="3">
        <v>2.55687175366466E-2</v>
      </c>
      <c r="AI2" s="3">
        <v>-0.50606796760161921</v>
      </c>
      <c r="AJ2" s="3">
        <v>-3.4117849973496955E-2</v>
      </c>
      <c r="AK2" s="3">
        <v>0.36791212977717103</v>
      </c>
      <c r="AL2" s="3">
        <v>-2.1957589817111236E-2</v>
      </c>
      <c r="AM2" s="3">
        <v>6.4436690975171712E-2</v>
      </c>
      <c r="AN2" s="3">
        <v>-2.6526838040095733E-2</v>
      </c>
      <c r="AO2" s="3">
        <v>0.91101552057674406</v>
      </c>
      <c r="AP2" s="3">
        <v>3.0968595675839261E-2</v>
      </c>
      <c r="AQ2" s="3">
        <v>-4.8239982450069503E-2</v>
      </c>
      <c r="AR2" s="3">
        <v>-2.4147696249250165E-2</v>
      </c>
      <c r="AS2" s="3">
        <v>-4.6731343947956284E-2</v>
      </c>
      <c r="AT2" s="3">
        <v>-2.1433263192807406E-2</v>
      </c>
      <c r="AU2" s="3">
        <v>-0.50749976296115173</v>
      </c>
      <c r="AV2" s="3">
        <v>-2.6643410520869656E-2</v>
      </c>
      <c r="AW2" s="3">
        <v>-0.1815812849542322</v>
      </c>
      <c r="AX2" s="3">
        <v>-2.4658962877090632E-2</v>
      </c>
      <c r="AY2" s="3">
        <v>0.42314727400002777</v>
      </c>
      <c r="AZ2" s="3">
        <v>-1.9320169132648321E-2</v>
      </c>
      <c r="BA2" s="3">
        <v>-1.6703000952667534E-2</v>
      </c>
      <c r="BB2" s="3">
        <v>-1.0929075485087111E-2</v>
      </c>
      <c r="BC2" s="3">
        <v>-4.0196897655790237E-3</v>
      </c>
      <c r="BD2" s="4"/>
      <c r="BE2" s="3">
        <v>0.91239924820982499</v>
      </c>
      <c r="BF2" s="3">
        <v>3.3853665387141664E-2</v>
      </c>
      <c r="BG2" s="3">
        <v>-0.40417386628132329</v>
      </c>
      <c r="BH2" s="3">
        <v>2.8610107160892514E-2</v>
      </c>
      <c r="BI2" s="3">
        <v>-0.32298540978126178</v>
      </c>
      <c r="BJ2" s="3">
        <v>2.4537175794787584E-2</v>
      </c>
      <c r="BK2" s="3">
        <v>-0.49699849556060954</v>
      </c>
      <c r="BL2" s="3">
        <v>-5.0563799009908664E-2</v>
      </c>
      <c r="BM2" s="3">
        <v>0.3658061694985229</v>
      </c>
      <c r="BN2" s="3">
        <v>-5.1400292842589658E-2</v>
      </c>
      <c r="BO2" s="3">
        <v>6.0196122267905196E-2</v>
      </c>
      <c r="BP2" s="3">
        <v>-5.0395567368802761E-2</v>
      </c>
      <c r="BQ2" s="3">
        <v>0.91101912176925981</v>
      </c>
      <c r="BR2" s="3">
        <v>3.0546827297563733E-2</v>
      </c>
      <c r="BS2" s="3">
        <v>-4.8185272037720675E-2</v>
      </c>
      <c r="BT2" s="3">
        <v>-2.4086229446030224E-2</v>
      </c>
      <c r="BU2" s="3">
        <v>-4.6756945776596691E-2</v>
      </c>
      <c r="BV2" s="3">
        <v>-2.1414298693551617E-2</v>
      </c>
      <c r="BW2" s="3">
        <v>-0.50265014279425968</v>
      </c>
      <c r="BX2" s="3">
        <v>-4.7776699626114263E-2</v>
      </c>
      <c r="BY2" s="3">
        <v>-0.1920398964843808</v>
      </c>
      <c r="BZ2" s="3">
        <v>-3.4325933618546911E-2</v>
      </c>
      <c r="CA2" s="3">
        <v>0.42846422971305836</v>
      </c>
      <c r="CB2" s="3">
        <v>-3.405582558654887E-2</v>
      </c>
      <c r="CC2" s="3">
        <v>-1.6661754232823997E-2</v>
      </c>
      <c r="CD2" s="3">
        <v>-1.5212457557566613E-2</v>
      </c>
      <c r="CE2" s="3">
        <v>-2.7278487596089341E-3</v>
      </c>
      <c r="CF2" s="3">
        <v>2.086165571843946E-2</v>
      </c>
      <c r="CG2" s="3">
        <v>0.97488564794752475</v>
      </c>
      <c r="CH2" s="3">
        <v>3.4448583606033055E-2</v>
      </c>
      <c r="CI2" s="3">
        <v>-0.37228538310367654</v>
      </c>
      <c r="CJ2" s="3">
        <v>2.4324186175645492E-2</v>
      </c>
      <c r="CK2" s="3">
        <v>-0.36701255470724242</v>
      </c>
      <c r="CL2" s="3">
        <v>3.0704620298157969E-2</v>
      </c>
      <c r="CM2" s="3">
        <v>0.91756772841715684</v>
      </c>
      <c r="CN2" s="3">
        <v>-5.1622880103055518E-2</v>
      </c>
      <c r="CO2" s="3">
        <v>-0.36678490180619427</v>
      </c>
      <c r="CP2" s="3">
        <v>-5.0913252754840495E-2</v>
      </c>
      <c r="CQ2" s="3">
        <v>-0.35549896337654791</v>
      </c>
      <c r="CR2" s="3">
        <v>-5.0781141493108459E-2</v>
      </c>
      <c r="CS2" s="3">
        <v>0.97488342508426595</v>
      </c>
      <c r="CT2" s="3">
        <v>3.3167262554669612E-2</v>
      </c>
      <c r="CU2" s="3">
        <v>-5.1353435606008378E-2</v>
      </c>
      <c r="CV2" s="3">
        <v>-2.792670410962372E-2</v>
      </c>
      <c r="CW2" s="3">
        <v>-4.9319314974263083E-2</v>
      </c>
      <c r="CX2" s="3">
        <v>-2.5613172050736089E-2</v>
      </c>
      <c r="CY2" s="3">
        <v>0.93077907731115672</v>
      </c>
      <c r="CZ2" s="3">
        <v>-5.2978997528941953E-2</v>
      </c>
      <c r="DA2" s="3">
        <v>0.13387307628034359</v>
      </c>
      <c r="DB2" s="3">
        <v>-2.8047389585767239E-2</v>
      </c>
      <c r="DC2" s="3">
        <v>-0.23626115274867721</v>
      </c>
      <c r="DD2" s="3">
        <v>-2.7374039789742725E-2</v>
      </c>
      <c r="DE2" s="3">
        <v>-9.327086793661149E-3</v>
      </c>
      <c r="DF2" s="3">
        <v>-9.6663118574711066E-3</v>
      </c>
      <c r="DG2" s="3">
        <v>-2.5644845093020296E-2</v>
      </c>
      <c r="DH2" s="3">
        <v>-1.4274235781909688E-2</v>
      </c>
      <c r="DI2" s="4"/>
      <c r="DJ2" s="4"/>
      <c r="DK2" s="4"/>
      <c r="DL2" s="4"/>
      <c r="DM2" s="3">
        <v>-1.9143647489810702E-2</v>
      </c>
      <c r="DN2" s="3">
        <v>-1.3578032749903012E-2</v>
      </c>
      <c r="DO2" s="3">
        <v>2.444963897096545E-2</v>
      </c>
      <c r="DP2" s="3">
        <v>-4.1755945735198448E-3</v>
      </c>
      <c r="DQ2" s="4"/>
      <c r="DR2" s="4"/>
      <c r="DS2" s="4"/>
      <c r="DT2" s="4"/>
      <c r="DU2" s="2" t="s">
        <v>0</v>
      </c>
    </row>
    <row r="3" spans="1:125">
      <c r="A3" s="3">
        <v>3.1649353572064047E-2</v>
      </c>
      <c r="B3" s="3">
        <v>1</v>
      </c>
      <c r="C3" s="3">
        <v>-9.1938683952703087E-3</v>
      </c>
      <c r="D3" s="3">
        <v>0.75157902858592962</v>
      </c>
      <c r="E3" s="3">
        <v>-7.6438040393935957E-3</v>
      </c>
      <c r="F3" s="3">
        <v>0.75419634800627222</v>
      </c>
      <c r="G3" s="3">
        <v>3.720012135610479E-3</v>
      </c>
      <c r="H3" s="3">
        <v>-0.7644976682665594</v>
      </c>
      <c r="I3" s="3">
        <v>-1.9968565403372735E-2</v>
      </c>
      <c r="J3" s="3">
        <v>-0.27971011093663878</v>
      </c>
      <c r="K3" s="3">
        <v>-1.2603528157969186E-2</v>
      </c>
      <c r="L3" s="3">
        <v>-0.30899602550518007</v>
      </c>
      <c r="M3" s="3">
        <v>3.0908700815025128E-2</v>
      </c>
      <c r="N3" s="3">
        <v>0.95165783039162577</v>
      </c>
      <c r="O3" s="3">
        <v>-0.34288117261020201</v>
      </c>
      <c r="P3" s="3">
        <v>-0.93352259871045051</v>
      </c>
      <c r="Q3" s="3">
        <v>-0.38045046563111845</v>
      </c>
      <c r="R3" s="3">
        <v>-0.89533447049847825</v>
      </c>
      <c r="S3" s="3">
        <v>1.9692798469869165E-2</v>
      </c>
      <c r="T3" s="3">
        <v>-0.45463044084244802</v>
      </c>
      <c r="U3" s="3">
        <v>-2.4211480772015525E-2</v>
      </c>
      <c r="V3" s="3">
        <v>-0.8757506198990449</v>
      </c>
      <c r="W3" s="3">
        <v>-1.8051496780507363E-3</v>
      </c>
      <c r="X3" s="3">
        <v>-0.88788315867111012</v>
      </c>
      <c r="Y3" s="3">
        <v>-0.14089108338881201</v>
      </c>
      <c r="Z3" s="3">
        <v>-0.1462850960112404</v>
      </c>
      <c r="AA3" s="3">
        <v>-0.69185608109936891</v>
      </c>
      <c r="AB3" s="3">
        <v>-7.953477358127492E-2</v>
      </c>
      <c r="AC3" s="3">
        <v>3.4037898245661211E-2</v>
      </c>
      <c r="AD3" s="3">
        <v>0.42058261093565547</v>
      </c>
      <c r="AE3" s="3">
        <v>-3.0837929314728389E-2</v>
      </c>
      <c r="AF3" s="3">
        <v>7.7137584300302361E-2</v>
      </c>
      <c r="AG3" s="3">
        <v>-1.7080950909119975E-2</v>
      </c>
      <c r="AH3" s="3">
        <v>-1.5110039531475444E-2</v>
      </c>
      <c r="AI3" s="3">
        <v>-5.5376662134825789E-5</v>
      </c>
      <c r="AJ3" s="3">
        <v>-0.52222969100184491</v>
      </c>
      <c r="AK3" s="3">
        <v>2.7886651783032299E-3</v>
      </c>
      <c r="AL3" s="3">
        <v>-0.27892013258644088</v>
      </c>
      <c r="AM3" s="3">
        <v>-1.4602762169403463E-3</v>
      </c>
      <c r="AN3" s="3">
        <v>-0.29911344202450374</v>
      </c>
      <c r="AO3" s="3">
        <v>2.5116866532911123E-2</v>
      </c>
      <c r="AP3" s="3">
        <v>0.18787157967642532</v>
      </c>
      <c r="AQ3" s="3">
        <v>-0.30163611431910986</v>
      </c>
      <c r="AR3" s="3">
        <v>-0.76287499861897168</v>
      </c>
      <c r="AS3" s="3">
        <v>-0.19129883263143585</v>
      </c>
      <c r="AT3" s="3">
        <v>-0.69941598349154721</v>
      </c>
      <c r="AU3" s="3">
        <v>-6.7462349567840949E-3</v>
      </c>
      <c r="AV3" s="3">
        <v>-0.30110293911444275</v>
      </c>
      <c r="AW3" s="3">
        <v>-1.58514736113986E-2</v>
      </c>
      <c r="AX3" s="3">
        <v>-0.7616665115130733</v>
      </c>
      <c r="AY3" s="3">
        <v>3.52069319958658E-3</v>
      </c>
      <c r="AZ3" s="3">
        <v>-0.65706357827361417</v>
      </c>
      <c r="BA3" s="3">
        <v>1.0773134858604082E-3</v>
      </c>
      <c r="BB3" s="3">
        <v>-0.12918983991687058</v>
      </c>
      <c r="BC3" s="3">
        <v>-3.7249205619134126E-2</v>
      </c>
      <c r="BD3" s="4"/>
      <c r="BE3" s="3">
        <v>3.4025995997122645E-2</v>
      </c>
      <c r="BF3" s="3">
        <v>0.42048581325584006</v>
      </c>
      <c r="BG3" s="3">
        <v>-3.084408535064152E-2</v>
      </c>
      <c r="BH3" s="3">
        <v>7.7453933436754899E-2</v>
      </c>
      <c r="BI3" s="3">
        <v>-1.7087674242061764E-2</v>
      </c>
      <c r="BJ3" s="3">
        <v>-1.5235990544048904E-2</v>
      </c>
      <c r="BK3" s="3">
        <v>1.3079928367292366E-2</v>
      </c>
      <c r="BL3" s="3">
        <v>-0.36248396979986408</v>
      </c>
      <c r="BM3" s="3">
        <v>3.2368966812663866E-2</v>
      </c>
      <c r="BN3" s="3">
        <v>-4.2485308456527496E-2</v>
      </c>
      <c r="BO3" s="3">
        <v>-8.6940599784382424E-3</v>
      </c>
      <c r="BP3" s="3">
        <v>-7.809159928936911E-2</v>
      </c>
      <c r="BQ3" s="3">
        <v>2.5108710911064178E-2</v>
      </c>
      <c r="BR3" s="3">
        <v>0.18791755855416498</v>
      </c>
      <c r="BS3" s="3">
        <v>-0.3019301762337418</v>
      </c>
      <c r="BT3" s="3">
        <v>-0.76305217163189942</v>
      </c>
      <c r="BU3" s="3">
        <v>-0.19103631542191529</v>
      </c>
      <c r="BV3" s="3">
        <v>-0.69953189899451473</v>
      </c>
      <c r="BW3" s="3">
        <v>2.404290246913794E-3</v>
      </c>
      <c r="BX3" s="3">
        <v>-9.4068970372860744E-2</v>
      </c>
      <c r="BY3" s="3">
        <v>-2.1291690975298746E-3</v>
      </c>
      <c r="BZ3" s="3">
        <v>-0.71414283075425278</v>
      </c>
      <c r="CA3" s="3">
        <v>9.4559831890949162E-3</v>
      </c>
      <c r="CB3" s="3">
        <v>-0.62383430042266996</v>
      </c>
      <c r="CC3" s="3">
        <v>1.0235793147782743E-3</v>
      </c>
      <c r="CD3" s="3">
        <v>-0.12717344540856854</v>
      </c>
      <c r="CE3" s="3">
        <v>-6.3743616444235499E-2</v>
      </c>
      <c r="CF3" s="3">
        <v>-0.11320290258469684</v>
      </c>
      <c r="CG3" s="3">
        <v>2.0339188348973743E-2</v>
      </c>
      <c r="CH3" s="3">
        <v>0.60998742718655696</v>
      </c>
      <c r="CI3" s="3">
        <v>-1.9361358464472216E-2</v>
      </c>
      <c r="CJ3" s="3">
        <v>0.34360642097138899</v>
      </c>
      <c r="CK3" s="3">
        <v>-1.087340554273763E-2</v>
      </c>
      <c r="CL3" s="3">
        <v>0.36581727893050231</v>
      </c>
      <c r="CM3" s="3">
        <v>-2.144295518367438E-3</v>
      </c>
      <c r="CN3" s="3">
        <v>-0.39749496361189274</v>
      </c>
      <c r="CO3" s="3">
        <v>-1.1609610136356937E-2</v>
      </c>
      <c r="CP3" s="3">
        <v>-3.7372113122475376E-2</v>
      </c>
      <c r="CQ3" s="3">
        <v>-2.3266807553892249E-2</v>
      </c>
      <c r="CR3" s="3">
        <v>-8.045745174031832E-2</v>
      </c>
      <c r="CS3" s="3">
        <v>2.0333688961219839E-2</v>
      </c>
      <c r="CT3" s="3">
        <v>0.518603109250104</v>
      </c>
      <c r="CU3" s="3">
        <v>-0.3012744539058318</v>
      </c>
      <c r="CV3" s="3">
        <v>-0.63669452807212312</v>
      </c>
      <c r="CW3" s="3">
        <v>-0.2787127259596488</v>
      </c>
      <c r="CX3" s="3">
        <v>-0.52738886185263589</v>
      </c>
      <c r="CY3" s="3">
        <v>1.8967679297842936E-2</v>
      </c>
      <c r="CZ3" s="3">
        <v>-0.16091344198618263</v>
      </c>
      <c r="DA3" s="3">
        <v>3.6345224265520892E-2</v>
      </c>
      <c r="DB3" s="3">
        <v>-0.67326786033239217</v>
      </c>
      <c r="DC3" s="3">
        <v>1.1400698360090177E-2</v>
      </c>
      <c r="DD3" s="3">
        <v>-0.56560184339328223</v>
      </c>
      <c r="DE3" s="3">
        <v>-6.2642846489416065E-2</v>
      </c>
      <c r="DF3" s="3">
        <v>-2.0598754176326332E-2</v>
      </c>
      <c r="DG3" s="3">
        <v>-0.35427736403684967</v>
      </c>
      <c r="DH3" s="3">
        <v>-5.3753694822430684E-2</v>
      </c>
      <c r="DI3" s="4"/>
      <c r="DJ3" s="4"/>
      <c r="DK3" s="4"/>
      <c r="DL3" s="4"/>
      <c r="DM3" s="3">
        <v>0.10591858111495417</v>
      </c>
      <c r="DN3" s="3">
        <v>-4.7380973035466643E-2</v>
      </c>
      <c r="DO3" s="3">
        <v>-0.15163692430969236</v>
      </c>
      <c r="DP3" s="3">
        <v>-0.10649713296991555</v>
      </c>
      <c r="DQ3" s="4"/>
      <c r="DR3" s="4"/>
      <c r="DS3" s="4"/>
      <c r="DT3" s="4"/>
      <c r="DU3" s="2" t="s">
        <v>1</v>
      </c>
    </row>
    <row r="4" spans="1:125">
      <c r="A4" s="3">
        <v>-0.37327438616514275</v>
      </c>
      <c r="B4" s="3">
        <v>-9.1938683952703087E-3</v>
      </c>
      <c r="C4" s="3">
        <v>1</v>
      </c>
      <c r="D4" s="3">
        <v>-3.3058879236397554E-2</v>
      </c>
      <c r="E4" s="3">
        <v>-0.24390820563282944</v>
      </c>
      <c r="F4" s="3">
        <v>-1.9138182338448804E-2</v>
      </c>
      <c r="G4" s="3">
        <v>-0.35923169335558702</v>
      </c>
      <c r="H4" s="3">
        <v>4.7383957514075009E-2</v>
      </c>
      <c r="I4" s="3">
        <v>0.90671621402253699</v>
      </c>
      <c r="J4" s="3">
        <v>6.0710166238878725E-2</v>
      </c>
      <c r="K4" s="3">
        <v>-0.23606615827105998</v>
      </c>
      <c r="L4" s="3">
        <v>6.2044148649392686E-2</v>
      </c>
      <c r="M4" s="3">
        <v>-0.37365354733378026</v>
      </c>
      <c r="N4" s="3">
        <v>-1.7891498939926868E-2</v>
      </c>
      <c r="O4" s="3">
        <v>-9.0596846778953199E-3</v>
      </c>
      <c r="P4" s="3">
        <v>1.4816310453864717E-3</v>
      </c>
      <c r="Q4" s="3">
        <v>-2.4533097469047499E-2</v>
      </c>
      <c r="R4" s="3">
        <v>-4.1122681429829253E-4</v>
      </c>
      <c r="S4" s="3">
        <v>-0.36129973991296083</v>
      </c>
      <c r="T4" s="3">
        <v>6.0424654454306434E-2</v>
      </c>
      <c r="U4" s="3">
        <v>-0.19836719004318129</v>
      </c>
      <c r="V4" s="3">
        <v>-3.5230462983184283E-3</v>
      </c>
      <c r="W4" s="3">
        <v>8.7844564296724284E-2</v>
      </c>
      <c r="X4" s="3">
        <v>-6.2301392651019387E-3</v>
      </c>
      <c r="Y4" s="3">
        <v>3.2435505994015245E-3</v>
      </c>
      <c r="Z4" s="3">
        <v>-2.1246309427957579E-3</v>
      </c>
      <c r="AA4" s="3">
        <v>8.498289372534067E-3</v>
      </c>
      <c r="AB4" s="3">
        <v>-6.0456831816557692E-2</v>
      </c>
      <c r="AC4" s="3">
        <v>-0.33635721397072532</v>
      </c>
      <c r="AD4" s="3">
        <v>1.2242854978986058E-2</v>
      </c>
      <c r="AE4" s="3">
        <v>0.85771598511923342</v>
      </c>
      <c r="AF4" s="3">
        <v>1.130593120596741E-2</v>
      </c>
      <c r="AG4" s="3">
        <v>-0.27022922015197415</v>
      </c>
      <c r="AH4" s="3">
        <v>9.416986414755182E-3</v>
      </c>
      <c r="AI4" s="3">
        <v>3.6131838753098812E-2</v>
      </c>
      <c r="AJ4" s="3">
        <v>4.4618880315158684E-2</v>
      </c>
      <c r="AK4" s="3">
        <v>-0.44936906169109853</v>
      </c>
      <c r="AL4" s="3">
        <v>6.0631393692283694E-2</v>
      </c>
      <c r="AM4" s="3">
        <v>0.15092491733466684</v>
      </c>
      <c r="AN4" s="3">
        <v>6.1881627371246847E-2</v>
      </c>
      <c r="AO4" s="3">
        <v>-0.33462294195680115</v>
      </c>
      <c r="AP4" s="3">
        <v>1.1568667184152177E-2</v>
      </c>
      <c r="AQ4" s="3">
        <v>-2.3288019402100197E-2</v>
      </c>
      <c r="AR4" s="3">
        <v>-3.2730371916890881E-3</v>
      </c>
      <c r="AS4" s="3">
        <v>-3.4425599924490707E-2</v>
      </c>
      <c r="AT4" s="3">
        <v>-1.1709803270572148E-2</v>
      </c>
      <c r="AU4" s="3">
        <v>2.7208558693022491E-2</v>
      </c>
      <c r="AV4" s="3">
        <v>5.7311302603883299E-2</v>
      </c>
      <c r="AW4" s="3">
        <v>0.35644872765015623</v>
      </c>
      <c r="AX4" s="3">
        <v>-9.0724838284103361E-3</v>
      </c>
      <c r="AY4" s="3">
        <v>-0.16243088851764603</v>
      </c>
      <c r="AZ4" s="3">
        <v>-1.5279869329388771E-2</v>
      </c>
      <c r="BA4" s="3">
        <v>-1.8106345397212814E-5</v>
      </c>
      <c r="BB4" s="3">
        <v>-1.3108801724992196E-2</v>
      </c>
      <c r="BC4" s="3">
        <v>-2.8071973834401943E-2</v>
      </c>
      <c r="BD4" s="4"/>
      <c r="BE4" s="3">
        <v>-0.3364153310170413</v>
      </c>
      <c r="BF4" s="3">
        <v>1.2827428676067438E-2</v>
      </c>
      <c r="BG4" s="3">
        <v>0.85770580396203633</v>
      </c>
      <c r="BH4" s="3">
        <v>1.3134475040415528E-2</v>
      </c>
      <c r="BI4" s="3">
        <v>-0.27027388351973697</v>
      </c>
      <c r="BJ4" s="3">
        <v>1.0287217067683105E-2</v>
      </c>
      <c r="BK4" s="3">
        <v>3.8464550708655343E-2</v>
      </c>
      <c r="BL4" s="3">
        <v>-5.0801313773480242E-3</v>
      </c>
      <c r="BM4" s="3">
        <v>-0.45436041392001075</v>
      </c>
      <c r="BN4" s="3">
        <v>-4.1733819394987968E-3</v>
      </c>
      <c r="BO4" s="3">
        <v>0.17123545708362156</v>
      </c>
      <c r="BP4" s="3">
        <v>2.8747338169338365E-3</v>
      </c>
      <c r="BQ4" s="3">
        <v>-0.33467959310339129</v>
      </c>
      <c r="BR4" s="3">
        <v>1.2660370340974543E-2</v>
      </c>
      <c r="BS4" s="3">
        <v>-2.3390150571935039E-2</v>
      </c>
      <c r="BT4" s="3">
        <v>-3.3232926090730462E-3</v>
      </c>
      <c r="BU4" s="3">
        <v>-3.4109369683650866E-2</v>
      </c>
      <c r="BV4" s="3">
        <v>-1.1741339587992828E-2</v>
      </c>
      <c r="BW4" s="3">
        <v>1.7998393349271846E-2</v>
      </c>
      <c r="BX4" s="3">
        <v>-2.7681306279171805E-4</v>
      </c>
      <c r="BY4" s="3">
        <v>0.35727514150219336</v>
      </c>
      <c r="BZ4" s="3">
        <v>-1.2612555751838365E-2</v>
      </c>
      <c r="CA4" s="3">
        <v>-0.15467703714265585</v>
      </c>
      <c r="CB4" s="3">
        <v>-2.2860002487701165E-2</v>
      </c>
      <c r="CC4" s="3">
        <v>-4.228360569924128E-5</v>
      </c>
      <c r="CD4" s="3">
        <v>-1.0137870142239229E-2</v>
      </c>
      <c r="CE4" s="3">
        <v>1.0052245363598444E-2</v>
      </c>
      <c r="CF4" s="3">
        <v>-9.2806375319236169E-4</v>
      </c>
      <c r="CG4" s="3">
        <v>-0.36592979594587183</v>
      </c>
      <c r="CH4" s="3">
        <v>5.0239467133905086E-3</v>
      </c>
      <c r="CI4" s="3">
        <v>0.9594022372154033</v>
      </c>
      <c r="CJ4" s="3">
        <v>3.1163812847991659E-2</v>
      </c>
      <c r="CK4" s="3">
        <v>-0.24514353462481417</v>
      </c>
      <c r="CL4" s="3">
        <v>2.856066400545999E-2</v>
      </c>
      <c r="CM4" s="3">
        <v>-0.34056015409836954</v>
      </c>
      <c r="CN4" s="3">
        <v>8.3595997990705845E-3</v>
      </c>
      <c r="CO4" s="3">
        <v>0.87615042765989182</v>
      </c>
      <c r="CP4" s="3">
        <v>-8.6198535158844435E-5</v>
      </c>
      <c r="CQ4" s="3">
        <v>-0.23813288376245137</v>
      </c>
      <c r="CR4" s="3">
        <v>2.1561107774551191E-3</v>
      </c>
      <c r="CS4" s="3">
        <v>-0.36579330086512185</v>
      </c>
      <c r="CT4" s="3">
        <v>1.8289471343300421E-2</v>
      </c>
      <c r="CU4" s="3">
        <v>-2.1637115143554691E-2</v>
      </c>
      <c r="CV4" s="3">
        <v>1.0564889570885931E-2</v>
      </c>
      <c r="CW4" s="3">
        <v>-1.9599752322954734E-2</v>
      </c>
      <c r="CX4" s="3">
        <v>1.3442637219410383E-2</v>
      </c>
      <c r="CY4" s="3">
        <v>-0.3420087570018458</v>
      </c>
      <c r="CZ4" s="3">
        <v>4.0282199859026438E-3</v>
      </c>
      <c r="DA4" s="3">
        <v>-0.21318796203406126</v>
      </c>
      <c r="DB4" s="3">
        <v>-1.2626751165432811E-3</v>
      </c>
      <c r="DC4" s="3">
        <v>7.3730739064272827E-2</v>
      </c>
      <c r="DD4" s="3">
        <v>4.7652179991613018E-3</v>
      </c>
      <c r="DE4" s="3">
        <v>-2.1031733524094348E-3</v>
      </c>
      <c r="DF4" s="3">
        <v>-6.5295135005914344E-3</v>
      </c>
      <c r="DG4" s="3">
        <v>-9.8645848819801322E-3</v>
      </c>
      <c r="DH4" s="3">
        <v>-2.0279047832326754E-2</v>
      </c>
      <c r="DI4" s="4"/>
      <c r="DJ4" s="4"/>
      <c r="DK4" s="4"/>
      <c r="DL4" s="4"/>
      <c r="DM4" s="3">
        <v>-5.0844144079570837E-2</v>
      </c>
      <c r="DN4" s="3">
        <v>-5.2109685916227201E-2</v>
      </c>
      <c r="DO4" s="3">
        <v>4.7448569241769281E-3</v>
      </c>
      <c r="DP4" s="3">
        <v>-8.0522968397236591E-3</v>
      </c>
      <c r="DQ4" s="4"/>
      <c r="DR4" s="4"/>
      <c r="DS4" s="4"/>
      <c r="DT4" s="4"/>
      <c r="DU4" s="2" t="s">
        <v>2</v>
      </c>
    </row>
    <row r="5" spans="1:125">
      <c r="A5" s="3">
        <v>2.9241859294263123E-2</v>
      </c>
      <c r="B5" s="3">
        <v>0.75157902858592962</v>
      </c>
      <c r="C5" s="3">
        <v>-3.3058879236397554E-2</v>
      </c>
      <c r="D5" s="3">
        <v>1</v>
      </c>
      <c r="E5" s="3">
        <v>3.7408447655070086E-2</v>
      </c>
      <c r="F5" s="3">
        <v>0.98683907047244979</v>
      </c>
      <c r="G5" s="3">
        <v>3.5540836478327592E-2</v>
      </c>
      <c r="H5" s="3">
        <v>-0.7523088082402879</v>
      </c>
      <c r="I5" s="3">
        <v>-3.6296103750070724E-2</v>
      </c>
      <c r="J5" s="3">
        <v>-0.61266437293544918</v>
      </c>
      <c r="K5" s="3">
        <v>-5.8565203528280711E-3</v>
      </c>
      <c r="L5" s="3">
        <v>-0.63844269806778831</v>
      </c>
      <c r="M5" s="3">
        <v>2.9330385578805223E-2</v>
      </c>
      <c r="N5" s="3">
        <v>0.91626135391436148</v>
      </c>
      <c r="O5" s="3">
        <v>-0.21928148799663946</v>
      </c>
      <c r="P5" s="3">
        <v>-0.47253312361055544</v>
      </c>
      <c r="Q5" s="3">
        <v>-0.23285415546051402</v>
      </c>
      <c r="R5" s="3">
        <v>-0.42700337584691628</v>
      </c>
      <c r="S5" s="3">
        <v>3.9047102134515829E-2</v>
      </c>
      <c r="T5" s="3">
        <v>-0.6953255191861375</v>
      </c>
      <c r="U5" s="3">
        <v>-5.1855064630071061E-3</v>
      </c>
      <c r="V5" s="3">
        <v>-0.45878343053252146</v>
      </c>
      <c r="W5" s="3">
        <v>1.2863601197728903E-2</v>
      </c>
      <c r="X5" s="3">
        <v>-0.43151110579785407</v>
      </c>
      <c r="Y5" s="3">
        <v>-7.3278842760111179E-2</v>
      </c>
      <c r="Z5" s="3">
        <v>-9.7635268833460409E-2</v>
      </c>
      <c r="AA5" s="3">
        <v>-0.55232434120059004</v>
      </c>
      <c r="AB5" s="3">
        <v>0.18648709596147667</v>
      </c>
      <c r="AC5" s="3">
        <v>3.9798669176903244E-2</v>
      </c>
      <c r="AD5" s="3">
        <v>0.20301453644815398</v>
      </c>
      <c r="AE5" s="3">
        <v>-3.8984037812761156E-2</v>
      </c>
      <c r="AF5" s="3">
        <v>-5.9387483184150927E-3</v>
      </c>
      <c r="AG5" s="3">
        <v>6.7174369276840991E-3</v>
      </c>
      <c r="AH5" s="3">
        <v>-6.1150666819288019E-2</v>
      </c>
      <c r="AI5" s="3">
        <v>-5.2940018127943583E-3</v>
      </c>
      <c r="AJ5" s="3">
        <v>-0.69850764041031599</v>
      </c>
      <c r="AK5" s="3">
        <v>-1.010437242034257E-2</v>
      </c>
      <c r="AL5" s="3">
        <v>-0.61672092574871362</v>
      </c>
      <c r="AM5" s="3">
        <v>3.5041266362693165E-3</v>
      </c>
      <c r="AN5" s="3">
        <v>-0.63690888662094391</v>
      </c>
      <c r="AO5" s="3">
        <v>3.8733768541271536E-2</v>
      </c>
      <c r="AP5" s="3">
        <v>5.9773002986268975E-2</v>
      </c>
      <c r="AQ5" s="3">
        <v>-0.21406158283450577</v>
      </c>
      <c r="AR5" s="3">
        <v>-0.44427173387430996</v>
      </c>
      <c r="AS5" s="3">
        <v>-0.13881278886371046</v>
      </c>
      <c r="AT5" s="3">
        <v>-0.414335818390622</v>
      </c>
      <c r="AU5" s="3">
        <v>-1.2765973351397873E-2</v>
      </c>
      <c r="AV5" s="3">
        <v>-0.63588643111719922</v>
      </c>
      <c r="AW5" s="3">
        <v>-2.5179408239909242E-2</v>
      </c>
      <c r="AX5" s="3">
        <v>-0.43312569097012105</v>
      </c>
      <c r="AY5" s="3">
        <v>9.3032346633874635E-3</v>
      </c>
      <c r="AZ5" s="3">
        <v>-0.37047010463546504</v>
      </c>
      <c r="BA5" s="3">
        <v>-7.0077899704870912E-3</v>
      </c>
      <c r="BB5" s="3">
        <v>-0.11586394429683557</v>
      </c>
      <c r="BC5" s="3">
        <v>0.12641037332451527</v>
      </c>
      <c r="BD5" s="4"/>
      <c r="BE5" s="3">
        <v>3.9818451991947827E-2</v>
      </c>
      <c r="BF5" s="3">
        <v>0.20140701152025065</v>
      </c>
      <c r="BG5" s="3">
        <v>-3.8970122190020759E-2</v>
      </c>
      <c r="BH5" s="3">
        <v>-7.2727428605895827E-3</v>
      </c>
      <c r="BI5" s="3">
        <v>6.7812705770038742E-3</v>
      </c>
      <c r="BJ5" s="3">
        <v>-6.3603080578533491E-2</v>
      </c>
      <c r="BK5" s="3">
        <v>2.1490697320143849E-2</v>
      </c>
      <c r="BL5" s="3">
        <v>-9.5465261907531296E-2</v>
      </c>
      <c r="BM5" s="3">
        <v>1.1668882008574738E-2</v>
      </c>
      <c r="BN5" s="3">
        <v>0.12269477441227268</v>
      </c>
      <c r="BO5" s="3">
        <v>-1.8227952256684214E-2</v>
      </c>
      <c r="BP5" s="3">
        <v>0.10359962346479987</v>
      </c>
      <c r="BQ5" s="3">
        <v>3.8768025738086735E-2</v>
      </c>
      <c r="BR5" s="3">
        <v>5.7930705428415268E-2</v>
      </c>
      <c r="BS5" s="3">
        <v>-0.21438149406542586</v>
      </c>
      <c r="BT5" s="3">
        <v>-0.44441537381572815</v>
      </c>
      <c r="BU5" s="3">
        <v>-0.13842062988300291</v>
      </c>
      <c r="BV5" s="3">
        <v>-0.41446304367665576</v>
      </c>
      <c r="BW5" s="3">
        <v>1.0334956091222904E-2</v>
      </c>
      <c r="BX5" s="3">
        <v>9.2121627143658333E-2</v>
      </c>
      <c r="BY5" s="3">
        <v>1.5801964120637005E-3</v>
      </c>
      <c r="BZ5" s="3">
        <v>-0.41715532258636273</v>
      </c>
      <c r="CA5" s="3">
        <v>1.7491562179714707E-2</v>
      </c>
      <c r="CB5" s="3">
        <v>-0.38464784574859362</v>
      </c>
      <c r="CC5" s="3">
        <v>-7.0373035652563079E-3</v>
      </c>
      <c r="CD5" s="3">
        <v>-0.1254977460732831</v>
      </c>
      <c r="CE5" s="3">
        <v>-2.303527019889905E-2</v>
      </c>
      <c r="CF5" s="3">
        <v>-0.30420895915514767</v>
      </c>
      <c r="CG5" s="3">
        <v>6.9737084035374841E-3</v>
      </c>
      <c r="CH5" s="3">
        <v>0.41476301671758098</v>
      </c>
      <c r="CI5" s="3">
        <v>-4.0886214877753436E-2</v>
      </c>
      <c r="CJ5" s="3">
        <v>0.27530997957416847</v>
      </c>
      <c r="CK5" s="3">
        <v>1.1783853894316661E-2</v>
      </c>
      <c r="CL5" s="3">
        <v>0.28916048208417555</v>
      </c>
      <c r="CM5" s="3">
        <v>1.0258413860518021E-2</v>
      </c>
      <c r="CN5" s="3">
        <v>-0.14738512115093719</v>
      </c>
      <c r="CO5" s="3">
        <v>-8.3976829153452111E-3</v>
      </c>
      <c r="CP5" s="3">
        <v>0.11825621242536288</v>
      </c>
      <c r="CQ5" s="3">
        <v>-2.8921390566872714E-3</v>
      </c>
      <c r="CR5" s="3">
        <v>9.6686628550385831E-2</v>
      </c>
      <c r="CS5" s="3">
        <v>6.7620988330166342E-3</v>
      </c>
      <c r="CT5" s="3">
        <v>0.37400494686050451</v>
      </c>
      <c r="CU5" s="3">
        <v>-0.19147980748756596</v>
      </c>
      <c r="CV5" s="3">
        <v>-0.39820504743765373</v>
      </c>
      <c r="CW5" s="3">
        <v>-0.19510826857389202</v>
      </c>
      <c r="CX5" s="3">
        <v>-0.34704316784989048</v>
      </c>
      <c r="CY5" s="3">
        <v>2.3208533872544242E-2</v>
      </c>
      <c r="CZ5" s="3">
        <v>3.4454335183569426E-2</v>
      </c>
      <c r="DA5" s="3">
        <v>3.2318529141750527E-2</v>
      </c>
      <c r="DB5" s="3">
        <v>-0.40500267401856771</v>
      </c>
      <c r="DC5" s="3">
        <v>1.055859435555037E-2</v>
      </c>
      <c r="DD5" s="3">
        <v>-0.36252087845673664</v>
      </c>
      <c r="DE5" s="3">
        <v>-7.37021622011889E-2</v>
      </c>
      <c r="DF5" s="3">
        <v>-1.6252703303275003E-2</v>
      </c>
      <c r="DG5" s="3">
        <v>-0.11013911756248063</v>
      </c>
      <c r="DH5" s="3">
        <v>-3.7866491417747117E-2</v>
      </c>
      <c r="DI5" s="4"/>
      <c r="DJ5" s="4"/>
      <c r="DK5" s="4"/>
      <c r="DL5" s="4"/>
      <c r="DM5" s="3">
        <v>0.277641701632938</v>
      </c>
      <c r="DN5" s="3">
        <v>0.17348533168241378</v>
      </c>
      <c r="DO5" s="3">
        <v>-0.41263294923343835</v>
      </c>
      <c r="DP5" s="3">
        <v>-0.17915740054340376</v>
      </c>
      <c r="DQ5" s="4"/>
      <c r="DR5" s="4"/>
      <c r="DS5" s="4"/>
      <c r="DT5" s="4"/>
      <c r="DU5" s="2" t="s">
        <v>3</v>
      </c>
    </row>
    <row r="6" spans="1:125">
      <c r="A6" s="3">
        <v>-0.37710238769678761</v>
      </c>
      <c r="B6" s="3">
        <v>-7.6438040393935957E-3</v>
      </c>
      <c r="C6" s="3">
        <v>-0.24390820563282944</v>
      </c>
      <c r="D6" s="3">
        <v>3.7408447655070086E-2</v>
      </c>
      <c r="E6" s="3">
        <v>1</v>
      </c>
      <c r="F6" s="3">
        <v>2.086059197464752E-2</v>
      </c>
      <c r="G6" s="3">
        <v>-0.36916056889538806</v>
      </c>
      <c r="H6" s="3">
        <v>-3.0735331238849656E-2</v>
      </c>
      <c r="I6" s="3">
        <v>-0.21079886619546487</v>
      </c>
      <c r="J6" s="3">
        <v>-5.0650443435407012E-2</v>
      </c>
      <c r="K6" s="3">
        <v>0.91888145717913439</v>
      </c>
      <c r="L6" s="3">
        <v>-4.8179351597388509E-2</v>
      </c>
      <c r="M6" s="3">
        <v>-0.37667325754645276</v>
      </c>
      <c r="N6" s="3">
        <v>9.1764331263726046E-3</v>
      </c>
      <c r="O6" s="3">
        <v>2.18379627857028E-2</v>
      </c>
      <c r="P6" s="3">
        <v>2.1917428135036492E-2</v>
      </c>
      <c r="Q6" s="3">
        <v>3.0356946186916044E-2</v>
      </c>
      <c r="R6" s="3">
        <v>2.3452885644169582E-2</v>
      </c>
      <c r="S6" s="3">
        <v>-0.37078684592820654</v>
      </c>
      <c r="T6" s="3">
        <v>-4.68209260297461E-2</v>
      </c>
      <c r="U6" s="3">
        <v>-1.0108986209034719E-2</v>
      </c>
      <c r="V6" s="3">
        <v>2.1432367551263359E-2</v>
      </c>
      <c r="W6" s="3">
        <v>0.12827435568030351</v>
      </c>
      <c r="X6" s="3">
        <v>2.5228341674267941E-2</v>
      </c>
      <c r="Y6" s="3">
        <v>9.0707430337657203E-4</v>
      </c>
      <c r="Z6" s="3">
        <v>1.0712846205152009E-3</v>
      </c>
      <c r="AA6" s="3">
        <v>-1.6793369400632838E-2</v>
      </c>
      <c r="AB6" s="3">
        <v>7.2906137708385901E-2</v>
      </c>
      <c r="AC6" s="3">
        <v>-0.39911181853877425</v>
      </c>
      <c r="AD6" s="3">
        <v>-4.7361409489520348E-2</v>
      </c>
      <c r="AE6" s="3">
        <v>-0.18174500404637206</v>
      </c>
      <c r="AF6" s="3">
        <v>-4.4245893638327517E-2</v>
      </c>
      <c r="AG6" s="3">
        <v>0.88199136301976544</v>
      </c>
      <c r="AH6" s="3">
        <v>-4.2078264738484666E-2</v>
      </c>
      <c r="AI6" s="3">
        <v>0.45916406106440516</v>
      </c>
      <c r="AJ6" s="3">
        <v>-3.4169577516168538E-2</v>
      </c>
      <c r="AK6" s="3">
        <v>-6.6406953988615458E-2</v>
      </c>
      <c r="AL6" s="3">
        <v>-5.1456844140461554E-2</v>
      </c>
      <c r="AM6" s="3">
        <v>-0.4628200711435313</v>
      </c>
      <c r="AN6" s="3">
        <v>-4.944586995609157E-2</v>
      </c>
      <c r="AO6" s="3">
        <v>-0.40068199545386263</v>
      </c>
      <c r="AP6" s="3">
        <v>-4.6567060964779132E-2</v>
      </c>
      <c r="AQ6" s="3">
        <v>3.0000146902985147E-2</v>
      </c>
      <c r="AR6" s="3">
        <v>2.3316371828146842E-2</v>
      </c>
      <c r="AS6" s="3">
        <v>3.991047229609309E-2</v>
      </c>
      <c r="AT6" s="3">
        <v>2.0119892296300075E-2</v>
      </c>
      <c r="AU6" s="3">
        <v>0.47051129969598371</v>
      </c>
      <c r="AV6" s="3">
        <v>-4.827900076464204E-2</v>
      </c>
      <c r="AW6" s="3">
        <v>-6.6576643000496982E-2</v>
      </c>
      <c r="AX6" s="3">
        <v>2.8318546460693234E-2</v>
      </c>
      <c r="AY6" s="3">
        <v>-0.13231729643093168</v>
      </c>
      <c r="AZ6" s="3">
        <v>2.2725159075192878E-2</v>
      </c>
      <c r="BA6" s="3">
        <v>1.6332179780350866E-2</v>
      </c>
      <c r="BB6" s="3">
        <v>-1.2598052084812211E-2</v>
      </c>
      <c r="BC6" s="3">
        <v>4.7731873808023344E-2</v>
      </c>
      <c r="BD6" s="4"/>
      <c r="BE6" s="3">
        <v>-0.39905186302083107</v>
      </c>
      <c r="BF6" s="3">
        <v>-4.6930925550594152E-2</v>
      </c>
      <c r="BG6" s="3">
        <v>-0.18169432660045642</v>
      </c>
      <c r="BH6" s="3">
        <v>-4.6673115132465352E-2</v>
      </c>
      <c r="BI6" s="3">
        <v>0.88200666580867215</v>
      </c>
      <c r="BJ6" s="3">
        <v>-4.1534878883510699E-2</v>
      </c>
      <c r="BK6" s="3">
        <v>0.45413377963446844</v>
      </c>
      <c r="BL6" s="3">
        <v>3.4838650384667227E-2</v>
      </c>
      <c r="BM6" s="3">
        <v>-5.609006295400043E-2</v>
      </c>
      <c r="BN6" s="3">
        <v>3.7900195783266352E-2</v>
      </c>
      <c r="BO6" s="3">
        <v>-0.47477608198104188</v>
      </c>
      <c r="BP6" s="3">
        <v>3.4186367826616736E-2</v>
      </c>
      <c r="BQ6" s="3">
        <v>-0.40062513916884968</v>
      </c>
      <c r="BR6" s="3">
        <v>-4.6998806667041815E-2</v>
      </c>
      <c r="BS6" s="3">
        <v>3.0001598418953227E-2</v>
      </c>
      <c r="BT6" s="3">
        <v>2.3317966861694048E-2</v>
      </c>
      <c r="BU6" s="3">
        <v>3.9920834452229131E-2</v>
      </c>
      <c r="BV6" s="3">
        <v>2.0135465224615283E-2</v>
      </c>
      <c r="BW6" s="3">
        <v>0.47373894523206167</v>
      </c>
      <c r="BX6" s="3">
        <v>3.3576361618656479E-2</v>
      </c>
      <c r="BY6" s="3">
        <v>-7.7780313206783511E-2</v>
      </c>
      <c r="BZ6" s="3">
        <v>3.4597899419058532E-2</v>
      </c>
      <c r="CA6" s="3">
        <v>-0.16976871581877273</v>
      </c>
      <c r="CB6" s="3">
        <v>3.3091419509481107E-2</v>
      </c>
      <c r="CC6" s="3">
        <v>1.6300443067023444E-2</v>
      </c>
      <c r="CD6" s="3">
        <v>-9.3576626629195744E-3</v>
      </c>
      <c r="CE6" s="3">
        <v>1.1272275015185988E-2</v>
      </c>
      <c r="CF6" s="3">
        <v>-2.5015322634767485E-2</v>
      </c>
      <c r="CG6" s="3">
        <v>-0.38213321781361259</v>
      </c>
      <c r="CH6" s="3">
        <v>-3.9856303060068161E-2</v>
      </c>
      <c r="CI6" s="3">
        <v>-0.24015288246254579</v>
      </c>
      <c r="CJ6" s="3">
        <v>-5.8990762903867094E-2</v>
      </c>
      <c r="CK6" s="3">
        <v>0.96278181472656921</v>
      </c>
      <c r="CL6" s="3">
        <v>-6.1189716431512359E-2</v>
      </c>
      <c r="CM6" s="3">
        <v>-0.36213465947728879</v>
      </c>
      <c r="CN6" s="3">
        <v>2.8245666327842568E-2</v>
      </c>
      <c r="CO6" s="3">
        <v>-0.21273537022363267</v>
      </c>
      <c r="CP6" s="3">
        <v>3.4781294714170997E-2</v>
      </c>
      <c r="CQ6" s="3">
        <v>0.93083402489735867</v>
      </c>
      <c r="CR6" s="3">
        <v>3.5370783110988596E-2</v>
      </c>
      <c r="CS6" s="3">
        <v>-0.3822002185655774</v>
      </c>
      <c r="CT6" s="3">
        <v>-5.3081117514766622E-2</v>
      </c>
      <c r="CU6" s="3">
        <v>2.3453954106059667E-2</v>
      </c>
      <c r="CV6" s="3">
        <v>1.6722290576894963E-2</v>
      </c>
      <c r="CW6" s="3">
        <v>2.9021375952045091E-2</v>
      </c>
      <c r="CX6" s="3">
        <v>1.2307658593338554E-2</v>
      </c>
      <c r="CY6" s="3">
        <v>-0.36624596143450372</v>
      </c>
      <c r="CZ6" s="3">
        <v>3.3477224510932317E-2</v>
      </c>
      <c r="DA6" s="3">
        <v>1.0573547116879565E-3</v>
      </c>
      <c r="DB6" s="3">
        <v>2.2821643666753884E-2</v>
      </c>
      <c r="DC6" s="3">
        <v>0.11322036599695461</v>
      </c>
      <c r="DD6" s="3">
        <v>1.5372500136210819E-2</v>
      </c>
      <c r="DE6" s="3">
        <v>4.2743631893281337E-3</v>
      </c>
      <c r="DF6" s="3">
        <v>1.7226930875822399E-2</v>
      </c>
      <c r="DG6" s="3">
        <v>1.9540874886874698E-2</v>
      </c>
      <c r="DH6" s="3">
        <v>3.7494943087233674E-2</v>
      </c>
      <c r="DI6" s="4"/>
      <c r="DJ6" s="4"/>
      <c r="DK6" s="4"/>
      <c r="DL6" s="4"/>
      <c r="DM6" s="3">
        <v>7.6735838648951782E-2</v>
      </c>
      <c r="DN6" s="3">
        <v>7.4096129838139721E-2</v>
      </c>
      <c r="DO6" s="3">
        <v>-4.9515154044035718E-2</v>
      </c>
      <c r="DP6" s="3">
        <v>3.4842829591225511E-4</v>
      </c>
      <c r="DQ6" s="4"/>
      <c r="DR6" s="4"/>
      <c r="DS6" s="4"/>
      <c r="DT6" s="4"/>
      <c r="DU6" s="2" t="s">
        <v>4</v>
      </c>
    </row>
    <row r="7" spans="1:125">
      <c r="A7" s="3">
        <v>3.0389157670063578E-2</v>
      </c>
      <c r="B7" s="3">
        <v>0.75419634800627222</v>
      </c>
      <c r="C7" s="3">
        <v>-1.9138182338448804E-2</v>
      </c>
      <c r="D7" s="3">
        <v>0.98683907047244979</v>
      </c>
      <c r="E7" s="3">
        <v>2.086059197464752E-2</v>
      </c>
      <c r="F7" s="3">
        <v>1</v>
      </c>
      <c r="G7" s="3">
        <v>3.8950313240656231E-2</v>
      </c>
      <c r="H7" s="3">
        <v>-0.73400917169561786</v>
      </c>
      <c r="I7" s="3">
        <v>-2.8382068302469345E-2</v>
      </c>
      <c r="J7" s="3">
        <v>-0.60377281837461549</v>
      </c>
      <c r="K7" s="3">
        <v>-1.5712676919894281E-2</v>
      </c>
      <c r="L7" s="3">
        <v>-0.63900762002797074</v>
      </c>
      <c r="M7" s="3">
        <v>3.0645191549360001E-2</v>
      </c>
      <c r="N7" s="3">
        <v>0.9179224141078236</v>
      </c>
      <c r="O7" s="3">
        <v>-0.2377261582186132</v>
      </c>
      <c r="P7" s="3">
        <v>-0.47651968525203825</v>
      </c>
      <c r="Q7" s="3">
        <v>-0.23647479203207999</v>
      </c>
      <c r="R7" s="3">
        <v>-0.41734614479991888</v>
      </c>
      <c r="S7" s="3">
        <v>4.0340617125917126E-2</v>
      </c>
      <c r="T7" s="3">
        <v>-0.68451381333232608</v>
      </c>
      <c r="U7" s="3">
        <v>-4.2620085530181281E-3</v>
      </c>
      <c r="V7" s="3">
        <v>-0.46206191111261713</v>
      </c>
      <c r="W7" s="3">
        <v>1.075662938380338E-2</v>
      </c>
      <c r="X7" s="3">
        <v>-0.41725182087105894</v>
      </c>
      <c r="Y7" s="3">
        <v>-6.3410025991762667E-2</v>
      </c>
      <c r="Z7" s="3">
        <v>-9.5952529698079769E-2</v>
      </c>
      <c r="AA7" s="3">
        <v>-0.55545815288436651</v>
      </c>
      <c r="AB7" s="3">
        <v>0.18282773933800264</v>
      </c>
      <c r="AC7" s="3">
        <v>4.2207744063316517E-2</v>
      </c>
      <c r="AD7" s="3">
        <v>0.23483108183063534</v>
      </c>
      <c r="AE7" s="3">
        <v>-2.8046915325045899E-2</v>
      </c>
      <c r="AF7" s="3">
        <v>1.0991759126578272E-2</v>
      </c>
      <c r="AG7" s="3">
        <v>-6.1687986502889985E-3</v>
      </c>
      <c r="AH7" s="3">
        <v>-4.9326239603234318E-2</v>
      </c>
      <c r="AI7" s="3">
        <v>-1.1143091570059284E-2</v>
      </c>
      <c r="AJ7" s="3">
        <v>-0.70364026195604223</v>
      </c>
      <c r="AK7" s="3">
        <v>-1.4511407314795223E-2</v>
      </c>
      <c r="AL7" s="3">
        <v>-0.6093311038966126</v>
      </c>
      <c r="AM7" s="3">
        <v>1.274530452592894E-2</v>
      </c>
      <c r="AN7" s="3">
        <v>-0.63838973913537855</v>
      </c>
      <c r="AO7" s="3">
        <v>4.1845913568627519E-2</v>
      </c>
      <c r="AP7" s="3">
        <v>8.1776015669569629E-2</v>
      </c>
      <c r="AQ7" s="3">
        <v>-0.23000073535474599</v>
      </c>
      <c r="AR7" s="3">
        <v>-0.48962752545646748</v>
      </c>
      <c r="AS7" s="3">
        <v>-0.1525774098269545</v>
      </c>
      <c r="AT7" s="3">
        <v>-0.44578803550232199</v>
      </c>
      <c r="AU7" s="3">
        <v>-1.8198671492519289E-2</v>
      </c>
      <c r="AV7" s="3">
        <v>-0.63539831801945845</v>
      </c>
      <c r="AW7" s="3">
        <v>-2.1777752562812919E-2</v>
      </c>
      <c r="AX7" s="3">
        <v>-0.47355219706635066</v>
      </c>
      <c r="AY7" s="3">
        <v>1.1454212818821698E-2</v>
      </c>
      <c r="AZ7" s="3">
        <v>-0.39022405635418339</v>
      </c>
      <c r="BA7" s="3">
        <v>-1.8130971093423727E-3</v>
      </c>
      <c r="BB7" s="3">
        <v>-0.12339281602071583</v>
      </c>
      <c r="BC7" s="3">
        <v>0.11080808186080252</v>
      </c>
      <c r="BD7" s="4"/>
      <c r="BE7" s="3">
        <v>4.2198849108359832E-2</v>
      </c>
      <c r="BF7" s="3">
        <v>0.23394438926702685</v>
      </c>
      <c r="BG7" s="3">
        <v>-2.8052465499603645E-2</v>
      </c>
      <c r="BH7" s="3">
        <v>1.0962097745710697E-2</v>
      </c>
      <c r="BI7" s="3">
        <v>-6.1526333437010505E-3</v>
      </c>
      <c r="BJ7" s="3">
        <v>-5.0638524434897123E-2</v>
      </c>
      <c r="BK7" s="3">
        <v>1.8065464629429307E-2</v>
      </c>
      <c r="BL7" s="3">
        <v>-0.12394836004202424</v>
      </c>
      <c r="BM7" s="3">
        <v>5.8673513387729921E-3</v>
      </c>
      <c r="BN7" s="3">
        <v>0.10728336592343062</v>
      </c>
      <c r="BO7" s="3">
        <v>-7.1610056465044999E-3</v>
      </c>
      <c r="BP7" s="3">
        <v>9.3930329441735627E-2</v>
      </c>
      <c r="BQ7" s="3">
        <v>4.1847563779154738E-2</v>
      </c>
      <c r="BR7" s="3">
        <v>8.1008603453958855E-2</v>
      </c>
      <c r="BS7" s="3">
        <v>-0.2303955796398022</v>
      </c>
      <c r="BT7" s="3">
        <v>-0.48975595050431758</v>
      </c>
      <c r="BU7" s="3">
        <v>-0.15212125464824147</v>
      </c>
      <c r="BV7" s="3">
        <v>-0.44593903513590216</v>
      </c>
      <c r="BW7" s="3">
        <v>4.0858782892173725E-3</v>
      </c>
      <c r="BX7" s="3">
        <v>7.9232532046183343E-2</v>
      </c>
      <c r="BY7" s="3">
        <v>8.4311982844048269E-3</v>
      </c>
      <c r="BZ7" s="3">
        <v>-0.46415608555665411</v>
      </c>
      <c r="CA7" s="3">
        <v>2.0727393721060756E-2</v>
      </c>
      <c r="CB7" s="3">
        <v>-0.42518114769695553</v>
      </c>
      <c r="CC7" s="3">
        <v>-1.8271592710346625E-3</v>
      </c>
      <c r="CD7" s="3">
        <v>-0.13240284059143148</v>
      </c>
      <c r="CE7" s="3">
        <v>-2.9540636778085758E-2</v>
      </c>
      <c r="CF7" s="3">
        <v>-0.28467409718791054</v>
      </c>
      <c r="CG7" s="3">
        <v>9.3792322391422888E-3</v>
      </c>
      <c r="CH7" s="3">
        <v>0.4470789047404603</v>
      </c>
      <c r="CI7" s="3">
        <v>-2.6700213257563388E-2</v>
      </c>
      <c r="CJ7" s="3">
        <v>0.28597453363121578</v>
      </c>
      <c r="CK7" s="3">
        <v>-2.2928329879096107E-3</v>
      </c>
      <c r="CL7" s="3">
        <v>0.29912652701184034</v>
      </c>
      <c r="CM7" s="3">
        <v>1.2371480433903671E-2</v>
      </c>
      <c r="CN7" s="3">
        <v>-0.17338459226609967</v>
      </c>
      <c r="CO7" s="3">
        <v>3.0637033857191143E-3</v>
      </c>
      <c r="CP7" s="3">
        <v>0.10381098877029889</v>
      </c>
      <c r="CQ7" s="3">
        <v>-1.6131864108197135E-2</v>
      </c>
      <c r="CR7" s="3">
        <v>8.8754562325121772E-2</v>
      </c>
      <c r="CS7" s="3">
        <v>9.1440851144082135E-3</v>
      </c>
      <c r="CT7" s="3">
        <v>0.39708726907150116</v>
      </c>
      <c r="CU7" s="3">
        <v>-0.20601688651951516</v>
      </c>
      <c r="CV7" s="3">
        <v>-0.43613608140435123</v>
      </c>
      <c r="CW7" s="3">
        <v>-0.21638359174414232</v>
      </c>
      <c r="CX7" s="3">
        <v>-0.39011243588368588</v>
      </c>
      <c r="CY7" s="3">
        <v>2.6323590059792009E-2</v>
      </c>
      <c r="CZ7" s="3">
        <v>1.825589994143079E-2</v>
      </c>
      <c r="DA7" s="3">
        <v>3.3900748824458975E-2</v>
      </c>
      <c r="DB7" s="3">
        <v>-0.42861622740548461</v>
      </c>
      <c r="DC7" s="3">
        <v>9.3972601840398955E-3</v>
      </c>
      <c r="DD7" s="3">
        <v>-0.39650520784135451</v>
      </c>
      <c r="DE7" s="3">
        <v>-9.4036307728096555E-2</v>
      </c>
      <c r="DF7" s="3">
        <v>-2.2172542541166556E-2</v>
      </c>
      <c r="DG7" s="3">
        <v>-0.13297701166011369</v>
      </c>
      <c r="DH7" s="3">
        <v>-3.6958877105000135E-2</v>
      </c>
      <c r="DI7" s="4"/>
      <c r="DJ7" s="4"/>
      <c r="DK7" s="4"/>
      <c r="DL7" s="4"/>
      <c r="DM7" s="3">
        <v>0.25523410427520399</v>
      </c>
      <c r="DN7" s="3">
        <v>0.1781981310745851</v>
      </c>
      <c r="DO7" s="3">
        <v>-0.38413693169874646</v>
      </c>
      <c r="DP7" s="3">
        <v>-0.18662236352561359</v>
      </c>
      <c r="DQ7" s="4"/>
      <c r="DR7" s="4"/>
      <c r="DS7" s="4"/>
      <c r="DT7" s="4"/>
      <c r="DU7" s="2" t="s">
        <v>5</v>
      </c>
    </row>
    <row r="8" spans="1:125">
      <c r="A8" s="3">
        <v>0.94437170409742877</v>
      </c>
      <c r="B8" s="3">
        <v>3.720012135610479E-3</v>
      </c>
      <c r="C8" s="3">
        <v>-0.35923169335558702</v>
      </c>
      <c r="D8" s="3">
        <v>3.5540836478327592E-2</v>
      </c>
      <c r="E8" s="3">
        <v>-0.36916056889538806</v>
      </c>
      <c r="F8" s="3">
        <v>3.8950313240656231E-2</v>
      </c>
      <c r="G8" s="3">
        <v>1</v>
      </c>
      <c r="H8" s="3">
        <v>-4.7825414569197276E-2</v>
      </c>
      <c r="I8" s="3">
        <v>-0.38413311795713695</v>
      </c>
      <c r="J8" s="3">
        <v>-7.5238640103836782E-2</v>
      </c>
      <c r="K8" s="3">
        <v>-0.36434971703518226</v>
      </c>
      <c r="L8" s="3">
        <v>-7.7319069623955905E-2</v>
      </c>
      <c r="M8" s="3">
        <v>0.94310402370882862</v>
      </c>
      <c r="N8" s="3">
        <v>1.969125419371974E-2</v>
      </c>
      <c r="O8" s="3">
        <v>-5.2490608167621154E-2</v>
      </c>
      <c r="P8" s="3">
        <v>1.5067852058631464E-2</v>
      </c>
      <c r="Q8" s="3">
        <v>-5.3136094620642699E-2</v>
      </c>
      <c r="R8" s="3">
        <v>1.9230332161879211E-2</v>
      </c>
      <c r="S8" s="3">
        <v>0.98133381664552866</v>
      </c>
      <c r="T8" s="3">
        <v>-7.0972752330546479E-2</v>
      </c>
      <c r="U8" s="3">
        <v>0.16675640212395296</v>
      </c>
      <c r="V8" s="3">
        <v>1.256647180403858E-2</v>
      </c>
      <c r="W8" s="3">
        <v>-0.21176730161094437</v>
      </c>
      <c r="X8" s="3">
        <v>1.8110185832292385E-2</v>
      </c>
      <c r="Y8" s="3">
        <v>5.3746797236011515E-3</v>
      </c>
      <c r="Z8" s="3">
        <v>-2.6275522020398717E-2</v>
      </c>
      <c r="AA8" s="3">
        <v>-1.8417281014119928E-2</v>
      </c>
      <c r="AB8" s="3">
        <v>3.5772505230817382E-2</v>
      </c>
      <c r="AC8" s="3">
        <v>0.89712916312658875</v>
      </c>
      <c r="AD8" s="3">
        <v>-1.7545979303417707E-2</v>
      </c>
      <c r="AE8" s="3">
        <v>-0.39440034285266135</v>
      </c>
      <c r="AF8" s="3">
        <v>-1.9591065780294376E-2</v>
      </c>
      <c r="AG8" s="3">
        <v>-0.33312114160364048</v>
      </c>
      <c r="AH8" s="3">
        <v>-1.8700880029356579E-2</v>
      </c>
      <c r="AI8" s="3">
        <v>-0.51412416752289469</v>
      </c>
      <c r="AJ8" s="3">
        <v>-6.7852251390065649E-2</v>
      </c>
      <c r="AK8" s="3">
        <v>0.36525705130757963</v>
      </c>
      <c r="AL8" s="3">
        <v>-7.6862864083243332E-2</v>
      </c>
      <c r="AM8" s="3">
        <v>8.1905853451869903E-2</v>
      </c>
      <c r="AN8" s="3">
        <v>-7.8518905842823408E-2</v>
      </c>
      <c r="AO8" s="3">
        <v>0.89933876577209992</v>
      </c>
      <c r="AP8" s="3">
        <v>-1.9267109372251387E-2</v>
      </c>
      <c r="AQ8" s="3">
        <v>-6.0890876344183976E-2</v>
      </c>
      <c r="AR8" s="3">
        <v>1.5951336315515987E-3</v>
      </c>
      <c r="AS8" s="3">
        <v>-6.4400613278542074E-2</v>
      </c>
      <c r="AT8" s="3">
        <v>4.7633639340613435E-3</v>
      </c>
      <c r="AU8" s="3">
        <v>-0.51637491747578612</v>
      </c>
      <c r="AV8" s="3">
        <v>-7.9689428314315428E-2</v>
      </c>
      <c r="AW8" s="3">
        <v>-0.18576264175659002</v>
      </c>
      <c r="AX8" s="3">
        <v>3.5316590773472436E-3</v>
      </c>
      <c r="AY8" s="3">
        <v>0.44814928036851259</v>
      </c>
      <c r="AZ8" s="3">
        <v>1.1909905645545024E-2</v>
      </c>
      <c r="BA8" s="3">
        <v>-1.3393592565006877E-2</v>
      </c>
      <c r="BB8" s="3">
        <v>-1.8811824788473246E-2</v>
      </c>
      <c r="BC8" s="3">
        <v>2.0133834657931109E-2</v>
      </c>
      <c r="BD8" s="4"/>
      <c r="BE8" s="3">
        <v>0.89712705151513927</v>
      </c>
      <c r="BF8" s="3">
        <v>-1.8595372621407823E-2</v>
      </c>
      <c r="BG8" s="3">
        <v>-0.39443653079481872</v>
      </c>
      <c r="BH8" s="3">
        <v>-1.889997445669684E-2</v>
      </c>
      <c r="BI8" s="3">
        <v>-0.33311135832076649</v>
      </c>
      <c r="BJ8" s="3">
        <v>-2.0214546439903048E-2</v>
      </c>
      <c r="BK8" s="3">
        <v>-0.48722436778437311</v>
      </c>
      <c r="BL8" s="3">
        <v>-3.1870938210888239E-2</v>
      </c>
      <c r="BM8" s="3">
        <v>0.34773970904371587</v>
      </c>
      <c r="BN8" s="3">
        <v>-3.9533270049451813E-2</v>
      </c>
      <c r="BO8" s="3">
        <v>7.6762059064376525E-2</v>
      </c>
      <c r="BP8" s="3">
        <v>-3.6797233345949455E-2</v>
      </c>
      <c r="BQ8" s="3">
        <v>0.89933920143550972</v>
      </c>
      <c r="BR8" s="3">
        <v>-1.993385816346226E-2</v>
      </c>
      <c r="BS8" s="3">
        <v>-6.092271175658126E-2</v>
      </c>
      <c r="BT8" s="3">
        <v>1.610373442639223E-3</v>
      </c>
      <c r="BU8" s="3">
        <v>-6.4372600173638106E-2</v>
      </c>
      <c r="BV8" s="3">
        <v>4.7466552436764998E-3</v>
      </c>
      <c r="BW8" s="3">
        <v>-0.49680664332180258</v>
      </c>
      <c r="BX8" s="3">
        <v>-3.5608432088642748E-2</v>
      </c>
      <c r="BY8" s="3">
        <v>-0.18274734891497071</v>
      </c>
      <c r="BZ8" s="3">
        <v>-9.2267749951552985E-3</v>
      </c>
      <c r="CA8" s="3">
        <v>0.44242113277944511</v>
      </c>
      <c r="CB8" s="3">
        <v>-1.2299062966340013E-2</v>
      </c>
      <c r="CC8" s="3">
        <v>-1.3340651789499777E-2</v>
      </c>
      <c r="CD8" s="3">
        <v>-2.4025580772493966E-2</v>
      </c>
      <c r="CE8" s="3">
        <v>-1.7824997738416768E-3</v>
      </c>
      <c r="CF8" s="3">
        <v>2.2580459075839894E-2</v>
      </c>
      <c r="CG8" s="3">
        <v>0.9337845334021615</v>
      </c>
      <c r="CH8" s="3">
        <v>-1.9617792607618426E-4</v>
      </c>
      <c r="CI8" s="3">
        <v>-0.35192426160557783</v>
      </c>
      <c r="CJ8" s="3">
        <v>1.3908056065006235E-3</v>
      </c>
      <c r="CK8" s="3">
        <v>-0.3686054451075837</v>
      </c>
      <c r="CL8" s="3">
        <v>7.8109771578729224E-3</v>
      </c>
      <c r="CM8" s="3">
        <v>0.94685194623512425</v>
      </c>
      <c r="CN8" s="3">
        <v>-2.2557660948474299E-2</v>
      </c>
      <c r="CO8" s="3">
        <v>-0.35821509206813362</v>
      </c>
      <c r="CP8" s="3">
        <v>-3.9342899309823945E-2</v>
      </c>
      <c r="CQ8" s="3">
        <v>-0.36308868891549123</v>
      </c>
      <c r="CR8" s="3">
        <v>-3.7007458873115663E-2</v>
      </c>
      <c r="CS8" s="3">
        <v>0.93379348719787425</v>
      </c>
      <c r="CT8" s="3">
        <v>2.1675975331447287E-3</v>
      </c>
      <c r="CU8" s="3">
        <v>-5.4783508275066214E-2</v>
      </c>
      <c r="CV8" s="3">
        <v>6.359532551882572E-3</v>
      </c>
      <c r="CW8" s="3">
        <v>-5.5215631233165439E-2</v>
      </c>
      <c r="CX8" s="3">
        <v>2.9754436651332548E-3</v>
      </c>
      <c r="CY8" s="3">
        <v>0.93625001276419795</v>
      </c>
      <c r="CZ8" s="3">
        <v>-3.4729473929482536E-2</v>
      </c>
      <c r="DA8" s="3">
        <v>0.14464424934111739</v>
      </c>
      <c r="DB8" s="3">
        <v>9.3682035308749381E-3</v>
      </c>
      <c r="DC8" s="3">
        <v>-0.20992681236237029</v>
      </c>
      <c r="DD8" s="3">
        <v>3.6786675854483465E-3</v>
      </c>
      <c r="DE8" s="3">
        <v>-2.4069383889137536E-3</v>
      </c>
      <c r="DF8" s="3">
        <v>-8.7389595802341655E-3</v>
      </c>
      <c r="DG8" s="3">
        <v>2.3096815554740609E-3</v>
      </c>
      <c r="DH8" s="3">
        <v>4.3521470276657826E-3</v>
      </c>
      <c r="DI8" s="4"/>
      <c r="DJ8" s="4"/>
      <c r="DK8" s="4"/>
      <c r="DL8" s="4"/>
      <c r="DM8" s="3">
        <v>3.6324415514325831E-2</v>
      </c>
      <c r="DN8" s="3">
        <v>4.5014104090722866E-2</v>
      </c>
      <c r="DO8" s="3">
        <v>2.427759593848941E-2</v>
      </c>
      <c r="DP8" s="3">
        <v>1.8205910745174445E-2</v>
      </c>
      <c r="DQ8" s="4"/>
      <c r="DR8" s="4"/>
      <c r="DS8" s="4"/>
      <c r="DT8" s="4"/>
      <c r="DU8" s="2" t="s">
        <v>6</v>
      </c>
    </row>
    <row r="9" spans="1:125">
      <c r="A9" s="3">
        <v>-3.4589144683903221E-2</v>
      </c>
      <c r="B9" s="3">
        <v>-0.7644976682665594</v>
      </c>
      <c r="C9" s="3">
        <v>4.7383957514075009E-2</v>
      </c>
      <c r="D9" s="3">
        <v>-0.7523088082402879</v>
      </c>
      <c r="E9" s="3">
        <v>-3.0735331238849656E-2</v>
      </c>
      <c r="F9" s="3">
        <v>-0.73400917169561786</v>
      </c>
      <c r="G9" s="3">
        <v>-4.7825414569197276E-2</v>
      </c>
      <c r="H9" s="3">
        <v>1</v>
      </c>
      <c r="I9" s="3">
        <v>4.9930873856795163E-2</v>
      </c>
      <c r="J9" s="3">
        <v>0.77956289759495023</v>
      </c>
      <c r="K9" s="3">
        <v>-3.0170317234142008E-3</v>
      </c>
      <c r="L9" s="3">
        <v>0.80007947437359184</v>
      </c>
      <c r="M9" s="3">
        <v>-3.3843575001166533E-2</v>
      </c>
      <c r="N9" s="3">
        <v>-0.80613537776215982</v>
      </c>
      <c r="O9" s="3">
        <v>0.26676284377784459</v>
      </c>
      <c r="P9" s="3">
        <v>0.62500040867338658</v>
      </c>
      <c r="Q9" s="3">
        <v>0.29208760861653554</v>
      </c>
      <c r="R9" s="3">
        <v>0.58383921255545523</v>
      </c>
      <c r="S9" s="3">
        <v>-6.0844134239590786E-2</v>
      </c>
      <c r="T9" s="3">
        <v>0.89725061934971106</v>
      </c>
      <c r="U9" s="3">
        <v>2.3150214572916231E-2</v>
      </c>
      <c r="V9" s="3">
        <v>0.61261738745809124</v>
      </c>
      <c r="W9" s="3">
        <v>-1.9161579812636938E-2</v>
      </c>
      <c r="X9" s="3">
        <v>0.601255491831033</v>
      </c>
      <c r="Y9" s="3">
        <v>2.1405584817743593E-2</v>
      </c>
      <c r="Z9" s="3">
        <v>8.292860987749999E-2</v>
      </c>
      <c r="AA9" s="3">
        <v>0.65859901083142613</v>
      </c>
      <c r="AB9" s="3">
        <v>-0.18848673970286128</v>
      </c>
      <c r="AC9" s="3">
        <v>-6.7737171065057916E-2</v>
      </c>
      <c r="AD9" s="3">
        <v>-0.15366583033199976</v>
      </c>
      <c r="AE9" s="3">
        <v>4.3480888608188585E-2</v>
      </c>
      <c r="AF9" s="3">
        <v>0.10781053142014624</v>
      </c>
      <c r="AG9" s="3">
        <v>-9.5698549498494795E-3</v>
      </c>
      <c r="AH9" s="3">
        <v>0.17215241030957021</v>
      </c>
      <c r="AI9" s="3">
        <v>-3.9231867194966844E-4</v>
      </c>
      <c r="AJ9" s="3">
        <v>0.87118127306470994</v>
      </c>
      <c r="AK9" s="3">
        <v>2.6349884100584923E-2</v>
      </c>
      <c r="AL9" s="3">
        <v>0.77585201696061712</v>
      </c>
      <c r="AM9" s="3">
        <v>-2.5681162139205651E-2</v>
      </c>
      <c r="AN9" s="3">
        <v>0.78989557138151401</v>
      </c>
      <c r="AO9" s="3">
        <v>-6.2475219200593499E-2</v>
      </c>
      <c r="AP9" s="3">
        <v>2.8410670921597325E-2</v>
      </c>
      <c r="AQ9" s="3">
        <v>0.23697663220599105</v>
      </c>
      <c r="AR9" s="3">
        <v>0.50823274241600946</v>
      </c>
      <c r="AS9" s="3">
        <v>0.1529676372303079</v>
      </c>
      <c r="AT9" s="3">
        <v>0.48526612174559525</v>
      </c>
      <c r="AU9" s="3">
        <v>5.5587713077754845E-3</v>
      </c>
      <c r="AV9" s="3">
        <v>0.79028140312935147</v>
      </c>
      <c r="AW9" s="3">
        <v>2.0778282221561108E-2</v>
      </c>
      <c r="AX9" s="3">
        <v>0.50246669969259061</v>
      </c>
      <c r="AY9" s="3">
        <v>2.8340711787836152E-3</v>
      </c>
      <c r="AZ9" s="3">
        <v>0.44886135933808019</v>
      </c>
      <c r="BA9" s="3">
        <v>2.6209074540240813E-2</v>
      </c>
      <c r="BB9" s="3">
        <v>7.3281959877559866E-2</v>
      </c>
      <c r="BC9" s="3">
        <v>-9.9043175880421677E-2</v>
      </c>
      <c r="BD9" s="4"/>
      <c r="BE9" s="3">
        <v>-6.7729911311980001E-2</v>
      </c>
      <c r="BF9" s="3">
        <v>-0.15255214763301375</v>
      </c>
      <c r="BG9" s="3">
        <v>4.3484753367980335E-2</v>
      </c>
      <c r="BH9" s="3">
        <v>0.10797557899902149</v>
      </c>
      <c r="BI9" s="3">
        <v>-9.5943952485726871E-3</v>
      </c>
      <c r="BJ9" s="3">
        <v>0.17378215600583974</v>
      </c>
      <c r="BK9" s="3">
        <v>-3.7514934702673378E-2</v>
      </c>
      <c r="BL9" s="3">
        <v>0.20045674706141792</v>
      </c>
      <c r="BM9" s="3">
        <v>1.2939002212504977E-2</v>
      </c>
      <c r="BN9" s="3">
        <v>-3.4041454277590637E-2</v>
      </c>
      <c r="BO9" s="3">
        <v>3.3819175760943852E-3</v>
      </c>
      <c r="BP9" s="3">
        <v>-8.8436111560825682E-3</v>
      </c>
      <c r="BQ9" s="3">
        <v>-6.248100995409922E-2</v>
      </c>
      <c r="BR9" s="3">
        <v>2.9410670467030307E-2</v>
      </c>
      <c r="BS9" s="3">
        <v>0.23713478219081593</v>
      </c>
      <c r="BT9" s="3">
        <v>0.50833544645789253</v>
      </c>
      <c r="BU9" s="3">
        <v>0.15261250958877728</v>
      </c>
      <c r="BV9" s="3">
        <v>0.48531477708623388</v>
      </c>
      <c r="BW9" s="3">
        <v>-3.1439560409868818E-2</v>
      </c>
      <c r="BX9" s="3">
        <v>2.3442479639907378E-3</v>
      </c>
      <c r="BY9" s="3">
        <v>5.9705276575799926E-4</v>
      </c>
      <c r="BZ9" s="3">
        <v>0.46227109980094744</v>
      </c>
      <c r="CA9" s="3">
        <v>-2.0205639367174469E-2</v>
      </c>
      <c r="CB9" s="3">
        <v>0.41732288855419014</v>
      </c>
      <c r="CC9" s="3">
        <v>2.627087640138789E-2</v>
      </c>
      <c r="CD9" s="3">
        <v>6.9572953055840922E-2</v>
      </c>
      <c r="CE9" s="3">
        <v>5.1868774520250314E-2</v>
      </c>
      <c r="CF9" s="3">
        <v>0.23565884090199066</v>
      </c>
      <c r="CG9" s="3">
        <v>-9.8281749915195438E-3</v>
      </c>
      <c r="CH9" s="3">
        <v>-0.37750078739470261</v>
      </c>
      <c r="CI9" s="3">
        <v>3.8415592757172809E-2</v>
      </c>
      <c r="CJ9" s="3">
        <v>-0.14163696441133838</v>
      </c>
      <c r="CK9" s="3">
        <v>-8.490294169056915E-3</v>
      </c>
      <c r="CL9" s="3">
        <v>-0.14948880620354488</v>
      </c>
      <c r="CM9" s="3">
        <v>-2.3013327889105682E-2</v>
      </c>
      <c r="CN9" s="3">
        <v>0.24279597179084356</v>
      </c>
      <c r="CO9" s="3">
        <v>2.5682088223585527E-2</v>
      </c>
      <c r="CP9" s="3">
        <v>-3.364414473541516E-2</v>
      </c>
      <c r="CQ9" s="3">
        <v>-5.8498626093050085E-4</v>
      </c>
      <c r="CR9" s="3">
        <v>-6.5539256865794239E-3</v>
      </c>
      <c r="CS9" s="3">
        <v>-9.6263091513128351E-3</v>
      </c>
      <c r="CT9" s="3">
        <v>-0.28234069351802671</v>
      </c>
      <c r="CU9" s="3">
        <v>0.22704316123733748</v>
      </c>
      <c r="CV9" s="3">
        <v>0.44686656987665324</v>
      </c>
      <c r="CW9" s="3">
        <v>0.21934343411073617</v>
      </c>
      <c r="CX9" s="3">
        <v>0.38123650078129828</v>
      </c>
      <c r="CY9" s="3">
        <v>-3.7351534573816084E-2</v>
      </c>
      <c r="CZ9" s="3">
        <v>5.7656424073025368E-2</v>
      </c>
      <c r="DA9" s="3">
        <v>-8.4182268632124833E-3</v>
      </c>
      <c r="DB9" s="3">
        <v>0.45316544722731478</v>
      </c>
      <c r="DC9" s="3">
        <v>-3.6062491634542108E-2</v>
      </c>
      <c r="DD9" s="3">
        <v>0.39478266680057722</v>
      </c>
      <c r="DE9" s="3">
        <v>4.612528367583317E-2</v>
      </c>
      <c r="DF9" s="3">
        <v>-3.5978929574477139E-2</v>
      </c>
      <c r="DG9" s="3">
        <v>0.20337753332567415</v>
      </c>
      <c r="DH9" s="3">
        <v>3.6971710186381082E-2</v>
      </c>
      <c r="DI9" s="4"/>
      <c r="DJ9" s="4"/>
      <c r="DK9" s="4"/>
      <c r="DL9" s="4"/>
      <c r="DM9" s="3">
        <v>-0.41401738842639424</v>
      </c>
      <c r="DN9" s="3">
        <v>-0.17667905894417124</v>
      </c>
      <c r="DO9" s="3">
        <v>0.35998258584077397</v>
      </c>
      <c r="DP9" s="3">
        <v>0.16556755417421745</v>
      </c>
      <c r="DQ9" s="4"/>
      <c r="DR9" s="4"/>
      <c r="DS9" s="4"/>
      <c r="DT9" s="4"/>
      <c r="DU9" s="2" t="s">
        <v>7</v>
      </c>
    </row>
    <row r="10" spans="1:125">
      <c r="A10" s="3">
        <v>-0.37828359310706539</v>
      </c>
      <c r="B10" s="3">
        <v>-1.9968565403372735E-2</v>
      </c>
      <c r="C10" s="3">
        <v>0.90671621402253699</v>
      </c>
      <c r="D10" s="3">
        <v>-3.6296103750070724E-2</v>
      </c>
      <c r="E10" s="3">
        <v>-0.21079886619546487</v>
      </c>
      <c r="F10" s="3">
        <v>-2.8382068302469345E-2</v>
      </c>
      <c r="G10" s="3">
        <v>-0.38413311795713695</v>
      </c>
      <c r="H10" s="3">
        <v>4.9930873856795163E-2</v>
      </c>
      <c r="I10" s="3">
        <v>1</v>
      </c>
      <c r="J10" s="3">
        <v>5.6178497601601499E-2</v>
      </c>
      <c r="K10" s="3">
        <v>-0.22956540577892615</v>
      </c>
      <c r="L10" s="3">
        <v>6.1594263164769097E-2</v>
      </c>
      <c r="M10" s="3">
        <v>-0.37876800190538329</v>
      </c>
      <c r="N10" s="3">
        <v>-2.7213486479215336E-2</v>
      </c>
      <c r="O10" s="3">
        <v>2.792732103907803E-2</v>
      </c>
      <c r="P10" s="3">
        <v>1.424503352396171E-2</v>
      </c>
      <c r="Q10" s="3">
        <v>1.153639034535596E-2</v>
      </c>
      <c r="R10" s="3">
        <v>6.2344674980285807E-3</v>
      </c>
      <c r="S10" s="3">
        <v>-0.38343010582919923</v>
      </c>
      <c r="T10" s="3">
        <v>5.8580757708497556E-2</v>
      </c>
      <c r="U10" s="3">
        <v>-0.22041914484475106</v>
      </c>
      <c r="V10" s="3">
        <v>1.2760641444109265E-2</v>
      </c>
      <c r="W10" s="3">
        <v>9.0807039236576542E-2</v>
      </c>
      <c r="X10" s="3">
        <v>3.1066700137652504E-3</v>
      </c>
      <c r="Y10" s="3">
        <v>1.7246125496694063E-3</v>
      </c>
      <c r="Z10" s="3">
        <v>4.478675548390704E-3</v>
      </c>
      <c r="AA10" s="3">
        <v>3.4012709763266501E-2</v>
      </c>
      <c r="AB10" s="3">
        <v>-2.3910001052398155E-2</v>
      </c>
      <c r="AC10" s="3">
        <v>-0.35965106200087166</v>
      </c>
      <c r="AD10" s="3">
        <v>-7.6866672422175536E-3</v>
      </c>
      <c r="AE10" s="3">
        <v>0.91288349263117219</v>
      </c>
      <c r="AF10" s="3">
        <v>4.9529534179747307E-3</v>
      </c>
      <c r="AG10" s="3">
        <v>-0.24398211482608759</v>
      </c>
      <c r="AH10" s="3">
        <v>7.628175280842084E-3</v>
      </c>
      <c r="AI10" s="3">
        <v>6.1218070935845109E-2</v>
      </c>
      <c r="AJ10" s="3">
        <v>5.9135324504879017E-2</v>
      </c>
      <c r="AK10" s="3">
        <v>-0.47581838483409417</v>
      </c>
      <c r="AL10" s="3">
        <v>5.6869426054391332E-2</v>
      </c>
      <c r="AM10" s="3">
        <v>0.13133242365392572</v>
      </c>
      <c r="AN10" s="3">
        <v>6.2063927228359315E-2</v>
      </c>
      <c r="AO10" s="3">
        <v>-0.35892326610488379</v>
      </c>
      <c r="AP10" s="3">
        <v>9.5050119982678758E-4</v>
      </c>
      <c r="AQ10" s="3">
        <v>2.659910994856695E-2</v>
      </c>
      <c r="AR10" s="3">
        <v>2.830452589252919E-2</v>
      </c>
      <c r="AS10" s="3">
        <v>1.374117580031523E-2</v>
      </c>
      <c r="AT10" s="3">
        <v>1.9800832908164166E-2</v>
      </c>
      <c r="AU10" s="3">
        <v>5.5093058147668177E-2</v>
      </c>
      <c r="AV10" s="3">
        <v>5.9722433636464921E-2</v>
      </c>
      <c r="AW10" s="3">
        <v>0.38506071689934812</v>
      </c>
      <c r="AX10" s="3">
        <v>2.3476672554463455E-2</v>
      </c>
      <c r="AY10" s="3">
        <v>-0.16438744764386976</v>
      </c>
      <c r="AZ10" s="3">
        <v>1.2655403035862043E-2</v>
      </c>
      <c r="BA10" s="3">
        <v>8.7867275819014622E-3</v>
      </c>
      <c r="BB10" s="3">
        <v>4.1089661344696849E-3</v>
      </c>
      <c r="BC10" s="3">
        <v>-1.9871030171751881E-2</v>
      </c>
      <c r="BD10" s="4"/>
      <c r="BE10" s="3">
        <v>-0.35970190784517436</v>
      </c>
      <c r="BF10" s="3">
        <v>-6.9809397669730461E-3</v>
      </c>
      <c r="BG10" s="3">
        <v>0.9128805053775112</v>
      </c>
      <c r="BH10" s="3">
        <v>6.5491711172670055E-3</v>
      </c>
      <c r="BI10" s="3">
        <v>-0.24402354360220468</v>
      </c>
      <c r="BJ10" s="3">
        <v>8.6790397802483047E-3</v>
      </c>
      <c r="BK10" s="3">
        <v>6.8902396001271835E-2</v>
      </c>
      <c r="BL10" s="3">
        <v>4.447619094648432E-2</v>
      </c>
      <c r="BM10" s="3">
        <v>-0.46316490825248413</v>
      </c>
      <c r="BN10" s="3">
        <v>3.4961692091734942E-2</v>
      </c>
      <c r="BO10" s="3">
        <v>0.12816421596321773</v>
      </c>
      <c r="BP10" s="3">
        <v>4.1256795503720446E-2</v>
      </c>
      <c r="BQ10" s="3">
        <v>-0.35897404096629909</v>
      </c>
      <c r="BR10" s="3">
        <v>2.0698881898632551E-3</v>
      </c>
      <c r="BS10" s="3">
        <v>2.6560110210450742E-2</v>
      </c>
      <c r="BT10" s="3">
        <v>2.8247497962839926E-2</v>
      </c>
      <c r="BU10" s="3">
        <v>1.3795695220487006E-2</v>
      </c>
      <c r="BV10" s="3">
        <v>1.979119917903124E-2</v>
      </c>
      <c r="BW10" s="3">
        <v>5.6756203822285245E-2</v>
      </c>
      <c r="BX10" s="3">
        <v>3.8972946626939411E-2</v>
      </c>
      <c r="BY10" s="3">
        <v>0.3803261407908255</v>
      </c>
      <c r="BZ10" s="3">
        <v>2.2605738333717949E-2</v>
      </c>
      <c r="CA10" s="3">
        <v>-0.17198019102284767</v>
      </c>
      <c r="CB10" s="3">
        <v>1.373088741297732E-2</v>
      </c>
      <c r="CC10" s="3">
        <v>8.7493639949700643E-3</v>
      </c>
      <c r="CD10" s="3">
        <v>7.3915112988243879E-3</v>
      </c>
      <c r="CE10" s="3">
        <v>1.1843415810996303E-2</v>
      </c>
      <c r="CF10" s="3">
        <v>-8.3423090475374228E-3</v>
      </c>
      <c r="CG10" s="3">
        <v>-0.37506986238640005</v>
      </c>
      <c r="CH10" s="3">
        <v>-1.8555769799574701E-2</v>
      </c>
      <c r="CI10" s="3">
        <v>0.89118639840336522</v>
      </c>
      <c r="CJ10" s="3">
        <v>1.7045232344864793E-2</v>
      </c>
      <c r="CK10" s="3">
        <v>-0.21055568084660584</v>
      </c>
      <c r="CL10" s="3">
        <v>1.1193945572459322E-2</v>
      </c>
      <c r="CM10" s="3">
        <v>-0.36473023811511102</v>
      </c>
      <c r="CN10" s="3">
        <v>4.906843462351871E-2</v>
      </c>
      <c r="CO10" s="3">
        <v>0.92882730028401972</v>
      </c>
      <c r="CP10" s="3">
        <v>3.7685417027665605E-2</v>
      </c>
      <c r="CQ10" s="3">
        <v>-0.21245386265312907</v>
      </c>
      <c r="CR10" s="3">
        <v>3.9297350873026236E-2</v>
      </c>
      <c r="CS10" s="3">
        <v>-0.37497656500867149</v>
      </c>
      <c r="CT10" s="3">
        <v>-2.7609269805982327E-3</v>
      </c>
      <c r="CU10" s="3">
        <v>2.0139896623227276E-2</v>
      </c>
      <c r="CV10" s="3">
        <v>3.2964075362987712E-2</v>
      </c>
      <c r="CW10" s="3">
        <v>2.2471109575755866E-2</v>
      </c>
      <c r="CX10" s="3">
        <v>3.36201643811814E-2</v>
      </c>
      <c r="CY10" s="3">
        <v>-0.36483587328212752</v>
      </c>
      <c r="CZ10" s="3">
        <v>4.3794772835714361E-2</v>
      </c>
      <c r="DA10" s="3">
        <v>-0.21884605285243605</v>
      </c>
      <c r="DB10" s="3">
        <v>2.2080419514902614E-2</v>
      </c>
      <c r="DC10" s="3">
        <v>8.7411069799700966E-2</v>
      </c>
      <c r="DD10" s="3">
        <v>2.6887189878978177E-2</v>
      </c>
      <c r="DE10" s="3">
        <v>1.2340938860313974E-2</v>
      </c>
      <c r="DF10" s="3">
        <v>2.6631446335780044E-3</v>
      </c>
      <c r="DG10" s="3">
        <v>2.7632286943124574E-2</v>
      </c>
      <c r="DH10" s="3">
        <v>-2.1188915263894693E-2</v>
      </c>
      <c r="DI10" s="4"/>
      <c r="DJ10" s="4"/>
      <c r="DK10" s="4"/>
      <c r="DL10" s="4"/>
      <c r="DM10" s="3">
        <v>-1.9270785458960316E-2</v>
      </c>
      <c r="DN10" s="3">
        <v>-1.9121937597583735E-2</v>
      </c>
      <c r="DO10" s="3">
        <v>-1.2173862664405196E-2</v>
      </c>
      <c r="DP10" s="3">
        <v>8.0823462623258176E-4</v>
      </c>
      <c r="DQ10" s="4"/>
      <c r="DR10" s="4"/>
      <c r="DS10" s="4"/>
      <c r="DT10" s="4"/>
      <c r="DU10" s="2" t="s">
        <v>8</v>
      </c>
    </row>
    <row r="11" spans="1:125">
      <c r="A11" s="3">
        <v>-2.1705710664947971E-2</v>
      </c>
      <c r="B11" s="3">
        <v>-0.27971011093663878</v>
      </c>
      <c r="C11" s="3">
        <v>6.0710166238878725E-2</v>
      </c>
      <c r="D11" s="3">
        <v>-0.61266437293544918</v>
      </c>
      <c r="E11" s="3">
        <v>-5.0650443435407012E-2</v>
      </c>
      <c r="F11" s="3">
        <v>-0.60377281837461549</v>
      </c>
      <c r="G11" s="3">
        <v>-7.5238640103836782E-2</v>
      </c>
      <c r="H11" s="3">
        <v>0.77956289759495023</v>
      </c>
      <c r="I11" s="3">
        <v>5.6178497601601499E-2</v>
      </c>
      <c r="J11" s="3">
        <v>1</v>
      </c>
      <c r="K11" s="3">
        <v>-1.1226506523787183E-2</v>
      </c>
      <c r="L11" s="3">
        <v>0.97382900427133257</v>
      </c>
      <c r="M11" s="3">
        <v>-2.1580572208217783E-2</v>
      </c>
      <c r="N11" s="3">
        <v>-0.453102704702953</v>
      </c>
      <c r="O11" s="3">
        <v>3.625341504230372E-2</v>
      </c>
      <c r="P11" s="3">
        <v>3.9477517847827846E-2</v>
      </c>
      <c r="Q11" s="3">
        <v>1.018644680273195E-2</v>
      </c>
      <c r="R11" s="3">
        <v>4.0659019818878393E-2</v>
      </c>
      <c r="S11" s="3">
        <v>-7.4485299156276247E-2</v>
      </c>
      <c r="T11" s="3">
        <v>0.97161552123892003</v>
      </c>
      <c r="U11" s="3">
        <v>9.5315947575290803E-3</v>
      </c>
      <c r="V11" s="3">
        <v>2.4557642277509298E-2</v>
      </c>
      <c r="W11" s="3">
        <v>-1.8780375211315214E-2</v>
      </c>
      <c r="X11" s="3">
        <v>2.7615599188513397E-2</v>
      </c>
      <c r="Y11" s="3">
        <v>-0.11318236392071981</v>
      </c>
      <c r="Z11" s="3">
        <v>-1.6954289166548817E-2</v>
      </c>
      <c r="AA11" s="3">
        <v>0.30777385309520477</v>
      </c>
      <c r="AB11" s="3">
        <v>-0.41811955038894316</v>
      </c>
      <c r="AC11" s="3">
        <v>-6.7834465833156193E-2</v>
      </c>
      <c r="AD11" s="3">
        <v>0.14632940551270218</v>
      </c>
      <c r="AE11" s="3">
        <v>3.3919569678784969E-2</v>
      </c>
      <c r="AF11" s="3">
        <v>0.22014827998788181</v>
      </c>
      <c r="AG11" s="3">
        <v>-2.2294806487028154E-2</v>
      </c>
      <c r="AH11" s="3">
        <v>0.23094452721011849</v>
      </c>
      <c r="AI11" s="3">
        <v>7.1436960225652124E-3</v>
      </c>
      <c r="AJ11" s="3">
        <v>0.87149217215941743</v>
      </c>
      <c r="AK11" s="3">
        <v>4.5480277146329511E-2</v>
      </c>
      <c r="AL11" s="3">
        <v>0.99867788287817694</v>
      </c>
      <c r="AM11" s="3">
        <v>-3.6644964191049081E-2</v>
      </c>
      <c r="AN11" s="3">
        <v>0.97227026837740615</v>
      </c>
      <c r="AO11" s="3">
        <v>-6.8693637710350461E-2</v>
      </c>
      <c r="AP11" s="3">
        <v>0.20287225447339821</v>
      </c>
      <c r="AQ11" s="3">
        <v>2.1254697826925115E-2</v>
      </c>
      <c r="AR11" s="3">
        <v>7.6509804122793054E-2</v>
      </c>
      <c r="AS11" s="3">
        <v>-3.8721007474268607E-3</v>
      </c>
      <c r="AT11" s="3">
        <v>7.2184850664831102E-2</v>
      </c>
      <c r="AU11" s="3">
        <v>1.1864726751592091E-2</v>
      </c>
      <c r="AV11" s="3">
        <v>0.97828846029159056</v>
      </c>
      <c r="AW11" s="3">
        <v>2.3328088308399181E-2</v>
      </c>
      <c r="AX11" s="3">
        <v>7.9099920368268739E-2</v>
      </c>
      <c r="AY11" s="3">
        <v>-7.6963463079147169E-3</v>
      </c>
      <c r="AZ11" s="3">
        <v>6.5988260083814906E-2</v>
      </c>
      <c r="BA11" s="3">
        <v>3.8690111137375992E-2</v>
      </c>
      <c r="BB11" s="3">
        <v>3.6562316093340444E-2</v>
      </c>
      <c r="BC11" s="3">
        <v>-0.16211777461817214</v>
      </c>
      <c r="BD11" s="4"/>
      <c r="BE11" s="3">
        <v>-6.7833367484793614E-2</v>
      </c>
      <c r="BF11" s="3">
        <v>0.1480524892693382</v>
      </c>
      <c r="BG11" s="3">
        <v>3.3920580435544592E-2</v>
      </c>
      <c r="BH11" s="3">
        <v>0.22071630351699903</v>
      </c>
      <c r="BI11" s="3">
        <v>-2.2341924375104742E-2</v>
      </c>
      <c r="BJ11" s="3">
        <v>0.23352029240597483</v>
      </c>
      <c r="BK11" s="3">
        <v>-3.789867160265431E-2</v>
      </c>
      <c r="BL11" s="3">
        <v>-8.8411376351578905E-2</v>
      </c>
      <c r="BM11" s="3">
        <v>4.9808693105370457E-2</v>
      </c>
      <c r="BN11" s="3">
        <v>-0.16252333574440009</v>
      </c>
      <c r="BO11" s="3">
        <v>4.9043767805744063E-4</v>
      </c>
      <c r="BP11" s="3">
        <v>-0.14523931314970884</v>
      </c>
      <c r="BQ11" s="3">
        <v>-6.8710562753838703E-2</v>
      </c>
      <c r="BR11" s="3">
        <v>0.20455688053581142</v>
      </c>
      <c r="BS11" s="3">
        <v>2.1302104597622131E-2</v>
      </c>
      <c r="BT11" s="3">
        <v>7.6605569345943508E-2</v>
      </c>
      <c r="BU11" s="3">
        <v>-4.1493479522840817E-3</v>
      </c>
      <c r="BV11" s="3">
        <v>7.2240570324375142E-2</v>
      </c>
      <c r="BW11" s="3">
        <v>-4.3396704314324214E-2</v>
      </c>
      <c r="BX11" s="3">
        <v>-0.14495853160383487</v>
      </c>
      <c r="BY11" s="3">
        <v>-2.712163273974911E-3</v>
      </c>
      <c r="BZ11" s="3">
        <v>5.1049522854817994E-2</v>
      </c>
      <c r="CA11" s="3">
        <v>-2.8228501174470833E-2</v>
      </c>
      <c r="CB11" s="3">
        <v>5.0126391083132694E-2</v>
      </c>
      <c r="CC11" s="3">
        <v>3.8730648437319999E-2</v>
      </c>
      <c r="CD11" s="3">
        <v>3.6497453200969608E-2</v>
      </c>
      <c r="CE11" s="3">
        <v>4.9612807052441067E-2</v>
      </c>
      <c r="CF11" s="3">
        <v>0.30524005330979159</v>
      </c>
      <c r="CG11" s="3">
        <v>6.5956433499994487E-3</v>
      </c>
      <c r="CH11" s="3">
        <v>-5.9441409174668131E-3</v>
      </c>
      <c r="CI11" s="3">
        <v>3.9140931672484461E-2</v>
      </c>
      <c r="CJ11" s="3">
        <v>8.2511382933365018E-2</v>
      </c>
      <c r="CK11" s="3">
        <v>-2.078573169792829E-2</v>
      </c>
      <c r="CL11" s="3">
        <v>8.4179992689505531E-2</v>
      </c>
      <c r="CM11" s="3">
        <v>-3.2528590934916349E-2</v>
      </c>
      <c r="CN11" s="3">
        <v>-6.6657092296573114E-2</v>
      </c>
      <c r="CO11" s="3">
        <v>1.8813727609778154E-2</v>
      </c>
      <c r="CP11" s="3">
        <v>-0.15730922162974728</v>
      </c>
      <c r="CQ11" s="3">
        <v>-1.1978167867174363E-2</v>
      </c>
      <c r="CR11" s="3">
        <v>-0.14350325648027037</v>
      </c>
      <c r="CS11" s="3">
        <v>6.742212223474639E-3</v>
      </c>
      <c r="CT11" s="3">
        <v>4.0120301587364626E-2</v>
      </c>
      <c r="CU11" s="3">
        <v>-6.5241520263191041E-3</v>
      </c>
      <c r="CV11" s="3">
        <v>7.4338242874418953E-2</v>
      </c>
      <c r="CW11" s="3">
        <v>1.8232824650080439E-2</v>
      </c>
      <c r="CX11" s="3">
        <v>5.5523111862247662E-2</v>
      </c>
      <c r="CY11" s="3">
        <v>-3.8168669163117321E-2</v>
      </c>
      <c r="CZ11" s="3">
        <v>-0.1298966294199182</v>
      </c>
      <c r="DA11" s="3">
        <v>1.8774229917655261E-2</v>
      </c>
      <c r="DB11" s="3">
        <v>6.6866087352578416E-2</v>
      </c>
      <c r="DC11" s="3">
        <v>-2.3043871488658742E-2</v>
      </c>
      <c r="DD11" s="3">
        <v>4.5283723130624925E-2</v>
      </c>
      <c r="DE11" s="3">
        <v>4.5494488497175488E-2</v>
      </c>
      <c r="DF11" s="3">
        <v>-6.318905297325797E-2</v>
      </c>
      <c r="DG11" s="3">
        <v>-6.9286523873148598E-2</v>
      </c>
      <c r="DH11" s="3">
        <v>3.3278118827642362E-4</v>
      </c>
      <c r="DI11" s="4"/>
      <c r="DJ11" s="4"/>
      <c r="DK11" s="4"/>
      <c r="DL11" s="4"/>
      <c r="DM11" s="3">
        <v>-0.53309574749677668</v>
      </c>
      <c r="DN11" s="3">
        <v>-0.39127450862099278</v>
      </c>
      <c r="DO11" s="3">
        <v>0.46555733849212599</v>
      </c>
      <c r="DP11" s="3">
        <v>0.18158173119602622</v>
      </c>
      <c r="DQ11" s="4"/>
      <c r="DR11" s="4"/>
      <c r="DS11" s="4"/>
      <c r="DT11" s="4"/>
      <c r="DU11" s="2" t="s">
        <v>9</v>
      </c>
    </row>
    <row r="12" spans="1:125">
      <c r="A12" s="3">
        <v>-0.36493329787765894</v>
      </c>
      <c r="B12" s="3">
        <v>-1.2603528157969186E-2</v>
      </c>
      <c r="C12" s="3">
        <v>-0.23606615827105998</v>
      </c>
      <c r="D12" s="3">
        <v>-5.8565203528280711E-3</v>
      </c>
      <c r="E12" s="3">
        <v>0.91888145717913439</v>
      </c>
      <c r="F12" s="3">
        <v>-1.5712676919894281E-2</v>
      </c>
      <c r="G12" s="3">
        <v>-0.36434971703518226</v>
      </c>
      <c r="H12" s="3">
        <v>-3.0170317234142008E-3</v>
      </c>
      <c r="I12" s="3">
        <v>-0.22956540577892615</v>
      </c>
      <c r="J12" s="3">
        <v>-1.1226506523787183E-2</v>
      </c>
      <c r="K12" s="3">
        <v>1</v>
      </c>
      <c r="L12" s="3">
        <v>-8.3282474714436918E-3</v>
      </c>
      <c r="M12" s="3">
        <v>-0.36449344241027398</v>
      </c>
      <c r="N12" s="3">
        <v>-1.2535124353911171E-2</v>
      </c>
      <c r="O12" s="3">
        <v>3.5918899251160194E-2</v>
      </c>
      <c r="P12" s="3">
        <v>8.1202141172766994E-3</v>
      </c>
      <c r="Q12" s="3">
        <v>5.1244910513608535E-2</v>
      </c>
      <c r="R12" s="3">
        <v>5.387248958338006E-3</v>
      </c>
      <c r="S12" s="3">
        <v>-0.3675102166673323</v>
      </c>
      <c r="T12" s="3">
        <v>-8.200722588500577E-3</v>
      </c>
      <c r="U12" s="3">
        <v>-3.0321504544205454E-3</v>
      </c>
      <c r="V12" s="3">
        <v>1.9552930619664368E-2</v>
      </c>
      <c r="W12" s="3">
        <v>0.13238738992497423</v>
      </c>
      <c r="X12" s="3">
        <v>1.7497650501867926E-2</v>
      </c>
      <c r="Y12" s="3">
        <v>-2.1226678373177085E-2</v>
      </c>
      <c r="Z12" s="3">
        <v>-2.9467014677604015E-3</v>
      </c>
      <c r="AA12" s="3">
        <v>-2.1159224405170728E-2</v>
      </c>
      <c r="AB12" s="3">
        <v>1.1966693303282136E-2</v>
      </c>
      <c r="AC12" s="3">
        <v>-0.37943005232525179</v>
      </c>
      <c r="AD12" s="3">
        <v>-2.2880925577034705E-3</v>
      </c>
      <c r="AE12" s="3">
        <v>-0.18961820080173378</v>
      </c>
      <c r="AF12" s="3">
        <v>-4.7365383653920806E-4</v>
      </c>
      <c r="AG12" s="3">
        <v>0.91401420124225508</v>
      </c>
      <c r="AH12" s="3">
        <v>-2.5046900297850141E-4</v>
      </c>
      <c r="AI12" s="3">
        <v>0.44767996101246715</v>
      </c>
      <c r="AJ12" s="3">
        <v>-7.7477435707903339E-3</v>
      </c>
      <c r="AK12" s="3">
        <v>-4.5356279533441866E-2</v>
      </c>
      <c r="AL12" s="3">
        <v>-1.1615266293424019E-2</v>
      </c>
      <c r="AM12" s="3">
        <v>-0.48003137540855817</v>
      </c>
      <c r="AN12" s="3">
        <v>-9.3047993408513375E-3</v>
      </c>
      <c r="AO12" s="3">
        <v>-0.38057335986847007</v>
      </c>
      <c r="AP12" s="3">
        <v>-1.1107481493056112E-3</v>
      </c>
      <c r="AQ12" s="3">
        <v>3.9763846741532466E-2</v>
      </c>
      <c r="AR12" s="3">
        <v>1.4295520597393766E-3</v>
      </c>
      <c r="AS12" s="3">
        <v>5.6235440773120107E-2</v>
      </c>
      <c r="AT12" s="3">
        <v>5.3524993841190197E-3</v>
      </c>
      <c r="AU12" s="3">
        <v>0.46032365480701998</v>
      </c>
      <c r="AV12" s="3">
        <v>-9.9450881159573127E-3</v>
      </c>
      <c r="AW12" s="3">
        <v>-6.535450268172481E-2</v>
      </c>
      <c r="AX12" s="3">
        <v>9.6943154354089262E-3</v>
      </c>
      <c r="AY12" s="3">
        <v>-0.13716123897385038</v>
      </c>
      <c r="AZ12" s="3">
        <v>1.2454524696818136E-2</v>
      </c>
      <c r="BA12" s="3">
        <v>1.3092096939074571E-2</v>
      </c>
      <c r="BB12" s="3">
        <v>-3.9647399560466482E-3</v>
      </c>
      <c r="BC12" s="3">
        <v>3.4842873583727355E-2</v>
      </c>
      <c r="BD12" s="4"/>
      <c r="BE12" s="3">
        <v>-0.37937436285277626</v>
      </c>
      <c r="BF12" s="3">
        <v>-1.6746978765955361E-3</v>
      </c>
      <c r="BG12" s="3">
        <v>-0.18957112130613249</v>
      </c>
      <c r="BH12" s="3">
        <v>-2.6693921364653061E-3</v>
      </c>
      <c r="BI12" s="3">
        <v>0.91401950932328568</v>
      </c>
      <c r="BJ12" s="3">
        <v>5.5572842712416873E-4</v>
      </c>
      <c r="BK12" s="3">
        <v>0.42441612924245892</v>
      </c>
      <c r="BL12" s="3">
        <v>-8.7269800133004307E-3</v>
      </c>
      <c r="BM12" s="3">
        <v>-4.8678892479964667E-2</v>
      </c>
      <c r="BN12" s="3">
        <v>-8.9558819740154271E-4</v>
      </c>
      <c r="BO12" s="3">
        <v>-0.46340711359374909</v>
      </c>
      <c r="BP12" s="3">
        <v>-8.8870942339380806E-3</v>
      </c>
      <c r="BQ12" s="3">
        <v>-0.38052118915139244</v>
      </c>
      <c r="BR12" s="3">
        <v>-1.3137620434686289E-3</v>
      </c>
      <c r="BS12" s="3">
        <v>3.9722991633771548E-2</v>
      </c>
      <c r="BT12" s="3">
        <v>1.3962380042516415E-3</v>
      </c>
      <c r="BU12" s="3">
        <v>5.6261348748395501E-2</v>
      </c>
      <c r="BV12" s="3">
        <v>5.3528680346318757E-3</v>
      </c>
      <c r="BW12" s="3">
        <v>0.44940718066596769</v>
      </c>
      <c r="BX12" s="3">
        <v>-9.0438453414693112E-3</v>
      </c>
      <c r="BY12" s="3">
        <v>-7.6115911482152201E-2</v>
      </c>
      <c r="BZ12" s="3">
        <v>1.6426710967867655E-2</v>
      </c>
      <c r="CA12" s="3">
        <v>-0.17373783142981813</v>
      </c>
      <c r="CB12" s="3">
        <v>2.2503668354168213E-2</v>
      </c>
      <c r="CC12" s="3">
        <v>1.3075512886818144E-2</v>
      </c>
      <c r="CD12" s="3">
        <v>-1.4668878954457001E-4</v>
      </c>
      <c r="CE12" s="3">
        <v>2.4485465942280949E-2</v>
      </c>
      <c r="CF12" s="3">
        <v>2.8197444285080597E-3</v>
      </c>
      <c r="CG12" s="3">
        <v>-0.35910634904470157</v>
      </c>
      <c r="CH12" s="3">
        <v>-1.8930654975295422E-2</v>
      </c>
      <c r="CI12" s="3">
        <v>-0.23278033985407642</v>
      </c>
      <c r="CJ12" s="3">
        <v>-4.1070762570681076E-2</v>
      </c>
      <c r="CK12" s="3">
        <v>0.92846310635202123</v>
      </c>
      <c r="CL12" s="3">
        <v>-4.1998858530200855E-2</v>
      </c>
      <c r="CM12" s="3">
        <v>-0.3580786101986817</v>
      </c>
      <c r="CN12" s="3">
        <v>-1.1547572259664098E-2</v>
      </c>
      <c r="CO12" s="3">
        <v>-0.21331983748467104</v>
      </c>
      <c r="CP12" s="3">
        <v>-9.6508924454596142E-4</v>
      </c>
      <c r="CQ12" s="3">
        <v>0.92937411506627676</v>
      </c>
      <c r="CR12" s="3">
        <v>-5.3874587780539896E-3</v>
      </c>
      <c r="CS12" s="3">
        <v>-0.3591386552012284</v>
      </c>
      <c r="CT12" s="3">
        <v>-3.1925016432389298E-2</v>
      </c>
      <c r="CU12" s="3">
        <v>3.4754068989665758E-2</v>
      </c>
      <c r="CV12" s="3">
        <v>-2.0670026263595303E-3</v>
      </c>
      <c r="CW12" s="3">
        <v>3.8227331882437945E-2</v>
      </c>
      <c r="CX12" s="3">
        <v>1.8012872718879051E-4</v>
      </c>
      <c r="CY12" s="3">
        <v>-0.3624749524537158</v>
      </c>
      <c r="CZ12" s="3">
        <v>-6.9467741218740371E-3</v>
      </c>
      <c r="DA12" s="3">
        <v>-8.6653241516842679E-3</v>
      </c>
      <c r="DB12" s="3">
        <v>2.9005587564998984E-3</v>
      </c>
      <c r="DC12" s="3">
        <v>0.12009405170684075</v>
      </c>
      <c r="DD12" s="3">
        <v>3.4582459672606357E-3</v>
      </c>
      <c r="DE12" s="3">
        <v>1.4517087011567089E-2</v>
      </c>
      <c r="DF12" s="3">
        <v>1.051634071781603E-2</v>
      </c>
      <c r="DG12" s="3">
        <v>-4.0591637099578484E-2</v>
      </c>
      <c r="DH12" s="3">
        <v>2.8659661061975629E-2</v>
      </c>
      <c r="DI12" s="4"/>
      <c r="DJ12" s="4"/>
      <c r="DK12" s="4"/>
      <c r="DL12" s="4"/>
      <c r="DM12" s="3">
        <v>8.3023096447380285E-4</v>
      </c>
      <c r="DN12" s="3">
        <v>7.7467774171656187E-3</v>
      </c>
      <c r="DO12" s="3">
        <v>-3.620195439390966E-3</v>
      </c>
      <c r="DP12" s="3">
        <v>-2.7004427789852035E-2</v>
      </c>
      <c r="DQ12" s="4"/>
      <c r="DR12" s="4"/>
      <c r="DS12" s="4"/>
      <c r="DT12" s="4"/>
      <c r="DU12" s="2" t="s">
        <v>10</v>
      </c>
    </row>
    <row r="13" spans="1:125">
      <c r="A13" s="3">
        <v>-2.702528175794779E-2</v>
      </c>
      <c r="B13" s="3">
        <v>-0.30899602550518007</v>
      </c>
      <c r="C13" s="3">
        <v>6.2044148649392686E-2</v>
      </c>
      <c r="D13" s="3">
        <v>-0.63844269806778831</v>
      </c>
      <c r="E13" s="3">
        <v>-4.8179351597388509E-2</v>
      </c>
      <c r="F13" s="3">
        <v>-0.63900762002797074</v>
      </c>
      <c r="G13" s="3">
        <v>-7.7319069623955905E-2</v>
      </c>
      <c r="H13" s="3">
        <v>0.80007947437359184</v>
      </c>
      <c r="I13" s="3">
        <v>6.1594263164769097E-2</v>
      </c>
      <c r="J13" s="3">
        <v>0.97382900427133257</v>
      </c>
      <c r="K13" s="3">
        <v>-8.3282474714436918E-3</v>
      </c>
      <c r="L13" s="3">
        <v>1</v>
      </c>
      <c r="M13" s="3">
        <v>-2.7288590923448416E-2</v>
      </c>
      <c r="N13" s="3">
        <v>-0.4850098378061613</v>
      </c>
      <c r="O13" s="3">
        <v>0.11943171246345981</v>
      </c>
      <c r="P13" s="3">
        <v>7.5840317813536159E-2</v>
      </c>
      <c r="Q13" s="3">
        <v>8.8812081184124772E-2</v>
      </c>
      <c r="R13" s="3">
        <v>1.9932595931776997E-2</v>
      </c>
      <c r="S13" s="3">
        <v>-7.7416639204607104E-2</v>
      </c>
      <c r="T13" s="3">
        <v>0.97704242983920542</v>
      </c>
      <c r="U13" s="3">
        <v>1.1317605998548924E-2</v>
      </c>
      <c r="V13" s="3">
        <v>9.7145030135107863E-2</v>
      </c>
      <c r="W13" s="3">
        <v>-2.9118469991444039E-2</v>
      </c>
      <c r="X13" s="3">
        <v>3.0311101574675328E-2</v>
      </c>
      <c r="Y13" s="3">
        <v>-0.11497717159722144</v>
      </c>
      <c r="Z13" s="3">
        <v>-1.8477181632496269E-2</v>
      </c>
      <c r="AA13" s="3">
        <v>0.37357681268055587</v>
      </c>
      <c r="AB13" s="3">
        <v>-0.40824563062296731</v>
      </c>
      <c r="AC13" s="3">
        <v>-7.2706159845608867E-2</v>
      </c>
      <c r="AD13" s="3">
        <v>8.5414725842825917E-2</v>
      </c>
      <c r="AE13" s="3">
        <v>4.1780125432563209E-2</v>
      </c>
      <c r="AF13" s="3">
        <v>0.19775042316362212</v>
      </c>
      <c r="AG13" s="3">
        <v>-2.1608091554464422E-2</v>
      </c>
      <c r="AH13" s="3">
        <v>0.22039372817388234</v>
      </c>
      <c r="AI13" s="3">
        <v>6.4509137029224763E-3</v>
      </c>
      <c r="AJ13" s="3">
        <v>0.90731758788080286</v>
      </c>
      <c r="AK13" s="3">
        <v>3.8838271949596673E-2</v>
      </c>
      <c r="AL13" s="3">
        <v>0.97531047083155631</v>
      </c>
      <c r="AM13" s="3">
        <v>-4.0679171707014967E-2</v>
      </c>
      <c r="AN13" s="3">
        <v>0.99875438021381469</v>
      </c>
      <c r="AO13" s="3">
        <v>-7.5226177245715675E-2</v>
      </c>
      <c r="AP13" s="3">
        <v>0.16801850957530534</v>
      </c>
      <c r="AQ13" s="3">
        <v>0.11191570398736844</v>
      </c>
      <c r="AR13" s="3">
        <v>0.16660867601580848</v>
      </c>
      <c r="AS13" s="3">
        <v>7.6694060768177891E-2</v>
      </c>
      <c r="AT13" s="3">
        <v>0.15825547186641375</v>
      </c>
      <c r="AU13" s="3">
        <v>1.0727269443427175E-2</v>
      </c>
      <c r="AV13" s="3">
        <v>0.99080953953888684</v>
      </c>
      <c r="AW13" s="3">
        <v>1.6290042811107453E-2</v>
      </c>
      <c r="AX13" s="3">
        <v>0.14563481706189699</v>
      </c>
      <c r="AY13" s="3">
        <v>-1.4680751532134175E-3</v>
      </c>
      <c r="AZ13" s="3">
        <v>0.111812316522178</v>
      </c>
      <c r="BA13" s="3">
        <v>3.3798381859804313E-2</v>
      </c>
      <c r="BB13" s="3">
        <v>2.2913942854158657E-2</v>
      </c>
      <c r="BC13" s="3">
        <v>-0.19902688944544372</v>
      </c>
      <c r="BD13" s="4"/>
      <c r="BE13" s="3">
        <v>-7.2703037863044023E-2</v>
      </c>
      <c r="BF13" s="3">
        <v>8.7130322965890683E-2</v>
      </c>
      <c r="BG13" s="3">
        <v>4.1782670484759317E-2</v>
      </c>
      <c r="BH13" s="3">
        <v>0.1982334854366877</v>
      </c>
      <c r="BI13" s="3">
        <v>-2.1651387022591829E-2</v>
      </c>
      <c r="BJ13" s="3">
        <v>0.2228831811325058</v>
      </c>
      <c r="BK13" s="3">
        <v>-4.2959525255839126E-2</v>
      </c>
      <c r="BL13" s="3">
        <v>-4.3085096736742434E-2</v>
      </c>
      <c r="BM13" s="3">
        <v>4.6629693749194893E-2</v>
      </c>
      <c r="BN13" s="3">
        <v>-0.14104679603135586</v>
      </c>
      <c r="BO13" s="3">
        <v>-6.3657344556347032E-3</v>
      </c>
      <c r="BP13" s="3">
        <v>-0.14185108873918306</v>
      </c>
      <c r="BQ13" s="3">
        <v>-7.5240726692420379E-2</v>
      </c>
      <c r="BR13" s="3">
        <v>0.16964300544795533</v>
      </c>
      <c r="BS13" s="3">
        <v>0.11198940286561571</v>
      </c>
      <c r="BT13" s="3">
        <v>0.16659701285338241</v>
      </c>
      <c r="BU13" s="3">
        <v>7.6311626583583175E-2</v>
      </c>
      <c r="BV13" s="3">
        <v>0.15828792022028354</v>
      </c>
      <c r="BW13" s="3">
        <v>-3.6244122622720178E-2</v>
      </c>
      <c r="BX13" s="3">
        <v>-0.13845095180805195</v>
      </c>
      <c r="BY13" s="3">
        <v>-1.5175086703720026E-2</v>
      </c>
      <c r="BZ13" s="3">
        <v>0.14745051148894256</v>
      </c>
      <c r="CA13" s="3">
        <v>-3.2111461823597483E-2</v>
      </c>
      <c r="CB13" s="3">
        <v>0.1504224412932457</v>
      </c>
      <c r="CC13" s="3">
        <v>3.3815462169919944E-2</v>
      </c>
      <c r="CD13" s="3">
        <v>2.3732324119201228E-2</v>
      </c>
      <c r="CE13" s="3">
        <v>3.5745964499215098E-2</v>
      </c>
      <c r="CF13" s="3">
        <v>0.29772761404679748</v>
      </c>
      <c r="CG13" s="3">
        <v>2.8139513680117823E-4</v>
      </c>
      <c r="CH13" s="3">
        <v>-0.1134430888764123</v>
      </c>
      <c r="CI13" s="3">
        <v>4.1878419470624907E-2</v>
      </c>
      <c r="CJ13" s="3">
        <v>3.8209676960262853E-2</v>
      </c>
      <c r="CK13" s="3">
        <v>-1.6397160629141781E-2</v>
      </c>
      <c r="CL13" s="3">
        <v>3.9690511726585151E-2</v>
      </c>
      <c r="CM13" s="3">
        <v>-3.6087545587986755E-2</v>
      </c>
      <c r="CN13" s="3">
        <v>5.5008342117342556E-3</v>
      </c>
      <c r="CO13" s="3">
        <v>2.2133677567482659E-2</v>
      </c>
      <c r="CP13" s="3">
        <v>-0.13469685498836301</v>
      </c>
      <c r="CQ13" s="3">
        <v>-1.0614865373895502E-2</v>
      </c>
      <c r="CR13" s="3">
        <v>-0.13995238193916143</v>
      </c>
      <c r="CS13" s="3">
        <v>6.6874804734769113E-4</v>
      </c>
      <c r="CT13" s="3">
        <v>-4.1720306254257211E-2</v>
      </c>
      <c r="CU13" s="3">
        <v>9.1568172276071044E-2</v>
      </c>
      <c r="CV13" s="3">
        <v>0.18692278778034124</v>
      </c>
      <c r="CW13" s="3">
        <v>0.1219653901988398</v>
      </c>
      <c r="CX13" s="3">
        <v>0.19577542731953651</v>
      </c>
      <c r="CY13" s="3">
        <v>-4.240010796584899E-2</v>
      </c>
      <c r="CZ13" s="3">
        <v>-9.822051325139218E-2</v>
      </c>
      <c r="DA13" s="3">
        <v>1.5109544406922686E-2</v>
      </c>
      <c r="DB13" s="3">
        <v>0.1377176686254557</v>
      </c>
      <c r="DC13" s="3">
        <v>-3.7739648253157301E-2</v>
      </c>
      <c r="DD13" s="3">
        <v>0.16605739866942404</v>
      </c>
      <c r="DE13" s="3">
        <v>6.9208118078118677E-2</v>
      </c>
      <c r="DF13" s="3">
        <v>-5.5969849508185572E-2</v>
      </c>
      <c r="DG13" s="3">
        <v>-2.9823198478565925E-2</v>
      </c>
      <c r="DH13" s="3">
        <v>1.4724626212109687E-2</v>
      </c>
      <c r="DI13" s="4"/>
      <c r="DJ13" s="4"/>
      <c r="DK13" s="4"/>
      <c r="DL13" s="4"/>
      <c r="DM13" s="3">
        <v>-0.51831277933826714</v>
      </c>
      <c r="DN13" s="3">
        <v>-0.37774958453835961</v>
      </c>
      <c r="DO13" s="3">
        <v>0.45566275557165836</v>
      </c>
      <c r="DP13" s="3">
        <v>0.19573077718395551</v>
      </c>
      <c r="DQ13" s="4"/>
      <c r="DR13" s="4"/>
      <c r="DS13" s="4"/>
      <c r="DT13" s="4"/>
      <c r="DU13" s="2" t="s">
        <v>11</v>
      </c>
    </row>
    <row r="14" spans="1:125">
      <c r="A14" s="3">
        <v>0.99863960975063226</v>
      </c>
      <c r="B14" s="3">
        <v>3.0908700815025128E-2</v>
      </c>
      <c r="C14" s="3">
        <v>-0.37365354733378026</v>
      </c>
      <c r="D14" s="3">
        <v>2.9330385578805223E-2</v>
      </c>
      <c r="E14" s="3">
        <v>-0.37667325754645276</v>
      </c>
      <c r="F14" s="3">
        <v>3.0645191549360001E-2</v>
      </c>
      <c r="G14" s="3">
        <v>0.94310402370882862</v>
      </c>
      <c r="H14" s="3">
        <v>-3.3843575001166533E-2</v>
      </c>
      <c r="I14" s="3">
        <v>-0.37876800190538329</v>
      </c>
      <c r="J14" s="3">
        <v>-2.1580572208217783E-2</v>
      </c>
      <c r="K14" s="3">
        <v>-0.36449344241027398</v>
      </c>
      <c r="L14" s="3">
        <v>-2.7288590923448416E-2</v>
      </c>
      <c r="M14" s="3">
        <v>1</v>
      </c>
      <c r="N14" s="3">
        <v>3.2551799042028859E-2</v>
      </c>
      <c r="O14" s="3">
        <v>-5.322827342532846E-2</v>
      </c>
      <c r="P14" s="3">
        <v>-2.5337614494993894E-2</v>
      </c>
      <c r="Q14" s="3">
        <v>-5.1041965990374971E-2</v>
      </c>
      <c r="R14" s="3">
        <v>-1.9328651689385086E-2</v>
      </c>
      <c r="S14" s="3">
        <v>0.95437232823826157</v>
      </c>
      <c r="T14" s="3">
        <v>-2.8509718748573925E-2</v>
      </c>
      <c r="U14" s="3">
        <v>0.12950348589667426</v>
      </c>
      <c r="V14" s="3">
        <v>-2.8567296121202589E-2</v>
      </c>
      <c r="W14" s="3">
        <v>-0.23409532891496793</v>
      </c>
      <c r="X14" s="3">
        <v>-2.3243873911226787E-2</v>
      </c>
      <c r="Y14" s="3">
        <v>6.1833149340660785E-3</v>
      </c>
      <c r="Z14" s="3">
        <v>-1.4892885318138741E-2</v>
      </c>
      <c r="AA14" s="3">
        <v>-1.8666568374227078E-2</v>
      </c>
      <c r="AB14" s="3">
        <v>-1.0652746657430413E-2</v>
      </c>
      <c r="AC14" s="3">
        <v>0.9110564577588236</v>
      </c>
      <c r="AD14" s="3">
        <v>3.4789419514626767E-2</v>
      </c>
      <c r="AE14" s="3">
        <v>-0.40454565285315008</v>
      </c>
      <c r="AF14" s="3">
        <v>2.7892581350750303E-2</v>
      </c>
      <c r="AG14" s="3">
        <v>-0.32252000280138327</v>
      </c>
      <c r="AH14" s="3">
        <v>2.5387757352463711E-2</v>
      </c>
      <c r="AI14" s="3">
        <v>-0.50595155169638617</v>
      </c>
      <c r="AJ14" s="3">
        <v>-3.429074487458459E-2</v>
      </c>
      <c r="AK14" s="3">
        <v>0.3690335379588735</v>
      </c>
      <c r="AL14" s="3">
        <v>-2.188748434356217E-2</v>
      </c>
      <c r="AM14" s="3">
        <v>6.3680158334822948E-2</v>
      </c>
      <c r="AN14" s="3">
        <v>-2.6824693515405888E-2</v>
      </c>
      <c r="AO14" s="3">
        <v>0.90972861943556338</v>
      </c>
      <c r="AP14" s="3">
        <v>3.095188986243394E-2</v>
      </c>
      <c r="AQ14" s="3">
        <v>-4.8931589545353225E-2</v>
      </c>
      <c r="AR14" s="3">
        <v>-2.4685665831938469E-2</v>
      </c>
      <c r="AS14" s="3">
        <v>-4.7420169956839266E-2</v>
      </c>
      <c r="AT14" s="3">
        <v>-2.2011001066422675E-2</v>
      </c>
      <c r="AU14" s="3">
        <v>-0.50739325469848617</v>
      </c>
      <c r="AV14" s="3">
        <v>-2.6819728515799768E-2</v>
      </c>
      <c r="AW14" s="3">
        <v>-0.18158249737583071</v>
      </c>
      <c r="AX14" s="3">
        <v>-2.4927856375726296E-2</v>
      </c>
      <c r="AY14" s="3">
        <v>0.42313852831433757</v>
      </c>
      <c r="AZ14" s="3">
        <v>-1.9456733639564003E-2</v>
      </c>
      <c r="BA14" s="3">
        <v>-1.6701080888371588E-2</v>
      </c>
      <c r="BB14" s="3">
        <v>-1.0882771026041071E-2</v>
      </c>
      <c r="BC14" s="3">
        <v>-3.5748785438514813E-3</v>
      </c>
      <c r="BD14" s="4"/>
      <c r="BE14" s="3">
        <v>0.91106101154851649</v>
      </c>
      <c r="BF14" s="3">
        <v>3.4020770154457113E-2</v>
      </c>
      <c r="BG14" s="3">
        <v>-0.40457741328528812</v>
      </c>
      <c r="BH14" s="3">
        <v>2.8505523734223881E-2</v>
      </c>
      <c r="BI14" s="3">
        <v>-0.32251309085156188</v>
      </c>
      <c r="BJ14" s="3">
        <v>2.4344831699473261E-2</v>
      </c>
      <c r="BK14" s="3">
        <v>-0.49673870843689222</v>
      </c>
      <c r="BL14" s="3">
        <v>-5.0136597639833212E-2</v>
      </c>
      <c r="BM14" s="3">
        <v>0.36684041807246892</v>
      </c>
      <c r="BN14" s="3">
        <v>-5.0719276296334166E-2</v>
      </c>
      <c r="BO14" s="3">
        <v>5.9424104166142841E-2</v>
      </c>
      <c r="BP14" s="3">
        <v>-4.9539514156015305E-2</v>
      </c>
      <c r="BQ14" s="3">
        <v>0.90973244305375345</v>
      </c>
      <c r="BR14" s="3">
        <v>3.0519615544032954E-2</v>
      </c>
      <c r="BS14" s="3">
        <v>-4.8878090872232709E-2</v>
      </c>
      <c r="BT14" s="3">
        <v>-2.4623784135817287E-2</v>
      </c>
      <c r="BU14" s="3">
        <v>-4.7443757867242413E-2</v>
      </c>
      <c r="BV14" s="3">
        <v>-2.199227665506762E-2</v>
      </c>
      <c r="BW14" s="3">
        <v>-0.5025181614885621</v>
      </c>
      <c r="BX14" s="3">
        <v>-4.6954243109997393E-2</v>
      </c>
      <c r="BY14" s="3">
        <v>-0.19193299601712996</v>
      </c>
      <c r="BZ14" s="3">
        <v>-3.4915377977146646E-2</v>
      </c>
      <c r="CA14" s="3">
        <v>0.4285225112350739</v>
      </c>
      <c r="CB14" s="3">
        <v>-3.4861735777505502E-2</v>
      </c>
      <c r="CC14" s="3">
        <v>-1.6659579096963729E-2</v>
      </c>
      <c r="CD14" s="3">
        <v>-1.518497059305393E-2</v>
      </c>
      <c r="CE14" s="3">
        <v>-2.704078016786409E-3</v>
      </c>
      <c r="CF14" s="3">
        <v>2.0928780674743311E-2</v>
      </c>
      <c r="CG14" s="3">
        <v>0.97352588030245246</v>
      </c>
      <c r="CH14" s="3">
        <v>3.475032520901751E-2</v>
      </c>
      <c r="CI14" s="3">
        <v>-0.37262923397732739</v>
      </c>
      <c r="CJ14" s="3">
        <v>2.404821032446167E-2</v>
      </c>
      <c r="CK14" s="3">
        <v>-0.36660140188545359</v>
      </c>
      <c r="CL14" s="3">
        <v>3.046844457794385E-2</v>
      </c>
      <c r="CM14" s="3">
        <v>0.91621822746228931</v>
      </c>
      <c r="CN14" s="3">
        <v>-5.1288693256105355E-2</v>
      </c>
      <c r="CO14" s="3">
        <v>-0.36717119313634328</v>
      </c>
      <c r="CP14" s="3">
        <v>-5.0233904490221817E-2</v>
      </c>
      <c r="CQ14" s="3">
        <v>-0.35506913895505687</v>
      </c>
      <c r="CR14" s="3">
        <v>-4.9907167932129487E-2</v>
      </c>
      <c r="CS14" s="3">
        <v>0.97352215533200448</v>
      </c>
      <c r="CT14" s="3">
        <v>3.3197462886049856E-2</v>
      </c>
      <c r="CU14" s="3">
        <v>-5.1949077219047693E-2</v>
      </c>
      <c r="CV14" s="3">
        <v>-2.8437774759228394E-2</v>
      </c>
      <c r="CW14" s="3">
        <v>-5.011283943421091E-2</v>
      </c>
      <c r="CX14" s="3">
        <v>-2.6416696624477508E-2</v>
      </c>
      <c r="CY14" s="3">
        <v>0.92942744242788522</v>
      </c>
      <c r="CZ14" s="3">
        <v>-5.2306732330519301E-2</v>
      </c>
      <c r="DA14" s="3">
        <v>0.1339181217744663</v>
      </c>
      <c r="DB14" s="3">
        <v>-2.8161334329045305E-2</v>
      </c>
      <c r="DC14" s="3">
        <v>-0.23608017700829589</v>
      </c>
      <c r="DD14" s="3">
        <v>-2.7959253973862133E-2</v>
      </c>
      <c r="DE14" s="3">
        <v>-9.6275305903034472E-3</v>
      </c>
      <c r="DF14" s="3">
        <v>-9.8526963090656665E-3</v>
      </c>
      <c r="DG14" s="3">
        <v>-2.5606385545156114E-2</v>
      </c>
      <c r="DH14" s="3">
        <v>-1.4334351509874442E-2</v>
      </c>
      <c r="DI14" s="4"/>
      <c r="DJ14" s="4"/>
      <c r="DK14" s="4"/>
      <c r="DL14" s="4"/>
      <c r="DM14" s="3">
        <v>-1.8942770904037058E-2</v>
      </c>
      <c r="DN14" s="3">
        <v>-1.2882263523128797E-2</v>
      </c>
      <c r="DO14" s="3">
        <v>2.4548167025700895E-2</v>
      </c>
      <c r="DP14" s="3">
        <v>-4.3798734337365331E-3</v>
      </c>
      <c r="DQ14" s="4"/>
      <c r="DR14" s="4"/>
      <c r="DS14" s="4"/>
      <c r="DT14" s="4"/>
      <c r="DU14" s="2" t="s">
        <v>12</v>
      </c>
    </row>
    <row r="15" spans="1:125">
      <c r="A15" s="3">
        <v>3.2915005634222817E-2</v>
      </c>
      <c r="B15" s="3">
        <v>0.95165783039162577</v>
      </c>
      <c r="C15" s="3">
        <v>-1.7891498939926868E-2</v>
      </c>
      <c r="D15" s="3">
        <v>0.91626135391436148</v>
      </c>
      <c r="E15" s="3">
        <v>9.1764331263726046E-3</v>
      </c>
      <c r="F15" s="3">
        <v>0.9179224141078236</v>
      </c>
      <c r="G15" s="3">
        <v>1.969125419371974E-2</v>
      </c>
      <c r="H15" s="3">
        <v>-0.80613537776215982</v>
      </c>
      <c r="I15" s="3">
        <v>-2.7213486479215336E-2</v>
      </c>
      <c r="J15" s="3">
        <v>-0.453102704702953</v>
      </c>
      <c r="K15" s="3">
        <v>-1.2535124353911171E-2</v>
      </c>
      <c r="L15" s="3">
        <v>-0.4850098378061613</v>
      </c>
      <c r="M15" s="3">
        <v>3.2551799042028859E-2</v>
      </c>
      <c r="N15" s="3">
        <v>1</v>
      </c>
      <c r="O15" s="3">
        <v>-0.3125418820247316</v>
      </c>
      <c r="P15" s="3">
        <v>-0.7810591482651994</v>
      </c>
      <c r="Q15" s="3">
        <v>-0.33769375106732014</v>
      </c>
      <c r="R15" s="3">
        <v>-0.73351460484649944</v>
      </c>
      <c r="S15" s="3">
        <v>3.0382033170202584E-2</v>
      </c>
      <c r="T15" s="3">
        <v>-0.5960371495772685</v>
      </c>
      <c r="U15" s="3">
        <v>-1.6755390779351512E-2</v>
      </c>
      <c r="V15" s="3">
        <v>-0.73968257760889533</v>
      </c>
      <c r="W15" s="3">
        <v>4.4590994294911833E-3</v>
      </c>
      <c r="X15" s="3">
        <v>-0.72983087335080299</v>
      </c>
      <c r="Y15" s="3">
        <v>-0.11606077501823024</v>
      </c>
      <c r="Z15" s="3">
        <v>-0.13279936126443931</v>
      </c>
      <c r="AA15" s="3">
        <v>-0.67370605365298486</v>
      </c>
      <c r="AB15" s="3">
        <v>3.9462395579054732E-2</v>
      </c>
      <c r="AC15" s="3">
        <v>3.9606170523172876E-2</v>
      </c>
      <c r="AD15" s="3">
        <v>0.35404569456344986</v>
      </c>
      <c r="AE15" s="3">
        <v>-3.4350455328764608E-2</v>
      </c>
      <c r="AF15" s="3">
        <v>4.7279778371471938E-2</v>
      </c>
      <c r="AG15" s="3">
        <v>-9.9845253112930948E-3</v>
      </c>
      <c r="AH15" s="3">
        <v>-3.4920911411900124E-2</v>
      </c>
      <c r="AI15" s="3">
        <v>-3.8583730117129466E-3</v>
      </c>
      <c r="AJ15" s="3">
        <v>-0.64149046040535873</v>
      </c>
      <c r="AK15" s="3">
        <v>-4.1571385029834061E-3</v>
      </c>
      <c r="AL15" s="3">
        <v>-0.45489522110015435</v>
      </c>
      <c r="AM15" s="3">
        <v>2.9196248450282661E-3</v>
      </c>
      <c r="AN15" s="3">
        <v>-0.47859939903400645</v>
      </c>
      <c r="AO15" s="3">
        <v>3.3932740262220408E-2</v>
      </c>
      <c r="AP15" s="3">
        <v>0.14548341833015221</v>
      </c>
      <c r="AQ15" s="3">
        <v>-0.28421597426760942</v>
      </c>
      <c r="AR15" s="3">
        <v>-0.67523790241950143</v>
      </c>
      <c r="AS15" s="3">
        <v>-0.18216048148351827</v>
      </c>
      <c r="AT15" s="3">
        <v>-0.61946125408076191</v>
      </c>
      <c r="AU15" s="3">
        <v>-1.1252103270901072E-2</v>
      </c>
      <c r="AV15" s="3">
        <v>-0.47887951368360071</v>
      </c>
      <c r="AW15" s="3">
        <v>-2.0560358556073383E-2</v>
      </c>
      <c r="AX15" s="3">
        <v>-0.66800708882390847</v>
      </c>
      <c r="AY15" s="3">
        <v>6.9749168584509547E-3</v>
      </c>
      <c r="AZ15" s="3">
        <v>-0.57059644902412943</v>
      </c>
      <c r="BA15" s="3">
        <v>-1.4760387873446401E-3</v>
      </c>
      <c r="BB15" s="3">
        <v>-0.13350734127220537</v>
      </c>
      <c r="BC15" s="3">
        <v>3.3661420254996896E-2</v>
      </c>
      <c r="BD15" s="4"/>
      <c r="BE15" s="3">
        <v>3.9601693617913054E-2</v>
      </c>
      <c r="BF15" s="3">
        <v>0.35340017483601954</v>
      </c>
      <c r="BG15" s="3">
        <v>-3.4352104357025806E-2</v>
      </c>
      <c r="BH15" s="3">
        <v>4.7144933073557334E-2</v>
      </c>
      <c r="BI15" s="3">
        <v>-9.9696284358715536E-3</v>
      </c>
      <c r="BJ15" s="3">
        <v>-3.5882613869721719E-2</v>
      </c>
      <c r="BK15" s="3">
        <v>1.7142393295360631E-2</v>
      </c>
      <c r="BL15" s="3">
        <v>-0.26786521552668013</v>
      </c>
      <c r="BM15" s="3">
        <v>2.3413875130990556E-2</v>
      </c>
      <c r="BN15" s="3">
        <v>2.8766814152283125E-2</v>
      </c>
      <c r="BO15" s="3">
        <v>-1.1140859935105203E-2</v>
      </c>
      <c r="BP15" s="3">
        <v>3.3042334795069346E-5</v>
      </c>
      <c r="BQ15" s="3">
        <v>3.3936397651855493E-2</v>
      </c>
      <c r="BR15" s="3">
        <v>0.1448953135377691</v>
      </c>
      <c r="BS15" s="3">
        <v>-0.28455962543296182</v>
      </c>
      <c r="BT15" s="3">
        <v>-0.67540744804194996</v>
      </c>
      <c r="BU15" s="3">
        <v>-0.18180174982526975</v>
      </c>
      <c r="BV15" s="3">
        <v>-0.61959620359391443</v>
      </c>
      <c r="BW15" s="3">
        <v>4.8524604454100182E-3</v>
      </c>
      <c r="BX15" s="3">
        <v>-1.5683330116172085E-2</v>
      </c>
      <c r="BY15" s="3">
        <v>1.0051816286108565E-3</v>
      </c>
      <c r="BZ15" s="3">
        <v>-0.63384314327879232</v>
      </c>
      <c r="CA15" s="3">
        <v>1.461279694943143E-2</v>
      </c>
      <c r="CB15" s="3">
        <v>-0.56279728553359765</v>
      </c>
      <c r="CC15" s="3">
        <v>-1.5181845441452687E-3</v>
      </c>
      <c r="CD15" s="3">
        <v>-0.13666251445094171</v>
      </c>
      <c r="CE15" s="3">
        <v>-5.0506810647284135E-2</v>
      </c>
      <c r="CF15" s="3">
        <v>-0.20606052565599572</v>
      </c>
      <c r="CG15" s="3">
        <v>1.6012745644656524E-2</v>
      </c>
      <c r="CH15" s="3">
        <v>0.56718991143162856</v>
      </c>
      <c r="CI15" s="3">
        <v>-2.7640028297348219E-2</v>
      </c>
      <c r="CJ15" s="3">
        <v>0.33710143763209172</v>
      </c>
      <c r="CK15" s="3">
        <v>-4.1871719781851977E-3</v>
      </c>
      <c r="CL15" s="3">
        <v>0.3567683912869819</v>
      </c>
      <c r="CM15" s="3">
        <v>4.0425561537988644E-3</v>
      </c>
      <c r="CN15" s="3">
        <v>-0.31281645356169385</v>
      </c>
      <c r="CO15" s="3">
        <v>-8.3284174457427078E-3</v>
      </c>
      <c r="CP15" s="3">
        <v>2.9957478726168687E-2</v>
      </c>
      <c r="CQ15" s="3">
        <v>-1.8313486056412902E-2</v>
      </c>
      <c r="CR15" s="3">
        <v>-4.2187636223423525E-3</v>
      </c>
      <c r="CS15" s="3">
        <v>1.5902792209873777E-2</v>
      </c>
      <c r="CT15" s="3">
        <v>0.49113670460684905</v>
      </c>
      <c r="CU15" s="3">
        <v>-0.27308105436722119</v>
      </c>
      <c r="CV15" s="3">
        <v>-0.57676234601656962</v>
      </c>
      <c r="CW15" s="3">
        <v>-0.26297884611641809</v>
      </c>
      <c r="CX15" s="3">
        <v>-0.48883145356166091</v>
      </c>
      <c r="CY15" s="3">
        <v>2.2999662594898516E-2</v>
      </c>
      <c r="CZ15" s="3">
        <v>-8.3608838569521102E-2</v>
      </c>
      <c r="DA15" s="3">
        <v>3.7347663990577026E-2</v>
      </c>
      <c r="DB15" s="3">
        <v>-0.59806442205744048</v>
      </c>
      <c r="DC15" s="3">
        <v>1.1504666909474636E-2</v>
      </c>
      <c r="DD15" s="3">
        <v>-0.51653777455009398</v>
      </c>
      <c r="DE15" s="3">
        <v>-7.6912485434816588E-2</v>
      </c>
      <c r="DF15" s="3">
        <v>-2.131299625820084E-2</v>
      </c>
      <c r="DG15" s="3">
        <v>-0.26859965390168289</v>
      </c>
      <c r="DH15" s="3">
        <v>-4.9652987133700144E-2</v>
      </c>
      <c r="DI15" s="4"/>
      <c r="DJ15" s="4"/>
      <c r="DK15" s="4"/>
      <c r="DL15" s="4"/>
      <c r="DM15" s="3">
        <v>0.18862554073579799</v>
      </c>
      <c r="DN15" s="3">
        <v>5.4432812181872313E-2</v>
      </c>
      <c r="DO15" s="3">
        <v>-0.27789721042719195</v>
      </c>
      <c r="DP15" s="3">
        <v>-0.14971661796404501</v>
      </c>
      <c r="DQ15" s="4"/>
      <c r="DR15" s="4"/>
      <c r="DS15" s="4"/>
      <c r="DT15" s="4"/>
      <c r="DU15" s="2" t="s">
        <v>13</v>
      </c>
    </row>
    <row r="16" spans="1:125">
      <c r="A16" s="3">
        <v>-5.2756365018648409E-2</v>
      </c>
      <c r="B16" s="3">
        <v>-0.34288117261020201</v>
      </c>
      <c r="C16" s="3">
        <v>-9.0596846778953199E-3</v>
      </c>
      <c r="D16" s="3">
        <v>-0.21928148799663946</v>
      </c>
      <c r="E16" s="3">
        <v>2.18379627857028E-2</v>
      </c>
      <c r="F16" s="3">
        <v>-0.2377261582186132</v>
      </c>
      <c r="G16" s="3">
        <v>-5.2490608167621154E-2</v>
      </c>
      <c r="H16" s="3">
        <v>0.26676284377784459</v>
      </c>
      <c r="I16" s="3">
        <v>2.792732103907803E-2</v>
      </c>
      <c r="J16" s="3">
        <v>3.625341504230372E-2</v>
      </c>
      <c r="K16" s="3">
        <v>3.5918899251160194E-2</v>
      </c>
      <c r="L16" s="3">
        <v>0.11943171246345981</v>
      </c>
      <c r="M16" s="3">
        <v>-5.322827342532846E-2</v>
      </c>
      <c r="N16" s="3">
        <v>-0.3125418820247316</v>
      </c>
      <c r="O16" s="3">
        <v>1</v>
      </c>
      <c r="P16" s="3">
        <v>0.36264233096017762</v>
      </c>
      <c r="Q16" s="3">
        <v>0.87480220710804468</v>
      </c>
      <c r="R16" s="3">
        <v>0.23891228819767493</v>
      </c>
      <c r="S16" s="3">
        <v>-5.9526181365073226E-2</v>
      </c>
      <c r="T16" s="3">
        <v>0.13604700248028842</v>
      </c>
      <c r="U16" s="3">
        <v>-5.4815914900846106E-2</v>
      </c>
      <c r="V16" s="3">
        <v>0.4398803145109304</v>
      </c>
      <c r="W16" s="3">
        <v>-5.6884662493121831E-2</v>
      </c>
      <c r="X16" s="3">
        <v>0.31271111941571422</v>
      </c>
      <c r="Y16" s="3">
        <v>9.0315314528317633E-2</v>
      </c>
      <c r="Z16" s="3">
        <v>6.6169776515780779E-2</v>
      </c>
      <c r="AA16" s="3">
        <v>0.35060753361928942</v>
      </c>
      <c r="AB16" s="3">
        <v>9.816202122406345E-2</v>
      </c>
      <c r="AC16" s="3">
        <v>-4.7225449427089269E-2</v>
      </c>
      <c r="AD16" s="3">
        <v>-0.2544097730421635</v>
      </c>
      <c r="AE16" s="3">
        <v>4.2089007291298039E-2</v>
      </c>
      <c r="AF16" s="3">
        <v>-4.269093278991333E-2</v>
      </c>
      <c r="AG16" s="3">
        <v>1.3171746924739354E-2</v>
      </c>
      <c r="AH16" s="3">
        <v>2.2645712770067793E-2</v>
      </c>
      <c r="AI16" s="3">
        <v>2.2524367348818977E-2</v>
      </c>
      <c r="AJ16" s="3">
        <v>0.25002418001447962</v>
      </c>
      <c r="AK16" s="3">
        <v>-3.4781864948500489E-2</v>
      </c>
      <c r="AL16" s="3">
        <v>3.9379794888436549E-2</v>
      </c>
      <c r="AM16" s="3">
        <v>-4.4833170009444256E-2</v>
      </c>
      <c r="AN16" s="3">
        <v>0.11708967288724206</v>
      </c>
      <c r="AO16" s="3">
        <v>-5.487460174614904E-2</v>
      </c>
      <c r="AP16" s="3">
        <v>-0.10790691998747809</v>
      </c>
      <c r="AQ16" s="3">
        <v>0.75546230440290552</v>
      </c>
      <c r="AR16" s="3">
        <v>0.43612341024089368</v>
      </c>
      <c r="AS16" s="3">
        <v>0.66010565205027905</v>
      </c>
      <c r="AT16" s="3">
        <v>0.47074837095332667</v>
      </c>
      <c r="AU16" s="3">
        <v>4.6925760635322569E-2</v>
      </c>
      <c r="AV16" s="3">
        <v>0.10284457693128179</v>
      </c>
      <c r="AW16" s="3">
        <v>9.9526542990624085E-3</v>
      </c>
      <c r="AX16" s="3">
        <v>0.40570559342885337</v>
      </c>
      <c r="AY16" s="3">
        <v>-5.0403210462224551E-3</v>
      </c>
      <c r="AZ16" s="3">
        <v>0.38828911688858359</v>
      </c>
      <c r="BA16" s="3">
        <v>9.088981808065047E-2</v>
      </c>
      <c r="BB16" s="3">
        <v>5.7005110955447198E-2</v>
      </c>
      <c r="BC16" s="3">
        <v>1.8640322481807345E-2</v>
      </c>
      <c r="BD16" s="4"/>
      <c r="BE16" s="3">
        <v>-4.7209058438388504E-2</v>
      </c>
      <c r="BF16" s="3">
        <v>-0.25448422884038918</v>
      </c>
      <c r="BG16" s="3">
        <v>4.2099798907667622E-2</v>
      </c>
      <c r="BH16" s="3">
        <v>-4.3222660565066712E-2</v>
      </c>
      <c r="BI16" s="3">
        <v>1.319391124028501E-2</v>
      </c>
      <c r="BJ16" s="3">
        <v>2.2465098977549953E-2</v>
      </c>
      <c r="BK16" s="3">
        <v>-3.5606730747571043E-2</v>
      </c>
      <c r="BL16" s="3">
        <v>0.24514968280290469</v>
      </c>
      <c r="BM16" s="3">
        <v>-3.5895676512815951E-2</v>
      </c>
      <c r="BN16" s="3">
        <v>7.1859287778869588E-2</v>
      </c>
      <c r="BO16" s="3">
        <v>-3.4155541139239527E-2</v>
      </c>
      <c r="BP16" s="3">
        <v>5.1244937822202692E-2</v>
      </c>
      <c r="BQ16" s="3">
        <v>-5.4858880311563586E-2</v>
      </c>
      <c r="BR16" s="3">
        <v>-0.10817242259212227</v>
      </c>
      <c r="BS16" s="3">
        <v>0.75579068689497586</v>
      </c>
      <c r="BT16" s="3">
        <v>0.43583795416316345</v>
      </c>
      <c r="BU16" s="3">
        <v>0.65916863378665869</v>
      </c>
      <c r="BV16" s="3">
        <v>0.47071010565593091</v>
      </c>
      <c r="BW16" s="3">
        <v>2.3644109186740755E-2</v>
      </c>
      <c r="BX16" s="3">
        <v>5.6678225284048332E-2</v>
      </c>
      <c r="BY16" s="3">
        <v>-5.7128129146005194E-2</v>
      </c>
      <c r="BZ16" s="3">
        <v>0.47760023438809568</v>
      </c>
      <c r="CA16" s="3">
        <v>-8.1765859760743312E-2</v>
      </c>
      <c r="CB16" s="3">
        <v>0.52185325780564196</v>
      </c>
      <c r="CC16" s="3">
        <v>9.0808197475537505E-2</v>
      </c>
      <c r="CD16" s="3">
        <v>6.00043964523801E-2</v>
      </c>
      <c r="CE16" s="3">
        <v>7.4824725663588221E-2</v>
      </c>
      <c r="CF16" s="3">
        <v>-4.6009033815138422E-3</v>
      </c>
      <c r="CG16" s="3">
        <v>-5.2008801597881293E-2</v>
      </c>
      <c r="CH16" s="3">
        <v>-0.37712033568472469</v>
      </c>
      <c r="CI16" s="3">
        <v>-2.5799624409487813E-3</v>
      </c>
      <c r="CJ16" s="3">
        <v>-0.17894805533495306</v>
      </c>
      <c r="CK16" s="3">
        <v>2.2876494177206576E-2</v>
      </c>
      <c r="CL16" s="3">
        <v>-0.18246975570607693</v>
      </c>
      <c r="CM16" s="3">
        <v>-4.1447755602549555E-2</v>
      </c>
      <c r="CN16" s="3">
        <v>0.28012900693199494</v>
      </c>
      <c r="CO16" s="3">
        <v>3.5615436146321733E-2</v>
      </c>
      <c r="CP16" s="3">
        <v>7.0875678021051963E-2</v>
      </c>
      <c r="CQ16" s="3">
        <v>7.2834665809104167E-3</v>
      </c>
      <c r="CR16" s="3">
        <v>5.214725851707399E-2</v>
      </c>
      <c r="CS16" s="3">
        <v>-5.1848288364336893E-2</v>
      </c>
      <c r="CT16" s="3">
        <v>-0.29999468770014026</v>
      </c>
      <c r="CU16" s="3">
        <v>0.67137254350807019</v>
      </c>
      <c r="CV16" s="3">
        <v>0.40290876614575655</v>
      </c>
      <c r="CW16" s="3">
        <v>0.71631670416321269</v>
      </c>
      <c r="CX16" s="3">
        <v>0.40327996533703703</v>
      </c>
      <c r="CY16" s="3">
        <v>-5.2871306209356941E-2</v>
      </c>
      <c r="CZ16" s="3">
        <v>0.1280912073429695</v>
      </c>
      <c r="DA16" s="3">
        <v>-7.7828324110860783E-2</v>
      </c>
      <c r="DB16" s="3">
        <v>0.39272306341397772</v>
      </c>
      <c r="DC16" s="3">
        <v>-3.8791791154691863E-2</v>
      </c>
      <c r="DD16" s="3">
        <v>0.41908484279000502</v>
      </c>
      <c r="DE16" s="3">
        <v>-6.0460647389336897E-3</v>
      </c>
      <c r="DF16" s="3">
        <v>6.4548830648228764E-2</v>
      </c>
      <c r="DG16" s="3">
        <v>0.21943000383836797</v>
      </c>
      <c r="DH16" s="3">
        <v>0.11174651290779469</v>
      </c>
      <c r="DI16" s="4"/>
      <c r="DJ16" s="4"/>
      <c r="DK16" s="4"/>
      <c r="DL16" s="4"/>
      <c r="DM16" s="3">
        <v>5.7663193137023633E-3</v>
      </c>
      <c r="DN16" s="3">
        <v>2.4932445781872783E-2</v>
      </c>
      <c r="DO16" s="3">
        <v>-6.9279613080731328E-3</v>
      </c>
      <c r="DP16" s="3">
        <v>3.2262034569958957E-2</v>
      </c>
      <c r="DQ16" s="4"/>
      <c r="DR16" s="4"/>
      <c r="DS16" s="4"/>
      <c r="DT16" s="4"/>
      <c r="DU16" s="2" t="s">
        <v>14</v>
      </c>
    </row>
    <row r="17" spans="1:125">
      <c r="A17" s="3">
        <v>-2.6258340401144005E-2</v>
      </c>
      <c r="B17" s="3">
        <v>-0.93352259871045051</v>
      </c>
      <c r="C17" s="3">
        <v>1.4816310453864717E-3</v>
      </c>
      <c r="D17" s="3">
        <v>-0.47253312361055544</v>
      </c>
      <c r="E17" s="3">
        <v>2.1917428135036492E-2</v>
      </c>
      <c r="F17" s="3">
        <v>-0.47651968525203825</v>
      </c>
      <c r="G17" s="3">
        <v>1.5067852058631464E-2</v>
      </c>
      <c r="H17" s="3">
        <v>0.62500040867338658</v>
      </c>
      <c r="I17" s="3">
        <v>1.424503352396171E-2</v>
      </c>
      <c r="J17" s="3">
        <v>3.9477517847827846E-2</v>
      </c>
      <c r="K17" s="3">
        <v>8.1202141172766994E-3</v>
      </c>
      <c r="L17" s="3">
        <v>7.5840317813536159E-2</v>
      </c>
      <c r="M17" s="3">
        <v>-2.5337614494993894E-2</v>
      </c>
      <c r="N17" s="3">
        <v>-0.7810591482651994</v>
      </c>
      <c r="O17" s="3">
        <v>0.36264233096017762</v>
      </c>
      <c r="P17" s="3">
        <v>1</v>
      </c>
      <c r="Q17" s="3">
        <v>0.40804455140058926</v>
      </c>
      <c r="R17" s="3">
        <v>0.9563881919270002</v>
      </c>
      <c r="S17" s="3">
        <v>-4.9875231016500883E-3</v>
      </c>
      <c r="T17" s="3">
        <v>0.2367095585204553</v>
      </c>
      <c r="U17" s="3">
        <v>2.9170041792539115E-2</v>
      </c>
      <c r="V17" s="3">
        <v>0.94598612868806731</v>
      </c>
      <c r="W17" s="3">
        <v>6.5534085273398967E-3</v>
      </c>
      <c r="X17" s="3">
        <v>0.95639674325986446</v>
      </c>
      <c r="Y17" s="3">
        <v>0.15705778160802222</v>
      </c>
      <c r="Z17" s="3">
        <v>0.14204670563267308</v>
      </c>
      <c r="AA17" s="3">
        <v>0.64807666790062379</v>
      </c>
      <c r="AB17" s="3">
        <v>0.20449870432796591</v>
      </c>
      <c r="AC17" s="3">
        <v>-2.2725545377423825E-2</v>
      </c>
      <c r="AD17" s="3">
        <v>-0.45923680133639488</v>
      </c>
      <c r="AE17" s="3">
        <v>2.929634804055092E-2</v>
      </c>
      <c r="AF17" s="3">
        <v>-0.10470710774191823</v>
      </c>
      <c r="AG17" s="3">
        <v>1.868526177817157E-2</v>
      </c>
      <c r="AH17" s="3">
        <v>-8.9515017424547424E-3</v>
      </c>
      <c r="AI17" s="3">
        <v>-6.150020364415038E-3</v>
      </c>
      <c r="AJ17" s="3">
        <v>0.33016006013369353</v>
      </c>
      <c r="AK17" s="3">
        <v>-1.4227952895391747E-2</v>
      </c>
      <c r="AL17" s="3">
        <v>3.6744680219312487E-2</v>
      </c>
      <c r="AM17" s="3">
        <v>7.6771398776973561E-3</v>
      </c>
      <c r="AN17" s="3">
        <v>6.327660125516045E-2</v>
      </c>
      <c r="AO17" s="3">
        <v>-1.1851052645579561E-2</v>
      </c>
      <c r="AP17" s="3">
        <v>-0.21973758726303216</v>
      </c>
      <c r="AQ17" s="3">
        <v>0.31513082929811193</v>
      </c>
      <c r="AR17" s="3">
        <v>0.79516793341139314</v>
      </c>
      <c r="AS17" s="3">
        <v>0.20510537811457014</v>
      </c>
      <c r="AT17" s="3">
        <v>0.72906857431527072</v>
      </c>
      <c r="AU17" s="3">
        <v>-2.7199988628535786E-4</v>
      </c>
      <c r="AV17" s="3">
        <v>6.420799163102002E-2</v>
      </c>
      <c r="AW17" s="3">
        <v>7.1932289409411846E-3</v>
      </c>
      <c r="AX17" s="3">
        <v>0.79375610132465058</v>
      </c>
      <c r="AY17" s="3">
        <v>7.2282098118086008E-4</v>
      </c>
      <c r="AZ17" s="3">
        <v>0.68653685549993748</v>
      </c>
      <c r="BA17" s="3">
        <v>-3.4690069914603918E-3</v>
      </c>
      <c r="BB17" s="3">
        <v>0.10430900287324466</v>
      </c>
      <c r="BC17" s="3">
        <v>0.11161376971390143</v>
      </c>
      <c r="BD17" s="4"/>
      <c r="BE17" s="3">
        <v>-2.2713919999378513E-2</v>
      </c>
      <c r="BF17" s="3">
        <v>-0.45960335396452073</v>
      </c>
      <c r="BG17" s="3">
        <v>2.9301913766340837E-2</v>
      </c>
      <c r="BH17" s="3">
        <v>-0.10516859594521398</v>
      </c>
      <c r="BI17" s="3">
        <v>1.8704292666419316E-2</v>
      </c>
      <c r="BJ17" s="3">
        <v>-9.5453613353998889E-3</v>
      </c>
      <c r="BK17" s="3">
        <v>-1.0891595461748447E-2</v>
      </c>
      <c r="BL17" s="3">
        <v>0.43452282656546926</v>
      </c>
      <c r="BM17" s="3">
        <v>-4.2009348894966839E-2</v>
      </c>
      <c r="BN17" s="3">
        <v>0.12114562378322088</v>
      </c>
      <c r="BO17" s="3">
        <v>6.2333724711702756E-3</v>
      </c>
      <c r="BP17" s="3">
        <v>0.15049673442601472</v>
      </c>
      <c r="BQ17" s="3">
        <v>-1.1838536650671956E-2</v>
      </c>
      <c r="BR17" s="3">
        <v>-0.22024503741259016</v>
      </c>
      <c r="BS17" s="3">
        <v>0.3153168522426269</v>
      </c>
      <c r="BT17" s="3">
        <v>0.79529610431110909</v>
      </c>
      <c r="BU17" s="3">
        <v>0.20492083418048129</v>
      </c>
      <c r="BV17" s="3">
        <v>0.729142063897675</v>
      </c>
      <c r="BW17" s="3">
        <v>1.7559372635398841E-3</v>
      </c>
      <c r="BX17" s="3">
        <v>0.16758745027524413</v>
      </c>
      <c r="BY17" s="3">
        <v>3.3524012342197483E-3</v>
      </c>
      <c r="BZ17" s="3">
        <v>0.75042549880970555</v>
      </c>
      <c r="CA17" s="3">
        <v>-3.933296189784212E-3</v>
      </c>
      <c r="CB17" s="3">
        <v>0.65250067733402828</v>
      </c>
      <c r="CC17" s="3">
        <v>-3.409346004168447E-3</v>
      </c>
      <c r="CD17" s="3">
        <v>9.6681994524385237E-2</v>
      </c>
      <c r="CE17" s="3">
        <v>8.1947412520464377E-2</v>
      </c>
      <c r="CF17" s="3">
        <v>-1.0168325757220324E-2</v>
      </c>
      <c r="CG17" s="3">
        <v>-2.303590486460947E-2</v>
      </c>
      <c r="CH17" s="3">
        <v>-0.61327841762256319</v>
      </c>
      <c r="CI17" s="3">
        <v>1.1347360766439454E-2</v>
      </c>
      <c r="CJ17" s="3">
        <v>-0.31447042269459519</v>
      </c>
      <c r="CK17" s="3">
        <v>1.4043900313799759E-2</v>
      </c>
      <c r="CL17" s="3">
        <v>-0.33793589349337161</v>
      </c>
      <c r="CM17" s="3">
        <v>9.2718658429023441E-3</v>
      </c>
      <c r="CN17" s="3">
        <v>0.46172489527166183</v>
      </c>
      <c r="CO17" s="3">
        <v>1.942469806314966E-2</v>
      </c>
      <c r="CP17" s="3">
        <v>0.11240280287836159</v>
      </c>
      <c r="CQ17" s="3">
        <v>2.2296994589335189E-2</v>
      </c>
      <c r="CR17" s="3">
        <v>0.150412968200348</v>
      </c>
      <c r="CS17" s="3">
        <v>-2.3063279406594729E-2</v>
      </c>
      <c r="CT17" s="3">
        <v>-0.50549867235410562</v>
      </c>
      <c r="CU17" s="3">
        <v>0.32551712451266845</v>
      </c>
      <c r="CV17" s="3">
        <v>0.66059388681328834</v>
      </c>
      <c r="CW17" s="3">
        <v>0.29586005451488212</v>
      </c>
      <c r="CX17" s="3">
        <v>0.5515250450935858</v>
      </c>
      <c r="CY17" s="3">
        <v>-1.1619000969873035E-2</v>
      </c>
      <c r="CZ17" s="3">
        <v>0.23275678216636994</v>
      </c>
      <c r="DA17" s="3">
        <v>-3.2913869425477547E-2</v>
      </c>
      <c r="DB17" s="3">
        <v>0.69685841497039713</v>
      </c>
      <c r="DC17" s="3">
        <v>-1.4825141401470426E-2</v>
      </c>
      <c r="DD17" s="3">
        <v>0.59201171162200328</v>
      </c>
      <c r="DE17" s="3">
        <v>3.4966450011937635E-2</v>
      </c>
      <c r="DF17" s="3">
        <v>2.1445413688512046E-2</v>
      </c>
      <c r="DG17" s="3">
        <v>0.41589349982872814</v>
      </c>
      <c r="DH17" s="3">
        <v>5.6153493312314881E-2</v>
      </c>
      <c r="DI17" s="4"/>
      <c r="DJ17" s="4"/>
      <c r="DK17" s="4"/>
      <c r="DL17" s="4"/>
      <c r="DM17" s="3">
        <v>5.5934773033988901E-4</v>
      </c>
      <c r="DN17" s="3">
        <v>0.15882850146859145</v>
      </c>
      <c r="DO17" s="3">
        <v>-1.5311290321146804E-2</v>
      </c>
      <c r="DP17" s="3">
        <v>4.9279128003346682E-2</v>
      </c>
      <c r="DQ17" s="4"/>
      <c r="DR17" s="4"/>
      <c r="DS17" s="4"/>
      <c r="DT17" s="4"/>
      <c r="DU17" s="2" t="s">
        <v>15</v>
      </c>
    </row>
    <row r="18" spans="1:125">
      <c r="A18" s="3">
        <v>-5.0840793552546268E-2</v>
      </c>
      <c r="B18" s="3">
        <v>-0.38045046563111845</v>
      </c>
      <c r="C18" s="3">
        <v>-2.4533097469047499E-2</v>
      </c>
      <c r="D18" s="3">
        <v>-0.23285415546051402</v>
      </c>
      <c r="E18" s="3">
        <v>3.0356946186916044E-2</v>
      </c>
      <c r="F18" s="3">
        <v>-0.23647479203207999</v>
      </c>
      <c r="G18" s="3">
        <v>-5.3136094620642699E-2</v>
      </c>
      <c r="H18" s="3">
        <v>0.29208760861653554</v>
      </c>
      <c r="I18" s="3">
        <v>1.153639034535596E-2</v>
      </c>
      <c r="J18" s="3">
        <v>1.018644680273195E-2</v>
      </c>
      <c r="K18" s="3">
        <v>5.1244910513608535E-2</v>
      </c>
      <c r="L18" s="3">
        <v>8.8812081184124772E-2</v>
      </c>
      <c r="M18" s="3">
        <v>-5.1041965990374971E-2</v>
      </c>
      <c r="N18" s="3">
        <v>-0.33769375106732014</v>
      </c>
      <c r="O18" s="3">
        <v>0.87480220710804468</v>
      </c>
      <c r="P18" s="3">
        <v>0.40804455140058926</v>
      </c>
      <c r="Q18" s="3">
        <v>1</v>
      </c>
      <c r="R18" s="3">
        <v>0.29819780166360621</v>
      </c>
      <c r="S18" s="3">
        <v>-6.0724215620402963E-2</v>
      </c>
      <c r="T18" s="3">
        <v>0.12631799034124233</v>
      </c>
      <c r="U18" s="3">
        <v>-6.3454110090862936E-2</v>
      </c>
      <c r="V18" s="3">
        <v>0.49160684296791379</v>
      </c>
      <c r="W18" s="3">
        <v>-6.7406353184942341E-2</v>
      </c>
      <c r="X18" s="3">
        <v>0.37990638078550154</v>
      </c>
      <c r="Y18" s="3">
        <v>0.10977617350566014</v>
      </c>
      <c r="Z18" s="3">
        <v>7.2607724330886567E-2</v>
      </c>
      <c r="AA18" s="3">
        <v>0.35127880353823293</v>
      </c>
      <c r="AB18" s="3">
        <v>0.11779601662413645</v>
      </c>
      <c r="AC18" s="3">
        <v>-4.7399792266962094E-2</v>
      </c>
      <c r="AD18" s="3">
        <v>-0.26236445398769243</v>
      </c>
      <c r="AE18" s="3">
        <v>3.239839020476197E-2</v>
      </c>
      <c r="AF18" s="3">
        <v>-5.4628105352044869E-2</v>
      </c>
      <c r="AG18" s="3">
        <v>1.9809690048697901E-2</v>
      </c>
      <c r="AH18" s="3">
        <v>7.52462996691054E-3</v>
      </c>
      <c r="AI18" s="3">
        <v>9.0911463763965975E-3</v>
      </c>
      <c r="AJ18" s="3">
        <v>0.22423651672790995</v>
      </c>
      <c r="AK18" s="3">
        <v>-3.1524757447626992E-2</v>
      </c>
      <c r="AL18" s="3">
        <v>1.3660214752003123E-2</v>
      </c>
      <c r="AM18" s="3">
        <v>-4.5392090315642314E-2</v>
      </c>
      <c r="AN18" s="3">
        <v>8.4752232391790402E-2</v>
      </c>
      <c r="AO18" s="3">
        <v>-5.4664967060237712E-2</v>
      </c>
      <c r="AP18" s="3">
        <v>-0.11976159253980405</v>
      </c>
      <c r="AQ18" s="3">
        <v>0.84584130492125853</v>
      </c>
      <c r="AR18" s="3">
        <v>0.43049845868477987</v>
      </c>
      <c r="AS18" s="3">
        <v>0.76131104496622626</v>
      </c>
      <c r="AT18" s="3">
        <v>0.46668481575977327</v>
      </c>
      <c r="AU18" s="3">
        <v>3.9826549188742309E-2</v>
      </c>
      <c r="AV18" s="3">
        <v>7.0673070940423466E-2</v>
      </c>
      <c r="AW18" s="3">
        <v>-3.0784413043913653E-3</v>
      </c>
      <c r="AX18" s="3">
        <v>0.40628175572891961</v>
      </c>
      <c r="AY18" s="3">
        <v>-5.383994861510478E-3</v>
      </c>
      <c r="AZ18" s="3">
        <v>0.39416075193382744</v>
      </c>
      <c r="BA18" s="3">
        <v>-4.0569969382293165E-3</v>
      </c>
      <c r="BB18" s="3">
        <v>6.0487221419918205E-2</v>
      </c>
      <c r="BC18" s="3">
        <v>3.6456234220010951E-2</v>
      </c>
      <c r="BD18" s="4"/>
      <c r="BE18" s="3">
        <v>-4.7382658335533928E-2</v>
      </c>
      <c r="BF18" s="3">
        <v>-0.26250853470786489</v>
      </c>
      <c r="BG18" s="3">
        <v>3.241144611952268E-2</v>
      </c>
      <c r="BH18" s="3">
        <v>-5.5200087235449835E-2</v>
      </c>
      <c r="BI18" s="3">
        <v>1.9833859146372798E-2</v>
      </c>
      <c r="BJ18" s="3">
        <v>7.2438938990600455E-3</v>
      </c>
      <c r="BK18" s="3">
        <v>-3.0593262131710052E-2</v>
      </c>
      <c r="BL18" s="3">
        <v>0.25045150478276157</v>
      </c>
      <c r="BM18" s="3">
        <v>-3.4437868421123875E-2</v>
      </c>
      <c r="BN18" s="3">
        <v>8.0648278228352632E-2</v>
      </c>
      <c r="BO18" s="3">
        <v>-3.8225778223652494E-2</v>
      </c>
      <c r="BP18" s="3">
        <v>6.4575620227632261E-2</v>
      </c>
      <c r="BQ18" s="3">
        <v>-5.4647460021597274E-2</v>
      </c>
      <c r="BR18" s="3">
        <v>-0.12009631175586288</v>
      </c>
      <c r="BS18" s="3">
        <v>0.84596171781267104</v>
      </c>
      <c r="BT18" s="3">
        <v>0.43018388081936065</v>
      </c>
      <c r="BU18" s="3">
        <v>0.76026064445777619</v>
      </c>
      <c r="BV18" s="3">
        <v>0.46668013020488319</v>
      </c>
      <c r="BW18" s="3">
        <v>2.973127082975377E-2</v>
      </c>
      <c r="BX18" s="3">
        <v>6.8956805703748583E-2</v>
      </c>
      <c r="BY18" s="3">
        <v>-4.5214861589233081E-2</v>
      </c>
      <c r="BZ18" s="3">
        <v>0.46449567221668753</v>
      </c>
      <c r="CA18" s="3">
        <v>-7.1791964401156372E-2</v>
      </c>
      <c r="CB18" s="3">
        <v>0.50333624159105361</v>
      </c>
      <c r="CC18" s="3">
        <v>-4.1090195614030198E-3</v>
      </c>
      <c r="CD18" s="3">
        <v>6.3126685816753139E-2</v>
      </c>
      <c r="CE18" s="3">
        <v>6.1715695755235465E-2</v>
      </c>
      <c r="CF18" s="3">
        <v>-4.9883694983542228E-3</v>
      </c>
      <c r="CG18" s="3">
        <v>-5.1628219481143059E-2</v>
      </c>
      <c r="CH18" s="3">
        <v>-0.37136205042744819</v>
      </c>
      <c r="CI18" s="3">
        <v>-1.2018523193842152E-2</v>
      </c>
      <c r="CJ18" s="3">
        <v>-0.19094234206758606</v>
      </c>
      <c r="CK18" s="3">
        <v>2.948018870672171E-2</v>
      </c>
      <c r="CL18" s="3">
        <v>-0.19402939325878577</v>
      </c>
      <c r="CM18" s="3">
        <v>-4.6975311136862499E-2</v>
      </c>
      <c r="CN18" s="3">
        <v>0.27929838502522975</v>
      </c>
      <c r="CO18" s="3">
        <v>2.6289449876741762E-2</v>
      </c>
      <c r="CP18" s="3">
        <v>7.9351113918996324E-2</v>
      </c>
      <c r="CQ18" s="3">
        <v>1.1966362053701355E-2</v>
      </c>
      <c r="CR18" s="3">
        <v>6.5363324732068212E-2</v>
      </c>
      <c r="CS18" s="3">
        <v>-5.1469595568185443E-2</v>
      </c>
      <c r="CT18" s="3">
        <v>-0.30302285335678564</v>
      </c>
      <c r="CU18" s="3">
        <v>0.76177780748963964</v>
      </c>
      <c r="CV18" s="3">
        <v>0.38871180848830289</v>
      </c>
      <c r="CW18" s="3">
        <v>0.70019250653288512</v>
      </c>
      <c r="CX18" s="3">
        <v>0.37607577830882705</v>
      </c>
      <c r="CY18" s="3">
        <v>-5.4338365631208571E-2</v>
      </c>
      <c r="CZ18" s="3">
        <v>0.13533926528542622</v>
      </c>
      <c r="DA18" s="3">
        <v>-8.9306092949010332E-2</v>
      </c>
      <c r="DB18" s="3">
        <v>0.39233082375252087</v>
      </c>
      <c r="DC18" s="3">
        <v>-4.6848651712678879E-2</v>
      </c>
      <c r="DD18" s="3">
        <v>0.40603297463687282</v>
      </c>
      <c r="DE18" s="3">
        <v>-1.1482392397335651E-2</v>
      </c>
      <c r="DF18" s="3">
        <v>6.478120027578603E-2</v>
      </c>
      <c r="DG18" s="3">
        <v>0.22467231677127106</v>
      </c>
      <c r="DH18" s="3">
        <v>0.11145111240256105</v>
      </c>
      <c r="DI18" s="4"/>
      <c r="DJ18" s="4"/>
      <c r="DK18" s="4"/>
      <c r="DL18" s="4"/>
      <c r="DM18" s="3">
        <v>6.2299009386296011E-3</v>
      </c>
      <c r="DN18" s="3">
        <v>6.790572039593773E-2</v>
      </c>
      <c r="DO18" s="3">
        <v>-7.5114011334874581E-3</v>
      </c>
      <c r="DP18" s="3">
        <v>2.7079936201101391E-2</v>
      </c>
      <c r="DQ18" s="4"/>
      <c r="DR18" s="4"/>
      <c r="DS18" s="4"/>
      <c r="DT18" s="4"/>
      <c r="DU18" s="2" t="s">
        <v>16</v>
      </c>
    </row>
    <row r="19" spans="1:125">
      <c r="A19" s="3">
        <v>-2.0776643156263239E-2</v>
      </c>
      <c r="B19" s="3">
        <v>-0.89533447049847825</v>
      </c>
      <c r="C19" s="3">
        <v>-4.1122681429829253E-4</v>
      </c>
      <c r="D19" s="3">
        <v>-0.42700337584691628</v>
      </c>
      <c r="E19" s="3">
        <v>2.3452885644169582E-2</v>
      </c>
      <c r="F19" s="3">
        <v>-0.41734614479991888</v>
      </c>
      <c r="G19" s="3">
        <v>1.9230332161879211E-2</v>
      </c>
      <c r="H19" s="3">
        <v>0.58383921255545523</v>
      </c>
      <c r="I19" s="3">
        <v>6.2344674980285807E-3</v>
      </c>
      <c r="J19" s="3">
        <v>4.0659019818878393E-2</v>
      </c>
      <c r="K19" s="3">
        <v>5.387248958338006E-3</v>
      </c>
      <c r="L19" s="3">
        <v>1.9932595931776997E-2</v>
      </c>
      <c r="M19" s="3">
        <v>-1.9328651689385086E-2</v>
      </c>
      <c r="N19" s="3">
        <v>-0.73351460484649944</v>
      </c>
      <c r="O19" s="3">
        <v>0.23891228819767493</v>
      </c>
      <c r="P19" s="3">
        <v>0.9563881919270002</v>
      </c>
      <c r="Q19" s="3">
        <v>0.29819780166360621</v>
      </c>
      <c r="R19" s="3">
        <v>1</v>
      </c>
      <c r="S19" s="3">
        <v>-6.445593019750622E-4</v>
      </c>
      <c r="T19" s="3">
        <v>0.20570708493685025</v>
      </c>
      <c r="U19" s="3">
        <v>3.0161005248047938E-2</v>
      </c>
      <c r="V19" s="3">
        <v>0.84038995003981809</v>
      </c>
      <c r="W19" s="3">
        <v>8.5782606533385836E-3</v>
      </c>
      <c r="X19" s="3">
        <v>0.95582218840162048</v>
      </c>
      <c r="Y19" s="3">
        <v>0.15076572415189743</v>
      </c>
      <c r="Z19" s="3">
        <v>0.14317168467706831</v>
      </c>
      <c r="AA19" s="3">
        <v>0.54954008795487908</v>
      </c>
      <c r="AB19" s="3">
        <v>0.21495228331906949</v>
      </c>
      <c r="AC19" s="3">
        <v>-1.7293526077977312E-2</v>
      </c>
      <c r="AD19" s="3">
        <v>-0.38597216208122526</v>
      </c>
      <c r="AE19" s="3">
        <v>1.8931700287020875E-2</v>
      </c>
      <c r="AF19" s="3">
        <v>-8.895425806226788E-2</v>
      </c>
      <c r="AG19" s="3">
        <v>2.1250044768653248E-2</v>
      </c>
      <c r="AH19" s="3">
        <v>-1.0196026180841099E-2</v>
      </c>
      <c r="AI19" s="3">
        <v>-6.4778120676383518E-3</v>
      </c>
      <c r="AJ19" s="3">
        <v>0.25778762705862718</v>
      </c>
      <c r="AK19" s="3">
        <v>-5.8436577296140059E-3</v>
      </c>
      <c r="AL19" s="3">
        <v>3.375229288945323E-2</v>
      </c>
      <c r="AM19" s="3">
        <v>1.3188909979061195E-2</v>
      </c>
      <c r="AN19" s="3">
        <v>6.893276118554034E-3</v>
      </c>
      <c r="AO19" s="3">
        <v>-4.1062425270944891E-3</v>
      </c>
      <c r="AP19" s="3">
        <v>-0.18588129840258857</v>
      </c>
      <c r="AQ19" s="3">
        <v>0.17796706349273736</v>
      </c>
      <c r="AR19" s="3">
        <v>0.66535767022093484</v>
      </c>
      <c r="AS19" s="3">
        <v>8.802388962811343E-2</v>
      </c>
      <c r="AT19" s="3">
        <v>0.60779903098796839</v>
      </c>
      <c r="AU19" s="3">
        <v>-2.4249198742151284E-3</v>
      </c>
      <c r="AV19" s="3">
        <v>1.9119346067527011E-2</v>
      </c>
      <c r="AW19" s="3">
        <v>1.2250514401987421E-2</v>
      </c>
      <c r="AX19" s="3">
        <v>0.6920268489276854</v>
      </c>
      <c r="AY19" s="3">
        <v>2.5433271009906665E-3</v>
      </c>
      <c r="AZ19" s="3">
        <v>0.61615810504404833</v>
      </c>
      <c r="BA19" s="3">
        <v>4.8069376908300933E-4</v>
      </c>
      <c r="BB19" s="3">
        <v>0.10952627628211806</v>
      </c>
      <c r="BC19" s="3">
        <v>0.1164152690530376</v>
      </c>
      <c r="BD19" s="4"/>
      <c r="BE19" s="3">
        <v>-1.7284097228899061E-2</v>
      </c>
      <c r="BF19" s="3">
        <v>-0.38629705833333022</v>
      </c>
      <c r="BG19" s="3">
        <v>1.8935878239136769E-2</v>
      </c>
      <c r="BH19" s="3">
        <v>-8.9302584119956216E-2</v>
      </c>
      <c r="BI19" s="3">
        <v>2.1263638457566004E-2</v>
      </c>
      <c r="BJ19" s="3">
        <v>-1.0613967193891988E-2</v>
      </c>
      <c r="BK19" s="3">
        <v>-1.9525290522006931E-3</v>
      </c>
      <c r="BL19" s="3">
        <v>0.38257467917933963</v>
      </c>
      <c r="BM19" s="3">
        <v>-3.6528601986808316E-2</v>
      </c>
      <c r="BN19" s="3">
        <v>9.6441689421160853E-2</v>
      </c>
      <c r="BO19" s="3">
        <v>1.225907749940008E-2</v>
      </c>
      <c r="BP19" s="3">
        <v>0.16540144114780589</v>
      </c>
      <c r="BQ19" s="3">
        <v>-4.0965916083244023E-3</v>
      </c>
      <c r="BR19" s="3">
        <v>-0.18627779922061632</v>
      </c>
      <c r="BS19" s="3">
        <v>0.17817403045091948</v>
      </c>
      <c r="BT19" s="3">
        <v>0.66565098689868751</v>
      </c>
      <c r="BU19" s="3">
        <v>8.8029255163414963E-2</v>
      </c>
      <c r="BV19" s="3">
        <v>0.60790813634935792</v>
      </c>
      <c r="BW19" s="3">
        <v>-8.5935607223251269E-3</v>
      </c>
      <c r="BX19" s="3">
        <v>0.17274293558750364</v>
      </c>
      <c r="BY19" s="3">
        <v>1.6610984439930126E-2</v>
      </c>
      <c r="BZ19" s="3">
        <v>0.60042956205986342</v>
      </c>
      <c r="CA19" s="3">
        <v>6.3358035638984046E-3</v>
      </c>
      <c r="CB19" s="3">
        <v>0.49528288093681466</v>
      </c>
      <c r="CC19" s="3">
        <v>5.5939066329341357E-4</v>
      </c>
      <c r="CD19" s="3">
        <v>0.1016800605718725</v>
      </c>
      <c r="CE19" s="3">
        <v>4.60878134632315E-2</v>
      </c>
      <c r="CF19" s="3">
        <v>-8.8171644365701331E-3</v>
      </c>
      <c r="CG19" s="3">
        <v>-1.6920796676331527E-2</v>
      </c>
      <c r="CH19" s="3">
        <v>-0.45884176881932948</v>
      </c>
      <c r="CI19" s="3">
        <v>8.3018220400227893E-3</v>
      </c>
      <c r="CJ19" s="3">
        <v>-0.26148353382661416</v>
      </c>
      <c r="CK19" s="3">
        <v>1.223240672412617E-2</v>
      </c>
      <c r="CL19" s="3">
        <v>-0.28496275659107456</v>
      </c>
      <c r="CM19" s="3">
        <v>1.3336624742031658E-2</v>
      </c>
      <c r="CN19" s="3">
        <v>0.36571933372627008</v>
      </c>
      <c r="CO19" s="3">
        <v>1.1603361831810337E-2</v>
      </c>
      <c r="CP19" s="3">
        <v>8.6068075395888344E-2</v>
      </c>
      <c r="CQ19" s="3">
        <v>2.2210146784308743E-2</v>
      </c>
      <c r="CR19" s="3">
        <v>0.16511153315104271</v>
      </c>
      <c r="CS19" s="3">
        <v>-1.7322027563227677E-2</v>
      </c>
      <c r="CT19" s="3">
        <v>-0.3935578108896331</v>
      </c>
      <c r="CU19" s="3">
        <v>0.18419442960098051</v>
      </c>
      <c r="CV19" s="3">
        <v>0.49144405695817872</v>
      </c>
      <c r="CW19" s="3">
        <v>0.14052345840966438</v>
      </c>
      <c r="CX19" s="3">
        <v>0.33970767592821838</v>
      </c>
      <c r="CY19" s="3">
        <v>-7.1654588918632885E-3</v>
      </c>
      <c r="CZ19" s="3">
        <v>0.1992806757379674</v>
      </c>
      <c r="DA19" s="3">
        <v>-2.3415703517698158E-2</v>
      </c>
      <c r="DB19" s="3">
        <v>0.58356125169467732</v>
      </c>
      <c r="DC19" s="3">
        <v>-2.7743123845391914E-3</v>
      </c>
      <c r="DD19" s="3">
        <v>0.40219491165581739</v>
      </c>
      <c r="DE19" s="3">
        <v>2.6759034114766898E-2</v>
      </c>
      <c r="DF19" s="3">
        <v>4.4897956528386776E-3</v>
      </c>
      <c r="DG19" s="3">
        <v>0.36574114497615723</v>
      </c>
      <c r="DH19" s="3">
        <v>3.8498704271754253E-2</v>
      </c>
      <c r="DI19" s="4"/>
      <c r="DJ19" s="4"/>
      <c r="DK19" s="4"/>
      <c r="DL19" s="4"/>
      <c r="DM19" s="3">
        <v>6.7441402030805897E-3</v>
      </c>
      <c r="DN19" s="3">
        <v>0.16210209384146188</v>
      </c>
      <c r="DO19" s="3">
        <v>-1.3276734805801412E-2</v>
      </c>
      <c r="DP19" s="3">
        <v>3.073477180291825E-2</v>
      </c>
      <c r="DQ19" s="4"/>
      <c r="DR19" s="4"/>
      <c r="DS19" s="4"/>
      <c r="DT19" s="4"/>
      <c r="DU19" s="2" t="s">
        <v>17</v>
      </c>
    </row>
    <row r="20" spans="1:125">
      <c r="A20" s="3">
        <v>0.95567800069910025</v>
      </c>
      <c r="B20" s="3">
        <v>1.9692798469869165E-2</v>
      </c>
      <c r="C20" s="3">
        <v>-0.36129973991296083</v>
      </c>
      <c r="D20" s="3">
        <v>3.9047102134515829E-2</v>
      </c>
      <c r="E20" s="3">
        <v>-0.37078684592820654</v>
      </c>
      <c r="F20" s="3">
        <v>4.0340617125917126E-2</v>
      </c>
      <c r="G20" s="3">
        <v>0.98133381664552866</v>
      </c>
      <c r="H20" s="3">
        <v>-6.0844134239590786E-2</v>
      </c>
      <c r="I20" s="3">
        <v>-0.38343010582919923</v>
      </c>
      <c r="J20" s="3">
        <v>-7.4485299156276247E-2</v>
      </c>
      <c r="K20" s="3">
        <v>-0.3675102166673323</v>
      </c>
      <c r="L20" s="3">
        <v>-7.7416639204607104E-2</v>
      </c>
      <c r="M20" s="3">
        <v>0.95437232823826157</v>
      </c>
      <c r="N20" s="3">
        <v>3.0382033170202584E-2</v>
      </c>
      <c r="O20" s="3">
        <v>-5.9526181365073226E-2</v>
      </c>
      <c r="P20" s="3">
        <v>-4.9875231016500883E-3</v>
      </c>
      <c r="Q20" s="3">
        <v>-6.0724215620402963E-2</v>
      </c>
      <c r="R20" s="3">
        <v>-6.445593019750622E-4</v>
      </c>
      <c r="S20" s="3">
        <v>1</v>
      </c>
      <c r="T20" s="3">
        <v>-7.4932571462219016E-2</v>
      </c>
      <c r="U20" s="3">
        <v>0.14914395583492521</v>
      </c>
      <c r="V20" s="3">
        <v>-7.5945371299415048E-3</v>
      </c>
      <c r="W20" s="3">
        <v>-0.22123486258630481</v>
      </c>
      <c r="X20" s="3">
        <v>-3.2682493632349404E-3</v>
      </c>
      <c r="Y20" s="3">
        <v>1.0655763204736872E-2</v>
      </c>
      <c r="Z20" s="3">
        <v>-2.025083407177913E-2</v>
      </c>
      <c r="AA20" s="3">
        <v>-2.1707053579859911E-2</v>
      </c>
      <c r="AB20" s="3">
        <v>2.9884885804686567E-2</v>
      </c>
      <c r="AC20" s="3">
        <v>0.91112597426810615</v>
      </c>
      <c r="AD20" s="3">
        <v>-8.9624818907508823E-3</v>
      </c>
      <c r="AE20" s="3">
        <v>-0.39435096908046802</v>
      </c>
      <c r="AF20" s="3">
        <v>-1.8428690539172902E-2</v>
      </c>
      <c r="AG20" s="3">
        <v>-0.33712975807934636</v>
      </c>
      <c r="AH20" s="3">
        <v>-1.9991232481236926E-2</v>
      </c>
      <c r="AI20" s="3">
        <v>-0.51817740438275628</v>
      </c>
      <c r="AJ20" s="3">
        <v>-7.2932703000798627E-2</v>
      </c>
      <c r="AK20" s="3">
        <v>0.36109623516702555</v>
      </c>
      <c r="AL20" s="3">
        <v>-7.5510200347883319E-2</v>
      </c>
      <c r="AM20" s="3">
        <v>8.1630455375998168E-2</v>
      </c>
      <c r="AN20" s="3">
        <v>-7.7957470831497858E-2</v>
      </c>
      <c r="AO20" s="3">
        <v>0.9140343330398818</v>
      </c>
      <c r="AP20" s="3">
        <v>-1.5905004127503699E-2</v>
      </c>
      <c r="AQ20" s="3">
        <v>-6.3275971436106512E-2</v>
      </c>
      <c r="AR20" s="3">
        <v>-1.1584968168105258E-2</v>
      </c>
      <c r="AS20" s="3">
        <v>-6.4243680098628089E-2</v>
      </c>
      <c r="AT20" s="3">
        <v>-1.3531611268700309E-2</v>
      </c>
      <c r="AU20" s="3">
        <v>-0.51943273426658243</v>
      </c>
      <c r="AV20" s="3">
        <v>-7.6812165602524088E-2</v>
      </c>
      <c r="AW20" s="3">
        <v>-0.18704587539295053</v>
      </c>
      <c r="AX20" s="3">
        <v>-1.2391102537433441E-2</v>
      </c>
      <c r="AY20" s="3">
        <v>0.43315958407317878</v>
      </c>
      <c r="AZ20" s="3">
        <v>-1.203209316573662E-2</v>
      </c>
      <c r="BA20" s="3">
        <v>-1.4176094504747419E-2</v>
      </c>
      <c r="BB20" s="3">
        <v>-1.174207918269452E-2</v>
      </c>
      <c r="BC20" s="3">
        <v>1.9055590410363983E-2</v>
      </c>
      <c r="BD20" s="4"/>
      <c r="BE20" s="3">
        <v>0.9111279488507692</v>
      </c>
      <c r="BF20" s="3">
        <v>-9.9464639035338909E-3</v>
      </c>
      <c r="BG20" s="3">
        <v>-0.39438444344346191</v>
      </c>
      <c r="BH20" s="3">
        <v>-1.7817224363052036E-2</v>
      </c>
      <c r="BI20" s="3">
        <v>-0.33711826633783565</v>
      </c>
      <c r="BJ20" s="3">
        <v>-2.1386754038004056E-2</v>
      </c>
      <c r="BK20" s="3">
        <v>-0.48977851314084275</v>
      </c>
      <c r="BL20" s="3">
        <v>-4.4205993054356699E-2</v>
      </c>
      <c r="BM20" s="3">
        <v>0.34327166043501434</v>
      </c>
      <c r="BN20" s="3">
        <v>-4.6916783248494132E-2</v>
      </c>
      <c r="BO20" s="3">
        <v>7.6190391284020817E-2</v>
      </c>
      <c r="BP20" s="3">
        <v>-4.6736867606593381E-2</v>
      </c>
      <c r="BQ20" s="3">
        <v>0.91403781681745655</v>
      </c>
      <c r="BR20" s="3">
        <v>-1.6533306598044466E-2</v>
      </c>
      <c r="BS20" s="3">
        <v>-6.3283974410424021E-2</v>
      </c>
      <c r="BT20" s="3">
        <v>-1.1559990796603336E-2</v>
      </c>
      <c r="BU20" s="3">
        <v>-6.422810713569449E-2</v>
      </c>
      <c r="BV20" s="3">
        <v>-1.3529731756785804E-2</v>
      </c>
      <c r="BW20" s="3">
        <v>-0.49834102473227887</v>
      </c>
      <c r="BX20" s="3">
        <v>-4.5067896554436264E-2</v>
      </c>
      <c r="BY20" s="3">
        <v>-0.1825431497327126</v>
      </c>
      <c r="BZ20" s="3">
        <v>-2.0035285411686327E-2</v>
      </c>
      <c r="CA20" s="3">
        <v>0.44189168638169146</v>
      </c>
      <c r="CB20" s="3">
        <v>-2.3568183064573606E-2</v>
      </c>
      <c r="CC20" s="3">
        <v>-1.4136710857672636E-2</v>
      </c>
      <c r="CD20" s="3">
        <v>-1.7208829893338697E-2</v>
      </c>
      <c r="CE20" s="3">
        <v>2.5981477403737782E-3</v>
      </c>
      <c r="CF20" s="3">
        <v>2.2644242020730558E-2</v>
      </c>
      <c r="CG20" s="3">
        <v>0.94559130903413646</v>
      </c>
      <c r="CH20" s="3">
        <v>8.2884261534855227E-3</v>
      </c>
      <c r="CI20" s="3">
        <v>-0.35344080527557631</v>
      </c>
      <c r="CJ20" s="3">
        <v>7.7426484737036739E-3</v>
      </c>
      <c r="CK20" s="3">
        <v>-0.37266290365071197</v>
      </c>
      <c r="CL20" s="3">
        <v>1.3928953082741578E-2</v>
      </c>
      <c r="CM20" s="3">
        <v>0.9346944090308863</v>
      </c>
      <c r="CN20" s="3">
        <v>-3.4633928591608493E-2</v>
      </c>
      <c r="CO20" s="3">
        <v>-0.35840314897741726</v>
      </c>
      <c r="CP20" s="3">
        <v>-4.6564795327147995E-2</v>
      </c>
      <c r="CQ20" s="3">
        <v>-0.36664664750735715</v>
      </c>
      <c r="CR20" s="3">
        <v>-4.7066622927650063E-2</v>
      </c>
      <c r="CS20" s="3">
        <v>0.9456286818197791</v>
      </c>
      <c r="CT20" s="3">
        <v>1.0032625753332894E-2</v>
      </c>
      <c r="CU20" s="3">
        <v>-5.8415035356675429E-2</v>
      </c>
      <c r="CV20" s="3">
        <v>-2.353500883544898E-3</v>
      </c>
      <c r="CW20" s="3">
        <v>-5.763126137494843E-2</v>
      </c>
      <c r="CX20" s="3">
        <v>-1.8495838511608234E-3</v>
      </c>
      <c r="CY20" s="3">
        <v>0.9501893539488665</v>
      </c>
      <c r="CZ20" s="3">
        <v>-4.4533865222890628E-2</v>
      </c>
      <c r="DA20" s="3">
        <v>0.12908862762722256</v>
      </c>
      <c r="DB20" s="3">
        <v>-4.7167243067934416E-3</v>
      </c>
      <c r="DC20" s="3">
        <v>-0.21948296205682682</v>
      </c>
      <c r="DD20" s="3">
        <v>-5.2377178920390323E-3</v>
      </c>
      <c r="DE20" s="3">
        <v>7.9773329942524308E-4</v>
      </c>
      <c r="DF20" s="3">
        <v>5.3880527533343959E-4</v>
      </c>
      <c r="DG20" s="3">
        <v>-6.5485060511809223E-3</v>
      </c>
      <c r="DH20" s="3">
        <v>6.9302399602763892E-3</v>
      </c>
      <c r="DI20" s="4"/>
      <c r="DJ20" s="4"/>
      <c r="DK20" s="4"/>
      <c r="DL20" s="4"/>
      <c r="DM20" s="3">
        <v>3.6816466367291745E-2</v>
      </c>
      <c r="DN20" s="3">
        <v>3.0898680617133474E-2</v>
      </c>
      <c r="DO20" s="3">
        <v>2.4332863039496614E-2</v>
      </c>
      <c r="DP20" s="3">
        <v>1.6594132134838301E-2</v>
      </c>
      <c r="DQ20" s="4"/>
      <c r="DR20" s="4"/>
      <c r="DS20" s="4"/>
      <c r="DT20" s="4"/>
      <c r="DU20" s="2" t="s">
        <v>18</v>
      </c>
    </row>
    <row r="21" spans="1:125">
      <c r="A21" s="3">
        <v>-2.8735938024482904E-2</v>
      </c>
      <c r="B21" s="3">
        <v>-0.45463044084244802</v>
      </c>
      <c r="C21" s="3">
        <v>6.0424654454306434E-2</v>
      </c>
      <c r="D21" s="3">
        <v>-0.6953255191861375</v>
      </c>
      <c r="E21" s="3">
        <v>-4.68209260297461E-2</v>
      </c>
      <c r="F21" s="3">
        <v>-0.68451381333232608</v>
      </c>
      <c r="G21" s="3">
        <v>-7.0972752330546479E-2</v>
      </c>
      <c r="H21" s="3">
        <v>0.89725061934971106</v>
      </c>
      <c r="I21" s="3">
        <v>5.8580757708497556E-2</v>
      </c>
      <c r="J21" s="3">
        <v>0.97161552123892003</v>
      </c>
      <c r="K21" s="3">
        <v>-8.200722588500577E-3</v>
      </c>
      <c r="L21" s="3">
        <v>0.97704242983920542</v>
      </c>
      <c r="M21" s="3">
        <v>-2.8509718748573925E-2</v>
      </c>
      <c r="N21" s="3">
        <v>-0.5960371495772685</v>
      </c>
      <c r="O21" s="3">
        <v>0.13604700248028842</v>
      </c>
      <c r="P21" s="3">
        <v>0.2367095585204553</v>
      </c>
      <c r="Q21" s="3">
        <v>0.12631799034124233</v>
      </c>
      <c r="R21" s="3">
        <v>0.20570708493685025</v>
      </c>
      <c r="S21" s="3">
        <v>-7.4932571462219016E-2</v>
      </c>
      <c r="T21" s="3">
        <v>1</v>
      </c>
      <c r="U21" s="3">
        <v>1.5174014007721651E-2</v>
      </c>
      <c r="V21" s="3">
        <v>0.23428479800303684</v>
      </c>
      <c r="W21" s="3">
        <v>-2.3724725434124284E-2</v>
      </c>
      <c r="X21" s="3">
        <v>0.20963015715530661</v>
      </c>
      <c r="Y21" s="3">
        <v>-7.2934907783897759E-2</v>
      </c>
      <c r="Z21" s="3">
        <v>1.4231960412733124E-2</v>
      </c>
      <c r="AA21" s="3">
        <v>0.45676315052699001</v>
      </c>
      <c r="AB21" s="3">
        <v>-0.36248546689836481</v>
      </c>
      <c r="AC21" s="3">
        <v>-7.3041926507745894E-2</v>
      </c>
      <c r="AD21" s="3">
        <v>4.4041444626471964E-2</v>
      </c>
      <c r="AE21" s="3">
        <v>4.1387609124368778E-2</v>
      </c>
      <c r="AF21" s="3">
        <v>0.18907985210626321</v>
      </c>
      <c r="AG21" s="3">
        <v>-1.9760266547629201E-2</v>
      </c>
      <c r="AH21" s="3">
        <v>0.21993970592499681</v>
      </c>
      <c r="AI21" s="3">
        <v>4.4298854180237004E-3</v>
      </c>
      <c r="AJ21" s="3">
        <v>0.92380103170243411</v>
      </c>
      <c r="AK21" s="3">
        <v>3.9772001288285244E-2</v>
      </c>
      <c r="AL21" s="3">
        <v>0.97013775116096546</v>
      </c>
      <c r="AM21" s="3">
        <v>-3.6539108128537841E-2</v>
      </c>
      <c r="AN21" s="3">
        <v>0.97257313528584965</v>
      </c>
      <c r="AO21" s="3">
        <v>-7.2546984854896759E-2</v>
      </c>
      <c r="AP21" s="3">
        <v>0.14860663299386884</v>
      </c>
      <c r="AQ21" s="3">
        <v>0.11791214009114521</v>
      </c>
      <c r="AR21" s="3">
        <v>0.23683117680040544</v>
      </c>
      <c r="AS21" s="3">
        <v>7.1417835375969366E-2</v>
      </c>
      <c r="AT21" s="3">
        <v>0.22522199312679478</v>
      </c>
      <c r="AU21" s="3">
        <v>9.3196430418024338E-3</v>
      </c>
      <c r="AV21" s="3">
        <v>0.97199159815765046</v>
      </c>
      <c r="AW21" s="3">
        <v>2.126769221461763E-2</v>
      </c>
      <c r="AX21" s="3">
        <v>0.22798536161242691</v>
      </c>
      <c r="AY21" s="3">
        <v>-2.0746636234419795E-3</v>
      </c>
      <c r="AZ21" s="3">
        <v>0.19564922907554186</v>
      </c>
      <c r="BA21" s="3">
        <v>3.5170556747579573E-2</v>
      </c>
      <c r="BB21" s="3">
        <v>4.3581716921904698E-2</v>
      </c>
      <c r="BC21" s="3">
        <v>-0.16821947713420071</v>
      </c>
      <c r="BD21" s="4"/>
      <c r="BE21" s="3">
        <v>-7.3038552949844585E-2</v>
      </c>
      <c r="BF21" s="3">
        <v>4.5656650017606396E-2</v>
      </c>
      <c r="BG21" s="3">
        <v>4.1389761336248714E-2</v>
      </c>
      <c r="BH21" s="3">
        <v>0.18953226088718383</v>
      </c>
      <c r="BI21" s="3">
        <v>-1.9801671142189285E-2</v>
      </c>
      <c r="BJ21" s="3">
        <v>0.2223164733623513</v>
      </c>
      <c r="BK21" s="3">
        <v>-4.1248537064091387E-2</v>
      </c>
      <c r="BL21" s="3">
        <v>1.0487019663991794E-2</v>
      </c>
      <c r="BM21" s="3">
        <v>3.9849215882907449E-2</v>
      </c>
      <c r="BN21" s="3">
        <v>-0.12132466157321803</v>
      </c>
      <c r="BO21" s="3">
        <v>-7.7792139782899934E-4</v>
      </c>
      <c r="BP21" s="3">
        <v>-0.10724290614622352</v>
      </c>
      <c r="BQ21" s="3">
        <v>-7.25608489574118E-2</v>
      </c>
      <c r="BR21" s="3">
        <v>0.1501437256354585</v>
      </c>
      <c r="BS21" s="3">
        <v>0.11799867081510357</v>
      </c>
      <c r="BT21" s="3">
        <v>0.23689275533486689</v>
      </c>
      <c r="BU21" s="3">
        <v>7.108053663344617E-2</v>
      </c>
      <c r="BV21" s="3">
        <v>0.2252696074825857</v>
      </c>
      <c r="BW21" s="3">
        <v>-3.9486427128601169E-2</v>
      </c>
      <c r="BX21" s="3">
        <v>-0.10236185126987098</v>
      </c>
      <c r="BY21" s="3">
        <v>-5.3783808067207582E-3</v>
      </c>
      <c r="BZ21" s="3">
        <v>0.20460964317460764</v>
      </c>
      <c r="CA21" s="3">
        <v>-2.8291727133832587E-2</v>
      </c>
      <c r="CB21" s="3">
        <v>0.19083147750006599</v>
      </c>
      <c r="CC21" s="3">
        <v>3.5211337581993254E-2</v>
      </c>
      <c r="CD21" s="3">
        <v>4.2664789542349396E-2</v>
      </c>
      <c r="CE21" s="3">
        <v>4.2678413782217685E-2</v>
      </c>
      <c r="CF21" s="3">
        <v>0.29742562573450831</v>
      </c>
      <c r="CG21" s="3">
        <v>-3.4292793801822622E-4</v>
      </c>
      <c r="CH21" s="3">
        <v>-0.15466297616459979</v>
      </c>
      <c r="CI21" s="3">
        <v>4.2500795828419119E-2</v>
      </c>
      <c r="CJ21" s="3">
        <v>1.5995420297551469E-3</v>
      </c>
      <c r="CK21" s="3">
        <v>-1.6747841233464424E-2</v>
      </c>
      <c r="CL21" s="3">
        <v>6.4810412439901847E-4</v>
      </c>
      <c r="CM21" s="3">
        <v>-3.294247072068212E-2</v>
      </c>
      <c r="CN21" s="3">
        <v>4.9440681582376772E-2</v>
      </c>
      <c r="CO21" s="3">
        <v>2.3190509121341196E-2</v>
      </c>
      <c r="CP21" s="3">
        <v>-0.11678860924172857</v>
      </c>
      <c r="CQ21" s="3">
        <v>-9.1735005689687465E-3</v>
      </c>
      <c r="CR21" s="3">
        <v>-0.10510916015359784</v>
      </c>
      <c r="CS21" s="3">
        <v>-8.2334787329362555E-5</v>
      </c>
      <c r="CT21" s="3">
        <v>-8.4025480224156998E-2</v>
      </c>
      <c r="CU21" s="3">
        <v>9.7394608428748183E-2</v>
      </c>
      <c r="CV21" s="3">
        <v>0.22653854011364871</v>
      </c>
      <c r="CW21" s="3">
        <v>0.11387283521989747</v>
      </c>
      <c r="CX21" s="3">
        <v>0.20315128802550764</v>
      </c>
      <c r="CY21" s="3">
        <v>-4.1523036471736739E-2</v>
      </c>
      <c r="CZ21" s="3">
        <v>-6.6126313256589866E-2</v>
      </c>
      <c r="DA21" s="3">
        <v>9.5095529716019058E-3</v>
      </c>
      <c r="DB21" s="3">
        <v>0.20674160820482917</v>
      </c>
      <c r="DC21" s="3">
        <v>-3.3796943589942632E-2</v>
      </c>
      <c r="DD21" s="3">
        <v>0.19164690293267103</v>
      </c>
      <c r="DE21" s="3">
        <v>5.3838776633621972E-2</v>
      </c>
      <c r="DF21" s="3">
        <v>-5.6305733516198379E-2</v>
      </c>
      <c r="DG21" s="3">
        <v>2.377396358852087E-2</v>
      </c>
      <c r="DH21" s="3">
        <v>1.5253398075749266E-2</v>
      </c>
      <c r="DI21" s="4"/>
      <c r="DJ21" s="4"/>
      <c r="DK21" s="4"/>
      <c r="DL21" s="4"/>
      <c r="DM21" s="3">
        <v>-0.51839591114305739</v>
      </c>
      <c r="DN21" s="3">
        <v>-0.33461184966732188</v>
      </c>
      <c r="DO21" s="3">
        <v>0.45438450456755619</v>
      </c>
      <c r="DP21" s="3">
        <v>0.19029789375056483</v>
      </c>
      <c r="DQ21" s="4"/>
      <c r="DR21" s="4"/>
      <c r="DS21" s="4"/>
      <c r="DT21" s="4"/>
      <c r="DU21" s="2" t="s">
        <v>19</v>
      </c>
    </row>
    <row r="22" spans="1:125">
      <c r="A22" s="3">
        <v>0.1293856328633835</v>
      </c>
      <c r="B22" s="3">
        <v>-2.4211480772015525E-2</v>
      </c>
      <c r="C22" s="3">
        <v>-0.19836719004318129</v>
      </c>
      <c r="D22" s="3">
        <v>-5.1855064630071061E-3</v>
      </c>
      <c r="E22" s="3">
        <v>-1.0108986209034719E-2</v>
      </c>
      <c r="F22" s="3">
        <v>-4.2620085530181281E-3</v>
      </c>
      <c r="G22" s="3">
        <v>0.16675640212395296</v>
      </c>
      <c r="H22" s="3">
        <v>2.3150214572916231E-2</v>
      </c>
      <c r="I22" s="3">
        <v>-0.22041914484475106</v>
      </c>
      <c r="J22" s="3">
        <v>9.5315947575290803E-3</v>
      </c>
      <c r="K22" s="3">
        <v>-3.0321504544205454E-3</v>
      </c>
      <c r="L22" s="3">
        <v>1.1317605998548924E-2</v>
      </c>
      <c r="M22" s="3">
        <v>0.12950348589667426</v>
      </c>
      <c r="N22" s="3">
        <v>-1.6755390779351512E-2</v>
      </c>
      <c r="O22" s="3">
        <v>-5.4815914900846106E-2</v>
      </c>
      <c r="P22" s="3">
        <v>2.9170041792539115E-2</v>
      </c>
      <c r="Q22" s="3">
        <v>-6.3454110090862936E-2</v>
      </c>
      <c r="R22" s="3">
        <v>3.0161005248047938E-2</v>
      </c>
      <c r="S22" s="3">
        <v>0.14914395583492521</v>
      </c>
      <c r="T22" s="3">
        <v>1.5174014007721651E-2</v>
      </c>
      <c r="U22" s="3">
        <v>1</v>
      </c>
      <c r="V22" s="3">
        <v>1.9108797622749221E-2</v>
      </c>
      <c r="W22" s="3">
        <v>-0.13216844342177383</v>
      </c>
      <c r="X22" s="3">
        <v>2.126790787487581E-2</v>
      </c>
      <c r="Y22" s="3">
        <v>9.2872359838939711E-3</v>
      </c>
      <c r="Z22" s="3">
        <v>-1.8328497011725751E-2</v>
      </c>
      <c r="AA22" s="3">
        <v>2.645326685160335E-2</v>
      </c>
      <c r="AB22" s="3">
        <v>9.1677665374193928E-3</v>
      </c>
      <c r="AC22" s="3">
        <v>0.1012752261852978</v>
      </c>
      <c r="AD22" s="3">
        <v>-7.8823000829493766E-3</v>
      </c>
      <c r="AE22" s="3">
        <v>-0.21892696365819697</v>
      </c>
      <c r="AF22" s="3">
        <v>-3.0128897473565941E-3</v>
      </c>
      <c r="AG22" s="3">
        <v>2.4133001781822514E-2</v>
      </c>
      <c r="AH22" s="3">
        <v>-2.1053582513546627E-3</v>
      </c>
      <c r="AI22" s="3">
        <v>-0.13482202213764391</v>
      </c>
      <c r="AJ22" s="3">
        <v>9.8602306141065323E-3</v>
      </c>
      <c r="AK22" s="3">
        <v>0.39158287364798794</v>
      </c>
      <c r="AL22" s="3">
        <v>8.7210609817889775E-3</v>
      </c>
      <c r="AM22" s="3">
        <v>-0.11901378281380144</v>
      </c>
      <c r="AN22" s="3">
        <v>1.0539310671324654E-2</v>
      </c>
      <c r="AO22" s="3">
        <v>0.10456359412295398</v>
      </c>
      <c r="AP22" s="3">
        <v>-4.8012365938507086E-3</v>
      </c>
      <c r="AQ22" s="3">
        <v>-6.7825282910827428E-2</v>
      </c>
      <c r="AR22" s="3">
        <v>1.438439902032956E-2</v>
      </c>
      <c r="AS22" s="3">
        <v>-6.6809707438917482E-2</v>
      </c>
      <c r="AT22" s="3">
        <v>6.7141747206371834E-3</v>
      </c>
      <c r="AU22" s="3">
        <v>-0.13330817607528642</v>
      </c>
      <c r="AV22" s="3">
        <v>7.2886654908788252E-3</v>
      </c>
      <c r="AW22" s="3">
        <v>-0.45979221176543289</v>
      </c>
      <c r="AX22" s="3">
        <v>1.3049413107415803E-2</v>
      </c>
      <c r="AY22" s="3">
        <v>0.1691370196445241</v>
      </c>
      <c r="AZ22" s="3">
        <v>9.2887794026793782E-3</v>
      </c>
      <c r="BA22" s="3">
        <v>-1.0785044609646377E-2</v>
      </c>
      <c r="BB22" s="3">
        <v>1.698550155787916E-2</v>
      </c>
      <c r="BC22" s="3">
        <v>-8.4687516716196089E-3</v>
      </c>
      <c r="BD22" s="4"/>
      <c r="BE22" s="3">
        <v>0.10127823805852355</v>
      </c>
      <c r="BF22" s="3">
        <v>-8.0143796317626494E-3</v>
      </c>
      <c r="BG22" s="3">
        <v>-0.21893295952962324</v>
      </c>
      <c r="BH22" s="3">
        <v>-3.142778853197145E-3</v>
      </c>
      <c r="BI22" s="3">
        <v>2.4135308660761037E-2</v>
      </c>
      <c r="BJ22" s="3">
        <v>-2.3971920685058228E-3</v>
      </c>
      <c r="BK22" s="3">
        <v>-0.12232370900466444</v>
      </c>
      <c r="BL22" s="3">
        <v>5.3789034234049612E-3</v>
      </c>
      <c r="BM22" s="3">
        <v>0.37240334504381645</v>
      </c>
      <c r="BN22" s="3">
        <v>1.9901222099163052E-3</v>
      </c>
      <c r="BO22" s="3">
        <v>-0.1306083516144424</v>
      </c>
      <c r="BP22" s="3">
        <v>5.3750077901782859E-3</v>
      </c>
      <c r="BQ22" s="3">
        <v>0.10456814811624723</v>
      </c>
      <c r="BR22" s="3">
        <v>-4.9787267237034333E-3</v>
      </c>
      <c r="BS22" s="3">
        <v>-6.8020233988057149E-2</v>
      </c>
      <c r="BT22" s="3">
        <v>1.4374959833667534E-2</v>
      </c>
      <c r="BU22" s="3">
        <v>-6.6654027633583343E-2</v>
      </c>
      <c r="BV22" s="3">
        <v>6.662036552475486E-3</v>
      </c>
      <c r="BW22" s="3">
        <v>-0.12500236090638422</v>
      </c>
      <c r="BX22" s="3">
        <v>5.4179839217982952E-3</v>
      </c>
      <c r="BY22" s="3">
        <v>-0.40695151747651248</v>
      </c>
      <c r="BZ22" s="3">
        <v>4.9440199847759778E-3</v>
      </c>
      <c r="CA22" s="3">
        <v>0.16017861001294176</v>
      </c>
      <c r="CB22" s="3">
        <v>-8.6862238423309167E-3</v>
      </c>
      <c r="CC22" s="3">
        <v>-1.0742002567730412E-2</v>
      </c>
      <c r="CD22" s="3">
        <v>1.239098811426215E-2</v>
      </c>
      <c r="CE22" s="3">
        <v>-3.1539360175830679E-2</v>
      </c>
      <c r="CF22" s="3">
        <v>4.1397083737324092E-2</v>
      </c>
      <c r="CG22" s="3">
        <v>0.13144206542288836</v>
      </c>
      <c r="CH22" s="3">
        <v>-2.0348921862843136E-2</v>
      </c>
      <c r="CI22" s="3">
        <v>-0.19740725478349147</v>
      </c>
      <c r="CJ22" s="3">
        <v>5.2498110118592567E-3</v>
      </c>
      <c r="CK22" s="3">
        <v>-1.1080344888385251E-2</v>
      </c>
      <c r="CL22" s="3">
        <v>7.2746328330915554E-3</v>
      </c>
      <c r="CM22" s="3">
        <v>0.14194995919610814</v>
      </c>
      <c r="CN22" s="3">
        <v>2.3217855801601853E-2</v>
      </c>
      <c r="CO22" s="3">
        <v>-0.19182322188634493</v>
      </c>
      <c r="CP22" s="3">
        <v>1.0133472623888055E-3</v>
      </c>
      <c r="CQ22" s="3">
        <v>-8.2253871113418548E-3</v>
      </c>
      <c r="CR22" s="3">
        <v>5.5302767413746307E-3</v>
      </c>
      <c r="CS22" s="3">
        <v>0.13153870276801377</v>
      </c>
      <c r="CT22" s="3">
        <v>-8.0223985974159969E-3</v>
      </c>
      <c r="CU22" s="3">
        <v>-5.8614976530170955E-2</v>
      </c>
      <c r="CV22" s="3">
        <v>3.4419658443644217E-2</v>
      </c>
      <c r="CW22" s="3">
        <v>-5.0326961879798709E-2</v>
      </c>
      <c r="CX22" s="3">
        <v>3.143217542220509E-2</v>
      </c>
      <c r="CY22" s="3">
        <v>0.12683544441738759</v>
      </c>
      <c r="CZ22" s="3">
        <v>9.7732254280583214E-3</v>
      </c>
      <c r="DA22" s="3">
        <v>0.83853168913765197</v>
      </c>
      <c r="DB22" s="3">
        <v>3.0988492305680845E-2</v>
      </c>
      <c r="DC22" s="3">
        <v>-0.17263021527073014</v>
      </c>
      <c r="DD22" s="3">
        <v>3.0345689889482663E-2</v>
      </c>
      <c r="DE22" s="3">
        <v>-1.0076486246931776E-2</v>
      </c>
      <c r="DF22" s="3">
        <v>-3.2336486462679087E-2</v>
      </c>
      <c r="DG22" s="3">
        <v>2.1674993452527009E-2</v>
      </c>
      <c r="DH22" s="3">
        <v>-3.9343517749682788E-3</v>
      </c>
      <c r="DI22" s="4"/>
      <c r="DJ22" s="4"/>
      <c r="DK22" s="4"/>
      <c r="DL22" s="4"/>
      <c r="DM22" s="3">
        <v>1.0490487233401177E-3</v>
      </c>
      <c r="DN22" s="3">
        <v>6.8847933206258836E-3</v>
      </c>
      <c r="DO22" s="3">
        <v>2.3838742459770738E-2</v>
      </c>
      <c r="DP22" s="3">
        <v>9.7277353165754997E-3</v>
      </c>
      <c r="DQ22" s="4"/>
      <c r="DR22" s="4"/>
      <c r="DS22" s="4"/>
      <c r="DT22" s="4"/>
      <c r="DU22" s="2" t="s">
        <v>20</v>
      </c>
    </row>
    <row r="23" spans="1:125">
      <c r="A23" s="3">
        <v>-2.9179661894087536E-2</v>
      </c>
      <c r="B23" s="3">
        <v>-0.8757506198990449</v>
      </c>
      <c r="C23" s="3">
        <v>-3.5230462983184283E-3</v>
      </c>
      <c r="D23" s="3">
        <v>-0.45878343053252146</v>
      </c>
      <c r="E23" s="3">
        <v>2.1432367551263359E-2</v>
      </c>
      <c r="F23" s="3">
        <v>-0.46206191111261713</v>
      </c>
      <c r="G23" s="3">
        <v>1.256647180403858E-2</v>
      </c>
      <c r="H23" s="3">
        <v>0.61261738745809124</v>
      </c>
      <c r="I23" s="3">
        <v>1.2760641444109265E-2</v>
      </c>
      <c r="J23" s="3">
        <v>2.4557642277509298E-2</v>
      </c>
      <c r="K23" s="3">
        <v>1.9552930619664368E-2</v>
      </c>
      <c r="L23" s="3">
        <v>9.7145030135107863E-2</v>
      </c>
      <c r="M23" s="3">
        <v>-2.8567296121202589E-2</v>
      </c>
      <c r="N23" s="3">
        <v>-0.73968257760889533</v>
      </c>
      <c r="O23" s="3">
        <v>0.4398803145109304</v>
      </c>
      <c r="P23" s="3">
        <v>0.94598612868806731</v>
      </c>
      <c r="Q23" s="3">
        <v>0.49160684296791379</v>
      </c>
      <c r="R23" s="3">
        <v>0.84038995003981809</v>
      </c>
      <c r="S23" s="3">
        <v>-7.5945371299415048E-3</v>
      </c>
      <c r="T23" s="3">
        <v>0.23428479800303684</v>
      </c>
      <c r="U23" s="3">
        <v>1.9108797622749221E-2</v>
      </c>
      <c r="V23" s="3">
        <v>1</v>
      </c>
      <c r="W23" s="3">
        <v>1.2026245233384742E-2</v>
      </c>
      <c r="X23" s="3">
        <v>0.93293945874392703</v>
      </c>
      <c r="Y23" s="3">
        <v>0.13177381652353032</v>
      </c>
      <c r="Z23" s="3">
        <v>0.11635880370250107</v>
      </c>
      <c r="AA23" s="3">
        <v>0.6473206939411108</v>
      </c>
      <c r="AB23" s="3">
        <v>0.17972909068163392</v>
      </c>
      <c r="AC23" s="3">
        <v>-2.4399340380097896E-2</v>
      </c>
      <c r="AD23" s="3">
        <v>-0.4602598225830733</v>
      </c>
      <c r="AE23" s="3">
        <v>2.8877121527109084E-2</v>
      </c>
      <c r="AF23" s="3">
        <v>-9.2684579173374262E-2</v>
      </c>
      <c r="AG23" s="3">
        <v>1.9370159843009459E-2</v>
      </c>
      <c r="AH23" s="3">
        <v>9.1130321916054469E-3</v>
      </c>
      <c r="AI23" s="3">
        <v>-5.5468474256523126E-4</v>
      </c>
      <c r="AJ23" s="3">
        <v>0.34557734356342107</v>
      </c>
      <c r="AK23" s="3">
        <v>-2.2344077880886305E-2</v>
      </c>
      <c r="AL23" s="3">
        <v>2.3349027520448123E-2</v>
      </c>
      <c r="AM23" s="3">
        <v>5.4045638213667795E-3</v>
      </c>
      <c r="AN23" s="3">
        <v>8.4417130639599283E-2</v>
      </c>
      <c r="AO23" s="3">
        <v>-1.7334992621879319E-2</v>
      </c>
      <c r="AP23" s="3">
        <v>-0.21043315469630686</v>
      </c>
      <c r="AQ23" s="3">
        <v>0.42146874199302614</v>
      </c>
      <c r="AR23" s="3">
        <v>0.80410230851217701</v>
      </c>
      <c r="AS23" s="3">
        <v>0.30298178707023043</v>
      </c>
      <c r="AT23" s="3">
        <v>0.76957270626108065</v>
      </c>
      <c r="AU23" s="3">
        <v>7.543134931078087E-3</v>
      </c>
      <c r="AV23" s="3">
        <v>7.5880229329550075E-2</v>
      </c>
      <c r="AW23" s="3">
        <v>4.6081163836097071E-3</v>
      </c>
      <c r="AX23" s="3">
        <v>0.8162371394628124</v>
      </c>
      <c r="AY23" s="3">
        <v>-5.5865477429822103E-3</v>
      </c>
      <c r="AZ23" s="3">
        <v>0.73605730053838569</v>
      </c>
      <c r="BA23" s="3">
        <v>-5.2096097875082899E-3</v>
      </c>
      <c r="BB23" s="3">
        <v>6.7632171875536801E-2</v>
      </c>
      <c r="BC23" s="3">
        <v>0.18950697739805683</v>
      </c>
      <c r="BD23" s="4"/>
      <c r="BE23" s="3">
        <v>-2.4383798509731932E-2</v>
      </c>
      <c r="BF23" s="3">
        <v>-0.46080334600549316</v>
      </c>
      <c r="BG23" s="3">
        <v>2.8885416632388972E-2</v>
      </c>
      <c r="BH23" s="3">
        <v>-9.3368652465958157E-2</v>
      </c>
      <c r="BI23" s="3">
        <v>1.9398801126500526E-2</v>
      </c>
      <c r="BJ23" s="3">
        <v>8.2196070668267042E-3</v>
      </c>
      <c r="BK23" s="3">
        <v>-1.403257390596838E-2</v>
      </c>
      <c r="BL23" s="3">
        <v>0.42489796787997919</v>
      </c>
      <c r="BM23" s="3">
        <v>-4.8326244990887106E-2</v>
      </c>
      <c r="BN23" s="3">
        <v>0.11604643820400376</v>
      </c>
      <c r="BO23" s="3">
        <v>4.1448383496112129E-3</v>
      </c>
      <c r="BP23" s="3">
        <v>0.11127889709400481</v>
      </c>
      <c r="BQ23" s="3">
        <v>-1.7316923745092722E-2</v>
      </c>
      <c r="BR23" s="3">
        <v>-0.21117613250888773</v>
      </c>
      <c r="BS23" s="3">
        <v>0.42171827166067366</v>
      </c>
      <c r="BT23" s="3">
        <v>0.80411654951969425</v>
      </c>
      <c r="BU23" s="3">
        <v>0.30250865674412664</v>
      </c>
      <c r="BV23" s="3">
        <v>0.76959608976187999</v>
      </c>
      <c r="BW23" s="3">
        <v>1.5066566099646482E-2</v>
      </c>
      <c r="BX23" s="3">
        <v>0.13588400091707253</v>
      </c>
      <c r="BY23" s="3">
        <v>-3.9803196926931862E-3</v>
      </c>
      <c r="BZ23" s="3">
        <v>0.80255410670015592</v>
      </c>
      <c r="CA23" s="3">
        <v>-1.8739791808583418E-2</v>
      </c>
      <c r="CB23" s="3">
        <v>0.74791330386033483</v>
      </c>
      <c r="CC23" s="3">
        <v>-5.1672654129294917E-3</v>
      </c>
      <c r="CD23" s="3">
        <v>6.3790309108163412E-2</v>
      </c>
      <c r="CE23" s="3">
        <v>0.17942260417594164</v>
      </c>
      <c r="CF23" s="3">
        <v>-1.0857288667854426E-2</v>
      </c>
      <c r="CG23" s="3">
        <v>-2.617630522052352E-2</v>
      </c>
      <c r="CH23" s="3">
        <v>-0.65085709020570182</v>
      </c>
      <c r="CI23" s="3">
        <v>6.7951088201839618E-3</v>
      </c>
      <c r="CJ23" s="3">
        <v>-0.32530184902220383</v>
      </c>
      <c r="CK23" s="3">
        <v>1.8502301389331084E-2</v>
      </c>
      <c r="CL23" s="3">
        <v>-0.34070457089282868</v>
      </c>
      <c r="CM23" s="3">
        <v>5.8068342726486644E-3</v>
      </c>
      <c r="CN23" s="3">
        <v>0.47032299357070001</v>
      </c>
      <c r="CO23" s="3">
        <v>1.9619691527513784E-2</v>
      </c>
      <c r="CP23" s="3">
        <v>0.10880096831091325</v>
      </c>
      <c r="CQ23" s="3">
        <v>2.4040648528473502E-2</v>
      </c>
      <c r="CR23" s="3">
        <v>0.11059990241828005</v>
      </c>
      <c r="CS23" s="3">
        <v>-2.5938737590260687E-2</v>
      </c>
      <c r="CT23" s="3">
        <v>-0.52939799627093764</v>
      </c>
      <c r="CU23" s="3">
        <v>0.42850586023111054</v>
      </c>
      <c r="CV23" s="3">
        <v>0.69858902140708756</v>
      </c>
      <c r="CW23" s="3">
        <v>0.39903099100618905</v>
      </c>
      <c r="CX23" s="3">
        <v>0.6289407961344422</v>
      </c>
      <c r="CY23" s="3">
        <v>-1.2077031005356691E-2</v>
      </c>
      <c r="CZ23" s="3">
        <v>0.21892212444631243</v>
      </c>
      <c r="DA23" s="3">
        <v>-4.1320546862003919E-2</v>
      </c>
      <c r="DB23" s="3">
        <v>0.7285162332236832</v>
      </c>
      <c r="DC23" s="3">
        <v>-6.4626585532796725E-3</v>
      </c>
      <c r="DD23" s="3">
        <v>0.68345297329599608</v>
      </c>
      <c r="DE23" s="3">
        <v>1.8189220173391467E-2</v>
      </c>
      <c r="DF23" s="3">
        <v>3.0419542394094865E-2</v>
      </c>
      <c r="DG23" s="3">
        <v>0.3867141206956396</v>
      </c>
      <c r="DH23" s="3">
        <v>6.3495362976592098E-2</v>
      </c>
      <c r="DI23" s="4"/>
      <c r="DJ23" s="4"/>
      <c r="DK23" s="4"/>
      <c r="DL23" s="4"/>
      <c r="DM23" s="3">
        <v>-2.1803317942282619E-2</v>
      </c>
      <c r="DN23" s="3">
        <v>0.15570202898000429</v>
      </c>
      <c r="DO23" s="3">
        <v>-2.188289598593238E-2</v>
      </c>
      <c r="DP23" s="3">
        <v>4.4138288603047526E-2</v>
      </c>
      <c r="DQ23" s="4"/>
      <c r="DR23" s="4"/>
      <c r="DS23" s="4"/>
      <c r="DT23" s="4"/>
      <c r="DU23" s="2" t="s">
        <v>21</v>
      </c>
    </row>
    <row r="24" spans="1:125">
      <c r="A24" s="3">
        <v>-0.2342648513610105</v>
      </c>
      <c r="B24" s="3">
        <v>-1.8051496780507363E-3</v>
      </c>
      <c r="C24" s="3">
        <v>8.7844564296724284E-2</v>
      </c>
      <c r="D24" s="3">
        <v>1.2863601197728903E-2</v>
      </c>
      <c r="E24" s="3">
        <v>0.12827435568030351</v>
      </c>
      <c r="F24" s="3">
        <v>1.075662938380338E-2</v>
      </c>
      <c r="G24" s="3">
        <v>-0.21176730161094437</v>
      </c>
      <c r="H24" s="3">
        <v>-1.9161579812636938E-2</v>
      </c>
      <c r="I24" s="3">
        <v>9.0807039236576542E-2</v>
      </c>
      <c r="J24" s="3">
        <v>-1.8780375211315214E-2</v>
      </c>
      <c r="K24" s="3">
        <v>0.13238738992497423</v>
      </c>
      <c r="L24" s="3">
        <v>-2.9118469991444039E-2</v>
      </c>
      <c r="M24" s="3">
        <v>-0.23409532891496793</v>
      </c>
      <c r="N24" s="3">
        <v>4.4590994294911833E-3</v>
      </c>
      <c r="O24" s="3">
        <v>-5.6884662493121831E-2</v>
      </c>
      <c r="P24" s="3">
        <v>6.5534085273398967E-3</v>
      </c>
      <c r="Q24" s="3">
        <v>-6.7406353184942341E-2</v>
      </c>
      <c r="R24" s="3">
        <v>8.5782606533385836E-3</v>
      </c>
      <c r="S24" s="3">
        <v>-0.22123486258630481</v>
      </c>
      <c r="T24" s="3">
        <v>-2.3724725434124284E-2</v>
      </c>
      <c r="U24" s="3">
        <v>-0.13216844342177383</v>
      </c>
      <c r="V24" s="3">
        <v>1.2026245233384742E-2</v>
      </c>
      <c r="W24" s="3">
        <v>1</v>
      </c>
      <c r="X24" s="3">
        <v>1.7125796465416007E-2</v>
      </c>
      <c r="Y24" s="3">
        <v>-2.3216504935775498E-2</v>
      </c>
      <c r="Z24" s="3">
        <v>-1.7126135477621946E-2</v>
      </c>
      <c r="AA24" s="3">
        <v>-5.4999147561902204E-2</v>
      </c>
      <c r="AB24" s="3">
        <v>-2.0452909487559862E-2</v>
      </c>
      <c r="AC24" s="3">
        <v>-0.23159849746941735</v>
      </c>
      <c r="AD24" s="3">
        <v>2.4047516823724885E-2</v>
      </c>
      <c r="AE24" s="3">
        <v>0.10444932524104644</v>
      </c>
      <c r="AF24" s="3">
        <v>2.3609815847384901E-2</v>
      </c>
      <c r="AG24" s="3">
        <v>9.7698849779175367E-2</v>
      </c>
      <c r="AH24" s="3">
        <v>2.1593020334153463E-2</v>
      </c>
      <c r="AI24" s="3">
        <v>0.38150788439032651</v>
      </c>
      <c r="AJ24" s="3">
        <v>-3.0922389369184636E-2</v>
      </c>
      <c r="AK24" s="3">
        <v>-0.19057705871159261</v>
      </c>
      <c r="AL24" s="3">
        <v>-1.9336540084484793E-2</v>
      </c>
      <c r="AM24" s="3">
        <v>-0.11412343659579398</v>
      </c>
      <c r="AN24" s="3">
        <v>-3.000180799389417E-2</v>
      </c>
      <c r="AO24" s="3">
        <v>-0.22839164628034844</v>
      </c>
      <c r="AP24" s="3">
        <v>2.4102427983506314E-2</v>
      </c>
      <c r="AQ24" s="3">
        <v>-6.5687879890908824E-2</v>
      </c>
      <c r="AR24" s="3">
        <v>-7.3568048048890996E-3</v>
      </c>
      <c r="AS24" s="3">
        <v>-7.6061231282676792E-2</v>
      </c>
      <c r="AT24" s="3">
        <v>-1.325289350950614E-2</v>
      </c>
      <c r="AU24" s="3">
        <v>0.36941910055675703</v>
      </c>
      <c r="AV24" s="3">
        <v>-2.8838839021035834E-2</v>
      </c>
      <c r="AW24" s="3">
        <v>0.20100853227762694</v>
      </c>
      <c r="AX24" s="3">
        <v>6.6423066805357117E-3</v>
      </c>
      <c r="AY24" s="3">
        <v>-0.45854374075576093</v>
      </c>
      <c r="AZ24" s="3">
        <v>8.8257160611332729E-3</v>
      </c>
      <c r="BA24" s="3">
        <v>3.5289675126859064E-4</v>
      </c>
      <c r="BB24" s="3">
        <v>-1.4942563523123136E-2</v>
      </c>
      <c r="BC24" s="3">
        <v>7.7257323887075277E-2</v>
      </c>
      <c r="BD24" s="4"/>
      <c r="BE24" s="3">
        <v>-0.23158162995324133</v>
      </c>
      <c r="BF24" s="3">
        <v>2.4193482460143797E-2</v>
      </c>
      <c r="BG24" s="3">
        <v>0.1044714214143696</v>
      </c>
      <c r="BH24" s="3">
        <v>2.275199893834462E-2</v>
      </c>
      <c r="BI24" s="3">
        <v>9.7715400254937898E-2</v>
      </c>
      <c r="BJ24" s="3">
        <v>2.1691756449450417E-2</v>
      </c>
      <c r="BK24" s="3">
        <v>0.37000935223092235</v>
      </c>
      <c r="BL24" s="3">
        <v>-3.490442214058509E-2</v>
      </c>
      <c r="BM24" s="3">
        <v>-0.18242505721103966</v>
      </c>
      <c r="BN24" s="3">
        <v>-2.4851050008054463E-2</v>
      </c>
      <c r="BO24" s="3">
        <v>-0.10702621308405545</v>
      </c>
      <c r="BP24" s="3">
        <v>-3.0894931814067775E-2</v>
      </c>
      <c r="BQ24" s="3">
        <v>-0.22837558322896301</v>
      </c>
      <c r="BR24" s="3">
        <v>2.3906905932674052E-2</v>
      </c>
      <c r="BS24" s="3">
        <v>-6.5786357355419017E-2</v>
      </c>
      <c r="BT24" s="3">
        <v>-7.3754342206474007E-3</v>
      </c>
      <c r="BU24" s="3">
        <v>-7.6080156023406786E-2</v>
      </c>
      <c r="BV24" s="3">
        <v>-1.3297290223552733E-2</v>
      </c>
      <c r="BW24" s="3">
        <v>0.34850166088127643</v>
      </c>
      <c r="BX24" s="3">
        <v>-2.8257225767700359E-2</v>
      </c>
      <c r="BY24" s="3">
        <v>0.18694338045522077</v>
      </c>
      <c r="BZ24" s="3">
        <v>-4.3200518732875188E-3</v>
      </c>
      <c r="CA24" s="3">
        <v>-0.400118685788595</v>
      </c>
      <c r="CB24" s="3">
        <v>-1.2646008914247464E-2</v>
      </c>
      <c r="CC24" s="3">
        <v>3.5356248392169858E-4</v>
      </c>
      <c r="CD24" s="3">
        <v>-1.6214741450645092E-2</v>
      </c>
      <c r="CE24" s="3">
        <v>4.4426068020470853E-2</v>
      </c>
      <c r="CF24" s="3">
        <v>-5.8729200715381194E-3</v>
      </c>
      <c r="CG24" s="3">
        <v>-0.23381699978456602</v>
      </c>
      <c r="CH24" s="3">
        <v>2.87682524714215E-3</v>
      </c>
      <c r="CI24" s="3">
        <v>8.0196847582581179E-2</v>
      </c>
      <c r="CJ24" s="3">
        <v>6.3174056959630909E-3</v>
      </c>
      <c r="CK24" s="3">
        <v>0.13043561187679753</v>
      </c>
      <c r="CL24" s="3">
        <v>5.4779828511090428E-3</v>
      </c>
      <c r="CM24" s="3">
        <v>-0.20441794872640931</v>
      </c>
      <c r="CN24" s="3">
        <v>-2.8436882853961506E-2</v>
      </c>
      <c r="CO24" s="3">
        <v>8.7164783682707289E-2</v>
      </c>
      <c r="CP24" s="3">
        <v>-2.3002937177532375E-2</v>
      </c>
      <c r="CQ24" s="3">
        <v>0.13609723065051413</v>
      </c>
      <c r="CR24" s="3">
        <v>-3.2973798425188834E-2</v>
      </c>
      <c r="CS24" s="3">
        <v>-0.23378539159570036</v>
      </c>
      <c r="CT24" s="3">
        <v>4.5883762773813704E-3</v>
      </c>
      <c r="CU24" s="3">
        <v>-4.3047877525867757E-2</v>
      </c>
      <c r="CV24" s="3">
        <v>-2.6322028436959465E-4</v>
      </c>
      <c r="CW24" s="3">
        <v>-4.5571547574008629E-2</v>
      </c>
      <c r="CX24" s="3">
        <v>7.438699898455924E-4</v>
      </c>
      <c r="CY24" s="3">
        <v>-0.21319791680812614</v>
      </c>
      <c r="CZ24" s="3">
        <v>-2.9794009345112102E-2</v>
      </c>
      <c r="DA24" s="3">
        <v>-0.15647394546723678</v>
      </c>
      <c r="DB24" s="3">
        <v>7.6789906972978047E-3</v>
      </c>
      <c r="DC24" s="3">
        <v>0.78086458685644966</v>
      </c>
      <c r="DD24" s="3">
        <v>8.5253912358176313E-3</v>
      </c>
      <c r="DE24" s="3">
        <v>1.3195464359860616E-2</v>
      </c>
      <c r="DF24" s="3">
        <v>1.2129729623021815E-2</v>
      </c>
      <c r="DG24" s="3">
        <v>-1.2280680984645808E-2</v>
      </c>
      <c r="DH24" s="3">
        <v>-3.1204196757537144E-2</v>
      </c>
      <c r="DI24" s="4"/>
      <c r="DJ24" s="4"/>
      <c r="DK24" s="4"/>
      <c r="DL24" s="4"/>
      <c r="DM24" s="3">
        <v>-3.0188181453820156E-2</v>
      </c>
      <c r="DN24" s="3">
        <v>-1.31863553466117E-2</v>
      </c>
      <c r="DO24" s="3">
        <v>-1.3078732491029097E-2</v>
      </c>
      <c r="DP24" s="3">
        <v>-5.076583440101463E-3</v>
      </c>
      <c r="DQ24" s="4"/>
      <c r="DR24" s="4"/>
      <c r="DS24" s="4"/>
      <c r="DT24" s="4"/>
      <c r="DU24" s="2" t="s">
        <v>22</v>
      </c>
    </row>
    <row r="25" spans="1:125">
      <c r="A25" s="3">
        <v>-2.4595119949065661E-2</v>
      </c>
      <c r="B25" s="3">
        <v>-0.88788315867111012</v>
      </c>
      <c r="C25" s="3">
        <v>-6.2301392651019387E-3</v>
      </c>
      <c r="D25" s="3">
        <v>-0.43151110579785407</v>
      </c>
      <c r="E25" s="3">
        <v>2.5228341674267941E-2</v>
      </c>
      <c r="F25" s="3">
        <v>-0.41725182087105894</v>
      </c>
      <c r="G25" s="3">
        <v>1.8110185832292385E-2</v>
      </c>
      <c r="H25" s="3">
        <v>0.601255491831033</v>
      </c>
      <c r="I25" s="3">
        <v>3.1066700137652504E-3</v>
      </c>
      <c r="J25" s="3">
        <v>2.7615599188513397E-2</v>
      </c>
      <c r="K25" s="3">
        <v>1.7497650501867926E-2</v>
      </c>
      <c r="L25" s="3">
        <v>3.0311101574675328E-2</v>
      </c>
      <c r="M25" s="3">
        <v>-2.3243873911226787E-2</v>
      </c>
      <c r="N25" s="3">
        <v>-0.72983087335080299</v>
      </c>
      <c r="O25" s="3">
        <v>0.31271111941571422</v>
      </c>
      <c r="P25" s="3">
        <v>0.95639674325986446</v>
      </c>
      <c r="Q25" s="3">
        <v>0.37990638078550154</v>
      </c>
      <c r="R25" s="3">
        <v>0.95582218840162048</v>
      </c>
      <c r="S25" s="3">
        <v>-3.2682493632349404E-3</v>
      </c>
      <c r="T25" s="3">
        <v>0.20963015715530661</v>
      </c>
      <c r="U25" s="3">
        <v>2.126790787487581E-2</v>
      </c>
      <c r="V25" s="3">
        <v>0.93293945874392703</v>
      </c>
      <c r="W25" s="3">
        <v>1.7125796465416007E-2</v>
      </c>
      <c r="X25" s="3">
        <v>1</v>
      </c>
      <c r="Y25" s="3">
        <v>0.14022614037349249</v>
      </c>
      <c r="Z25" s="3">
        <v>0.12624143768141774</v>
      </c>
      <c r="AA25" s="3">
        <v>0.56419203486743463</v>
      </c>
      <c r="AB25" s="3">
        <v>0.20542827432493274</v>
      </c>
      <c r="AC25" s="3">
        <v>-1.9893277720845755E-2</v>
      </c>
      <c r="AD25" s="3">
        <v>-0.39715030912111748</v>
      </c>
      <c r="AE25" s="3">
        <v>1.7585878895646889E-2</v>
      </c>
      <c r="AF25" s="3">
        <v>-7.8615155646571996E-2</v>
      </c>
      <c r="AG25" s="3">
        <v>2.4390752899729501E-2</v>
      </c>
      <c r="AH25" s="3">
        <v>8.1922463902445158E-3</v>
      </c>
      <c r="AI25" s="3">
        <v>-2.0443272306151527E-3</v>
      </c>
      <c r="AJ25" s="3">
        <v>0.27496848431622573</v>
      </c>
      <c r="AK25" s="3">
        <v>-1.1032985798246051E-2</v>
      </c>
      <c r="AL25" s="3">
        <v>2.0852177478170957E-2</v>
      </c>
      <c r="AM25" s="3">
        <v>1.1434246894671329E-2</v>
      </c>
      <c r="AN25" s="3">
        <v>1.604799569428959E-2</v>
      </c>
      <c r="AO25" s="3">
        <v>-9.4065898118841952E-3</v>
      </c>
      <c r="AP25" s="3">
        <v>-0.18106923876113637</v>
      </c>
      <c r="AQ25" s="3">
        <v>0.27693826803290061</v>
      </c>
      <c r="AR25" s="3">
        <v>0.69262890049739068</v>
      </c>
      <c r="AS25" s="3">
        <v>0.17208980571441501</v>
      </c>
      <c r="AT25" s="3">
        <v>0.66515042202236607</v>
      </c>
      <c r="AU25" s="3">
        <v>5.3889241812389655E-3</v>
      </c>
      <c r="AV25" s="3">
        <v>2.2145503299968838E-2</v>
      </c>
      <c r="AW25" s="3">
        <v>1.0461520913327593E-2</v>
      </c>
      <c r="AX25" s="3">
        <v>0.74166894933514116</v>
      </c>
      <c r="AY25" s="3">
        <v>-5.4752020088444401E-3</v>
      </c>
      <c r="AZ25" s="3">
        <v>0.69587051353920548</v>
      </c>
      <c r="BA25" s="3">
        <v>2.0705428735103538E-3</v>
      </c>
      <c r="BB25" s="3">
        <v>8.00161493779349E-2</v>
      </c>
      <c r="BC25" s="3">
        <v>0.20714206570183041</v>
      </c>
      <c r="BD25" s="4"/>
      <c r="BE25" s="3">
        <v>-1.987968458996359E-2</v>
      </c>
      <c r="BF25" s="3">
        <v>-0.39771034437090191</v>
      </c>
      <c r="BG25" s="3">
        <v>1.7592793831573389E-2</v>
      </c>
      <c r="BH25" s="3">
        <v>-7.9212417370590441E-2</v>
      </c>
      <c r="BI25" s="3">
        <v>2.4415018046091225E-2</v>
      </c>
      <c r="BJ25" s="3">
        <v>7.4183411587145547E-3</v>
      </c>
      <c r="BK25" s="3">
        <v>-1.705035633242227E-3</v>
      </c>
      <c r="BL25" s="3">
        <v>0.38619270572689468</v>
      </c>
      <c r="BM25" s="3">
        <v>-4.3816703761472016E-2</v>
      </c>
      <c r="BN25" s="3">
        <v>9.096122639573942E-2</v>
      </c>
      <c r="BO25" s="3">
        <v>1.078974109997999E-2</v>
      </c>
      <c r="BP25" s="3">
        <v>0.13860896830039496</v>
      </c>
      <c r="BQ25" s="3">
        <v>-9.3909268660348731E-3</v>
      </c>
      <c r="BR25" s="3">
        <v>-0.18175206644419367</v>
      </c>
      <c r="BS25" s="3">
        <v>0.27723640954147988</v>
      </c>
      <c r="BT25" s="3">
        <v>0.69286030524144382</v>
      </c>
      <c r="BU25" s="3">
        <v>0.17176580748949036</v>
      </c>
      <c r="BV25" s="3">
        <v>0.66522761665231434</v>
      </c>
      <c r="BW25" s="3">
        <v>3.5622778056608674E-3</v>
      </c>
      <c r="BX25" s="3">
        <v>0.15154579117716463</v>
      </c>
      <c r="BY25" s="3">
        <v>9.5166743986089836E-3</v>
      </c>
      <c r="BZ25" s="3">
        <v>0.66547967548343323</v>
      </c>
      <c r="CA25" s="3">
        <v>-7.2804689369283309E-3</v>
      </c>
      <c r="CB25" s="3">
        <v>0.59743854504509986</v>
      </c>
      <c r="CC25" s="3">
        <v>2.1464204590133156E-3</v>
      </c>
      <c r="CD25" s="3">
        <v>7.5609281874440187E-2</v>
      </c>
      <c r="CE25" s="3">
        <v>0.14629141319692771</v>
      </c>
      <c r="CF25" s="3">
        <v>-1.0388395257083771E-2</v>
      </c>
      <c r="CG25" s="3">
        <v>-2.0655548969250377E-2</v>
      </c>
      <c r="CH25" s="3">
        <v>-0.49600664640943154</v>
      </c>
      <c r="CI25" s="3">
        <v>3.7868820466324523E-3</v>
      </c>
      <c r="CJ25" s="3">
        <v>-0.27924905218308221</v>
      </c>
      <c r="CK25" s="3">
        <v>1.7445888885679137E-2</v>
      </c>
      <c r="CL25" s="3">
        <v>-0.29609207669547372</v>
      </c>
      <c r="CM25" s="3">
        <v>1.0694454663639391E-2</v>
      </c>
      <c r="CN25" s="3">
        <v>0.37781366815255418</v>
      </c>
      <c r="CO25" s="3">
        <v>1.185689338618179E-2</v>
      </c>
      <c r="CP25" s="3">
        <v>8.0997523618493841E-2</v>
      </c>
      <c r="CQ25" s="3">
        <v>2.5730512720156612E-2</v>
      </c>
      <c r="CR25" s="3">
        <v>0.13746747612477905</v>
      </c>
      <c r="CS25" s="3">
        <v>-2.089865544631327E-2</v>
      </c>
      <c r="CT25" s="3">
        <v>-0.42123142275213593</v>
      </c>
      <c r="CU25" s="3">
        <v>0.27775973265769605</v>
      </c>
      <c r="CV25" s="3">
        <v>0.52833782660977124</v>
      </c>
      <c r="CW25" s="3">
        <v>0.22933030777282687</v>
      </c>
      <c r="CX25" s="3">
        <v>0.39783496209927477</v>
      </c>
      <c r="CY25" s="3">
        <v>-8.0042684214672102E-3</v>
      </c>
      <c r="CZ25" s="3">
        <v>0.19014577017518464</v>
      </c>
      <c r="DA25" s="3">
        <v>-3.1928153594997177E-2</v>
      </c>
      <c r="DB25" s="3">
        <v>0.63257070587645836</v>
      </c>
      <c r="DC25" s="3">
        <v>6.0944888131941218E-3</v>
      </c>
      <c r="DD25" s="3">
        <v>0.48393656362337861</v>
      </c>
      <c r="DE25" s="3">
        <v>8.1700440727029569E-4</v>
      </c>
      <c r="DF25" s="3">
        <v>1.0804393162662783E-2</v>
      </c>
      <c r="DG25" s="3">
        <v>0.35010188420513266</v>
      </c>
      <c r="DH25" s="3">
        <v>4.4218539500024592E-2</v>
      </c>
      <c r="DI25" s="4"/>
      <c r="DJ25" s="4"/>
      <c r="DK25" s="4"/>
      <c r="DL25" s="4"/>
      <c r="DM25" s="3">
        <v>-1.5512883201630225E-2</v>
      </c>
      <c r="DN25" s="3">
        <v>0.1699513209999684</v>
      </c>
      <c r="DO25" s="3">
        <v>-2.1912861330197906E-2</v>
      </c>
      <c r="DP25" s="3">
        <v>2.2292489561530814E-2</v>
      </c>
      <c r="DQ25" s="4"/>
      <c r="DR25" s="4"/>
      <c r="DS25" s="4"/>
      <c r="DT25" s="4"/>
      <c r="DU25" s="2" t="s">
        <v>23</v>
      </c>
    </row>
    <row r="26" spans="1:125">
      <c r="A26" s="3">
        <v>5.9314513763405264E-3</v>
      </c>
      <c r="B26" s="3">
        <v>-0.14089108338881201</v>
      </c>
      <c r="C26" s="3">
        <v>3.2435505994015245E-3</v>
      </c>
      <c r="D26" s="3">
        <v>-7.3278842760111179E-2</v>
      </c>
      <c r="E26" s="3">
        <v>9.0707430337657203E-4</v>
      </c>
      <c r="F26" s="3">
        <v>-6.3410025991762667E-2</v>
      </c>
      <c r="G26" s="3">
        <v>5.3746797236011515E-3</v>
      </c>
      <c r="H26" s="3">
        <v>2.1405584817743593E-2</v>
      </c>
      <c r="I26" s="3">
        <v>1.7246125496694063E-3</v>
      </c>
      <c r="J26" s="3">
        <v>-0.11318236392071981</v>
      </c>
      <c r="K26" s="3">
        <v>-2.1226678373177085E-2</v>
      </c>
      <c r="L26" s="3">
        <v>-0.11497717159722144</v>
      </c>
      <c r="M26" s="3">
        <v>6.1833149340660785E-3</v>
      </c>
      <c r="N26" s="3">
        <v>-0.11606077501823024</v>
      </c>
      <c r="O26" s="3">
        <v>9.0315314528317633E-2</v>
      </c>
      <c r="P26" s="3">
        <v>0.15705778160802222</v>
      </c>
      <c r="Q26" s="3">
        <v>0.10977617350566014</v>
      </c>
      <c r="R26" s="3">
        <v>0.15076572415189743</v>
      </c>
      <c r="S26" s="3">
        <v>1.0655763204736872E-2</v>
      </c>
      <c r="T26" s="3">
        <v>-7.2934907783897759E-2</v>
      </c>
      <c r="U26" s="3">
        <v>9.2872359838939711E-3</v>
      </c>
      <c r="V26" s="3">
        <v>0.13177381652353032</v>
      </c>
      <c r="W26" s="3">
        <v>-2.3216504935775498E-2</v>
      </c>
      <c r="X26" s="3">
        <v>0.14022614037349249</v>
      </c>
      <c r="Y26" s="3">
        <v>1</v>
      </c>
      <c r="Z26" s="3">
        <v>8.3967321593795968E-2</v>
      </c>
      <c r="AA26" s="3">
        <v>0.23102243233432757</v>
      </c>
      <c r="AB26" s="3">
        <v>0.15152992663384784</v>
      </c>
      <c r="AC26" s="3">
        <v>1.9042911346767957E-2</v>
      </c>
      <c r="AD26" s="3">
        <v>-0.14442464135503164</v>
      </c>
      <c r="AE26" s="3">
        <v>-5.2031310609043273E-3</v>
      </c>
      <c r="AF26" s="3">
        <v>-0.12450035816677554</v>
      </c>
      <c r="AG26" s="3">
        <v>-5.0258900723799101E-3</v>
      </c>
      <c r="AH26" s="3">
        <v>-0.11046048147726582</v>
      </c>
      <c r="AI26" s="3">
        <v>-1.1592669324390209E-2</v>
      </c>
      <c r="AJ26" s="3">
        <v>-5.331694780445452E-2</v>
      </c>
      <c r="AK26" s="3">
        <v>9.1586712997702852E-3</v>
      </c>
      <c r="AL26" s="3">
        <v>-0.1117564476502195</v>
      </c>
      <c r="AM26" s="3">
        <v>1.0436807450162424E-3</v>
      </c>
      <c r="AN26" s="3">
        <v>-0.11100242185771463</v>
      </c>
      <c r="AO26" s="3">
        <v>2.0159600581835618E-2</v>
      </c>
      <c r="AP26" s="3">
        <v>-0.1329657108907395</v>
      </c>
      <c r="AQ26" s="3">
        <v>0.15045363009067522</v>
      </c>
      <c r="AR26" s="3">
        <v>9.7383419973876478E-2</v>
      </c>
      <c r="AS26" s="3">
        <v>0.15263531465423547</v>
      </c>
      <c r="AT26" s="3">
        <v>8.5300854762347389E-2</v>
      </c>
      <c r="AU26" s="3">
        <v>-3.334134255225462E-2</v>
      </c>
      <c r="AV26" s="3">
        <v>-9.9800958173668339E-2</v>
      </c>
      <c r="AW26" s="3">
        <v>1.6949820074884988E-3</v>
      </c>
      <c r="AX26" s="3">
        <v>5.8701155781680434E-2</v>
      </c>
      <c r="AY26" s="3">
        <v>-2.6023798755716279E-2</v>
      </c>
      <c r="AZ26" s="3">
        <v>4.8554170952724525E-2</v>
      </c>
      <c r="BA26" s="3">
        <v>0.11852006319814916</v>
      </c>
      <c r="BB26" s="3">
        <v>1.9572990027357948E-2</v>
      </c>
      <c r="BC26" s="3">
        <v>-4.2560424310612771E-2</v>
      </c>
      <c r="BD26" s="4"/>
      <c r="BE26" s="3">
        <v>1.903050682634581E-2</v>
      </c>
      <c r="BF26" s="3">
        <v>-0.14467699721935046</v>
      </c>
      <c r="BG26" s="3">
        <v>-5.2118816912408222E-3</v>
      </c>
      <c r="BH26" s="3">
        <v>-0.12427370059920852</v>
      </c>
      <c r="BI26" s="3">
        <v>-5.028280449582429E-3</v>
      </c>
      <c r="BJ26" s="3">
        <v>-0.11073195435541644</v>
      </c>
      <c r="BK26" s="3">
        <v>3.7969992722438378E-3</v>
      </c>
      <c r="BL26" s="3">
        <v>0.13299972404991695</v>
      </c>
      <c r="BM26" s="3">
        <v>-1.1898044529495028E-2</v>
      </c>
      <c r="BN26" s="3">
        <v>8.4750436500597492E-2</v>
      </c>
      <c r="BO26" s="3">
        <v>8.9596713627362028E-3</v>
      </c>
      <c r="BP26" s="3">
        <v>0.10404078834515164</v>
      </c>
      <c r="BQ26" s="3">
        <v>2.0151537937641316E-2</v>
      </c>
      <c r="BR26" s="3">
        <v>-0.13306469828371006</v>
      </c>
      <c r="BS26" s="3">
        <v>0.14975180506062058</v>
      </c>
      <c r="BT26" s="3">
        <v>9.7361549149119805E-2</v>
      </c>
      <c r="BU26" s="3">
        <v>0.1536435731053436</v>
      </c>
      <c r="BV26" s="3">
        <v>8.5397295887076743E-2</v>
      </c>
      <c r="BW26" s="3">
        <v>5.4839278693867193E-3</v>
      </c>
      <c r="BX26" s="3">
        <v>0.1021988251227809</v>
      </c>
      <c r="BY26" s="3">
        <v>3.8125394351723628E-3</v>
      </c>
      <c r="BZ26" s="3">
        <v>0.10048475728655852</v>
      </c>
      <c r="CA26" s="3">
        <v>6.3227855450984994E-3</v>
      </c>
      <c r="CB26" s="3">
        <v>0.10827889451014928</v>
      </c>
      <c r="CC26" s="3">
        <v>0.11869954195906941</v>
      </c>
      <c r="CD26" s="3">
        <v>1.6841283382671518E-2</v>
      </c>
      <c r="CE26" s="3">
        <v>-4.4239545321387817E-2</v>
      </c>
      <c r="CF26" s="3">
        <v>-3.0661513340034609E-2</v>
      </c>
      <c r="CG26" s="3">
        <v>7.5537054665550879E-3</v>
      </c>
      <c r="CH26" s="3">
        <v>-0.14066667925405207</v>
      </c>
      <c r="CI26" s="3">
        <v>-9.5178099636085006E-3</v>
      </c>
      <c r="CJ26" s="3">
        <v>-0.16193640159226655</v>
      </c>
      <c r="CK26" s="3">
        <v>4.011147880670609E-3</v>
      </c>
      <c r="CL26" s="3">
        <v>-0.17540943673292408</v>
      </c>
      <c r="CM26" s="3">
        <v>1.9020228673839963E-2</v>
      </c>
      <c r="CN26" s="3">
        <v>0.1324536771930917</v>
      </c>
      <c r="CO26" s="3">
        <v>8.7600313077095492E-4</v>
      </c>
      <c r="CP26" s="3">
        <v>8.4824016923675416E-2</v>
      </c>
      <c r="CQ26" s="3">
        <v>1.6419683481085935E-3</v>
      </c>
      <c r="CR26" s="3">
        <v>0.10570216606962626</v>
      </c>
      <c r="CS26" s="3">
        <v>7.4149221288877633E-3</v>
      </c>
      <c r="CT26" s="3">
        <v>-0.16465198895573616</v>
      </c>
      <c r="CU26" s="3">
        <v>4.2001405913619817E-3</v>
      </c>
      <c r="CV26" s="3">
        <v>8.482356182654234E-2</v>
      </c>
      <c r="CW26" s="3">
        <v>5.7620958499932824E-2</v>
      </c>
      <c r="CX26" s="3">
        <v>6.5289551452405198E-2</v>
      </c>
      <c r="CY26" s="3">
        <v>2.1544774484800976E-2</v>
      </c>
      <c r="CZ26" s="3">
        <v>0.11221937761492858</v>
      </c>
      <c r="DA26" s="3">
        <v>-1.2511335746107065E-2</v>
      </c>
      <c r="DB26" s="3">
        <v>8.7378094936753539E-2</v>
      </c>
      <c r="DC26" s="3">
        <v>-4.4832163546421375E-2</v>
      </c>
      <c r="DD26" s="3">
        <v>9.0808672937241805E-2</v>
      </c>
      <c r="DE26" s="3">
        <v>-0.64173840098736101</v>
      </c>
      <c r="DF26" s="3">
        <v>3.5043977803785972E-2</v>
      </c>
      <c r="DG26" s="3">
        <v>6.9463871130566276E-2</v>
      </c>
      <c r="DH26" s="3">
        <v>2.7053842320603188E-2</v>
      </c>
      <c r="DI26" s="4"/>
      <c r="DJ26" s="4"/>
      <c r="DK26" s="4"/>
      <c r="DL26" s="4"/>
      <c r="DM26" s="3">
        <v>0.15225665629237212</v>
      </c>
      <c r="DN26" s="3">
        <v>0.15656251851020259</v>
      </c>
      <c r="DO26" s="3">
        <v>-2.4510448214489448E-2</v>
      </c>
      <c r="DP26" s="3">
        <v>3.09816164778151E-2</v>
      </c>
      <c r="DQ26" s="4"/>
      <c r="DR26" s="4"/>
      <c r="DS26" s="4"/>
      <c r="DT26" s="4"/>
      <c r="DU26" s="2" t="s">
        <v>24</v>
      </c>
    </row>
    <row r="27" spans="1:125">
      <c r="A27" s="3">
        <v>-1.5158274678465923E-2</v>
      </c>
      <c r="B27" s="3">
        <v>-0.1462850960112404</v>
      </c>
      <c r="C27" s="3">
        <v>-2.1246309427957579E-3</v>
      </c>
      <c r="D27" s="3">
        <v>-9.7635268833460409E-2</v>
      </c>
      <c r="E27" s="3">
        <v>1.0712846205152009E-3</v>
      </c>
      <c r="F27" s="3">
        <v>-9.5952529698079769E-2</v>
      </c>
      <c r="G27" s="3">
        <v>-2.6275522020398717E-2</v>
      </c>
      <c r="H27" s="3">
        <v>8.292860987749999E-2</v>
      </c>
      <c r="I27" s="3">
        <v>4.478675548390704E-3</v>
      </c>
      <c r="J27" s="3">
        <v>-1.6954289166548817E-2</v>
      </c>
      <c r="K27" s="3">
        <v>-2.9467014677604015E-3</v>
      </c>
      <c r="L27" s="3">
        <v>-1.8477181632496269E-2</v>
      </c>
      <c r="M27" s="3">
        <v>-1.4892885318138741E-2</v>
      </c>
      <c r="N27" s="3">
        <v>-0.13279936126443931</v>
      </c>
      <c r="O27" s="3">
        <v>6.6169776515780779E-2</v>
      </c>
      <c r="P27" s="3">
        <v>0.14204670563267308</v>
      </c>
      <c r="Q27" s="3">
        <v>7.2607724330886567E-2</v>
      </c>
      <c r="R27" s="3">
        <v>0.14317168467706831</v>
      </c>
      <c r="S27" s="3">
        <v>-2.025083407177913E-2</v>
      </c>
      <c r="T27" s="3">
        <v>1.4231960412733124E-2</v>
      </c>
      <c r="U27" s="3">
        <v>-1.8328497011725751E-2</v>
      </c>
      <c r="V27" s="3">
        <v>0.11635880370250107</v>
      </c>
      <c r="W27" s="3">
        <v>-1.7126135477621946E-2</v>
      </c>
      <c r="X27" s="3">
        <v>0.12624143768141774</v>
      </c>
      <c r="Y27" s="3">
        <v>8.3967321593795968E-2</v>
      </c>
      <c r="Z27" s="3">
        <v>1</v>
      </c>
      <c r="AA27" s="3">
        <v>5.8083765027842744E-2</v>
      </c>
      <c r="AB27" s="3">
        <v>5.872706818978523E-2</v>
      </c>
      <c r="AC27" s="3">
        <v>-6.5638672430623005E-3</v>
      </c>
      <c r="AD27" s="3">
        <v>-9.514712880253251E-2</v>
      </c>
      <c r="AE27" s="3">
        <v>4.0040166941016813E-4</v>
      </c>
      <c r="AF27" s="3">
        <v>-6.2142476514669011E-2</v>
      </c>
      <c r="AG27" s="3">
        <v>1.9804383362970542E-3</v>
      </c>
      <c r="AH27" s="3">
        <v>-5.2136124907831184E-2</v>
      </c>
      <c r="AI27" s="3">
        <v>-1.2710219270598198E-2</v>
      </c>
      <c r="AJ27" s="3">
        <v>3.5766739186811183E-2</v>
      </c>
      <c r="AK27" s="3">
        <v>-4.7136499863372622E-3</v>
      </c>
      <c r="AL27" s="3">
        <v>-1.7930054110785246E-2</v>
      </c>
      <c r="AM27" s="3">
        <v>5.0443101834367907E-3</v>
      </c>
      <c r="AN27" s="3">
        <v>-2.023388247601355E-2</v>
      </c>
      <c r="AO27" s="3">
        <v>-5.2117749932875388E-3</v>
      </c>
      <c r="AP27" s="3">
        <v>-7.4707081790725188E-2</v>
      </c>
      <c r="AQ27" s="3">
        <v>7.2342740344809045E-2</v>
      </c>
      <c r="AR27" s="3">
        <v>0.1041998722748053</v>
      </c>
      <c r="AS27" s="3">
        <v>5.925733098411954E-2</v>
      </c>
      <c r="AT27" s="3">
        <v>7.5636642953976138E-2</v>
      </c>
      <c r="AU27" s="3">
        <v>-1.3184454250789511E-2</v>
      </c>
      <c r="AV27" s="3">
        <v>-8.8023989464130637E-3</v>
      </c>
      <c r="AW27" s="3">
        <v>1.3569132859000578E-2</v>
      </c>
      <c r="AX27" s="3">
        <v>8.0882540942170802E-2</v>
      </c>
      <c r="AY27" s="3">
        <v>-3.3335166000894134E-3</v>
      </c>
      <c r="AZ27" s="3">
        <v>4.6366286244761898E-2</v>
      </c>
      <c r="BA27" s="3">
        <v>4.4791208030270525E-3</v>
      </c>
      <c r="BB27" s="3">
        <v>0.31934870709966973</v>
      </c>
      <c r="BC27" s="3">
        <v>8.3734982353310984E-3</v>
      </c>
      <c r="BD27" s="4"/>
      <c r="BE27" s="3">
        <v>-6.5626025866580293E-3</v>
      </c>
      <c r="BF27" s="3">
        <v>-9.5259609183462643E-2</v>
      </c>
      <c r="BG27" s="3">
        <v>4.034174449390551E-4</v>
      </c>
      <c r="BH27" s="3">
        <v>-6.2316074505028442E-2</v>
      </c>
      <c r="BI27" s="3">
        <v>1.9884351956590014E-3</v>
      </c>
      <c r="BJ27" s="3">
        <v>-5.229190855775747E-2</v>
      </c>
      <c r="BK27" s="3">
        <v>-5.9621474212570727E-3</v>
      </c>
      <c r="BL27" s="3">
        <v>8.3094822037367955E-2</v>
      </c>
      <c r="BM27" s="3">
        <v>-2.3631962465968361E-2</v>
      </c>
      <c r="BN27" s="3">
        <v>7.093495881161882E-2</v>
      </c>
      <c r="BO27" s="3">
        <v>1.0573426355255997E-2</v>
      </c>
      <c r="BP27" s="3">
        <v>7.4207919690563826E-2</v>
      </c>
      <c r="BQ27" s="3">
        <v>-5.2071898762315197E-3</v>
      </c>
      <c r="BR27" s="3">
        <v>-7.4868885459053083E-2</v>
      </c>
      <c r="BS27" s="3">
        <v>7.254537703852755E-2</v>
      </c>
      <c r="BT27" s="3">
        <v>0.10419768468036118</v>
      </c>
      <c r="BU27" s="3">
        <v>5.9072650674449736E-2</v>
      </c>
      <c r="BV27" s="3">
        <v>7.5668545424196779E-2</v>
      </c>
      <c r="BW27" s="3">
        <v>-6.7941057572889095E-3</v>
      </c>
      <c r="BX27" s="3">
        <v>6.989256370090853E-2</v>
      </c>
      <c r="BY27" s="3">
        <v>-8.1930280131222027E-3</v>
      </c>
      <c r="BZ27" s="3">
        <v>8.8003498446611303E-2</v>
      </c>
      <c r="CA27" s="3">
        <v>-9.4349538125226649E-3</v>
      </c>
      <c r="CB27" s="3">
        <v>5.2063662773443556E-2</v>
      </c>
      <c r="CC27" s="3">
        <v>4.4913629022860129E-3</v>
      </c>
      <c r="CD27" s="3">
        <v>0.2784634058394635</v>
      </c>
      <c r="CE27" s="3">
        <v>-6.2210099338676893E-3</v>
      </c>
      <c r="CF27" s="3">
        <v>-2.7386244689725142E-2</v>
      </c>
      <c r="CG27" s="3">
        <v>-1.2179060457543436E-2</v>
      </c>
      <c r="CH27" s="3">
        <v>-0.11029138967387414</v>
      </c>
      <c r="CI27" s="3">
        <v>1.0626300708533098E-2</v>
      </c>
      <c r="CJ27" s="3">
        <v>-0.10775209022992158</v>
      </c>
      <c r="CK27" s="3">
        <v>5.5236995704159558E-3</v>
      </c>
      <c r="CL27" s="3">
        <v>-0.12208353767955139</v>
      </c>
      <c r="CM27" s="3">
        <v>-7.7514499055070935E-3</v>
      </c>
      <c r="CN27" s="3">
        <v>8.4781186065444783E-2</v>
      </c>
      <c r="CO27" s="3">
        <v>1.2027403246670804E-2</v>
      </c>
      <c r="CP27" s="3">
        <v>7.203511961637063E-2</v>
      </c>
      <c r="CQ27" s="3">
        <v>-6.0976648281984465E-3</v>
      </c>
      <c r="CR27" s="3">
        <v>7.7357500992243131E-2</v>
      </c>
      <c r="CS27" s="3">
        <v>-1.2443917350192867E-2</v>
      </c>
      <c r="CT27" s="3">
        <v>-0.12019773561128616</v>
      </c>
      <c r="CU27" s="3">
        <v>6.4661869303380193E-2</v>
      </c>
      <c r="CV27" s="3">
        <v>7.8860491854159206E-2</v>
      </c>
      <c r="CW27" s="3">
        <v>6.6892803640213827E-2</v>
      </c>
      <c r="CX27" s="3">
        <v>6.4229146478154878E-2</v>
      </c>
      <c r="CY27" s="3">
        <v>-1.3478476658870359E-2</v>
      </c>
      <c r="CZ27" s="3">
        <v>7.9296672770123949E-2</v>
      </c>
      <c r="DA27" s="3">
        <v>-1.8453684317589612E-2</v>
      </c>
      <c r="DB27" s="3">
        <v>5.9856602520023075E-2</v>
      </c>
      <c r="DC27" s="3">
        <v>-5.3212577235858677E-3</v>
      </c>
      <c r="DD27" s="3">
        <v>4.6023080182732282E-2</v>
      </c>
      <c r="DE27" s="3">
        <v>2.1465976239120381E-2</v>
      </c>
      <c r="DF27" s="3">
        <v>6.7959029009606348E-2</v>
      </c>
      <c r="DG27" s="3">
        <v>7.0067758389879692E-2</v>
      </c>
      <c r="DH27" s="3">
        <v>1.9147361472479855E-2</v>
      </c>
      <c r="DI27" s="4"/>
      <c r="DJ27" s="4"/>
      <c r="DK27" s="4"/>
      <c r="DL27" s="4"/>
      <c r="DM27" s="3">
        <v>6.6098066507852792E-3</v>
      </c>
      <c r="DN27" s="3">
        <v>3.2074361945021294E-3</v>
      </c>
      <c r="DO27" s="3">
        <v>-4.8338113816973607E-3</v>
      </c>
      <c r="DP27" s="3">
        <v>8.8405147703301649E-3</v>
      </c>
      <c r="DQ27" s="4"/>
      <c r="DR27" s="4"/>
      <c r="DS27" s="4"/>
      <c r="DT27" s="4"/>
      <c r="DU27" s="2" t="s">
        <v>25</v>
      </c>
    </row>
    <row r="28" spans="1:125">
      <c r="A28" s="3">
        <v>-1.8649406267339783E-2</v>
      </c>
      <c r="B28" s="3">
        <v>-0.69185608109936891</v>
      </c>
      <c r="C28" s="3">
        <v>8.498289372534067E-3</v>
      </c>
      <c r="D28" s="3">
        <v>-0.55232434120059004</v>
      </c>
      <c r="E28" s="3">
        <v>-1.6793369400632838E-2</v>
      </c>
      <c r="F28" s="3">
        <v>-0.55545815288436651</v>
      </c>
      <c r="G28" s="3">
        <v>-1.8417281014119928E-2</v>
      </c>
      <c r="H28" s="3">
        <v>0.65859901083142613</v>
      </c>
      <c r="I28" s="3">
        <v>3.4012709763266501E-2</v>
      </c>
      <c r="J28" s="3">
        <v>0.30777385309520477</v>
      </c>
      <c r="K28" s="3">
        <v>-2.1159224405170728E-2</v>
      </c>
      <c r="L28" s="3">
        <v>0.37357681268055587</v>
      </c>
      <c r="M28" s="3">
        <v>-1.8666568374227078E-2</v>
      </c>
      <c r="N28" s="3">
        <v>-0.67370605365298486</v>
      </c>
      <c r="O28" s="3">
        <v>0.35060753361928942</v>
      </c>
      <c r="P28" s="3">
        <v>0.64807666790062379</v>
      </c>
      <c r="Q28" s="3">
        <v>0.35127880353823293</v>
      </c>
      <c r="R28" s="3">
        <v>0.54954008795487908</v>
      </c>
      <c r="S28" s="3">
        <v>-2.1707053579859911E-2</v>
      </c>
      <c r="T28" s="3">
        <v>0.45676315052699001</v>
      </c>
      <c r="U28" s="3">
        <v>2.645326685160335E-2</v>
      </c>
      <c r="V28" s="3">
        <v>0.6473206939411108</v>
      </c>
      <c r="W28" s="3">
        <v>-5.4999147561902204E-2</v>
      </c>
      <c r="X28" s="3">
        <v>0.56419203486743463</v>
      </c>
      <c r="Y28" s="3">
        <v>0.23102243233432757</v>
      </c>
      <c r="Z28" s="3">
        <v>5.8083765027842744E-2</v>
      </c>
      <c r="AA28" s="3">
        <v>1</v>
      </c>
      <c r="AB28" s="3">
        <v>2.6097941235216068E-2</v>
      </c>
      <c r="AC28" s="3">
        <v>-1.9878195504861439E-2</v>
      </c>
      <c r="AD28" s="3">
        <v>-0.38057700646136383</v>
      </c>
      <c r="AE28" s="3">
        <v>2.1474144162699698E-2</v>
      </c>
      <c r="AF28" s="3">
        <v>-0.10760125980357001</v>
      </c>
      <c r="AG28" s="3">
        <v>-1.5646659151219506E-2</v>
      </c>
      <c r="AH28" s="3">
        <v>-2.888113670852022E-2</v>
      </c>
      <c r="AI28" s="3">
        <v>-2.747562572414014E-2</v>
      </c>
      <c r="AJ28" s="3">
        <v>0.54806899387011931</v>
      </c>
      <c r="AK28" s="3">
        <v>1.0864071944895875E-2</v>
      </c>
      <c r="AL28" s="3">
        <v>0.3216515609033529</v>
      </c>
      <c r="AM28" s="3">
        <v>-1.2102814786521737E-2</v>
      </c>
      <c r="AN28" s="3">
        <v>0.37913304021990085</v>
      </c>
      <c r="AO28" s="3">
        <v>-1.6483128585704249E-2</v>
      </c>
      <c r="AP28" s="3">
        <v>-0.19569710419180145</v>
      </c>
      <c r="AQ28" s="3">
        <v>0.34463439984518129</v>
      </c>
      <c r="AR28" s="3">
        <v>0.61537188667786291</v>
      </c>
      <c r="AS28" s="3">
        <v>0.25300059597637309</v>
      </c>
      <c r="AT28" s="3">
        <v>0.58718707389038693</v>
      </c>
      <c r="AU28" s="3">
        <v>-1.4994658683918943E-2</v>
      </c>
      <c r="AV28" s="3">
        <v>0.37873345970956851</v>
      </c>
      <c r="AW28" s="3">
        <v>6.6334651687498915E-3</v>
      </c>
      <c r="AX28" s="3">
        <v>0.55651602266923161</v>
      </c>
      <c r="AY28" s="3">
        <v>2.1415673164902602E-2</v>
      </c>
      <c r="AZ28" s="3">
        <v>0.47327653371391171</v>
      </c>
      <c r="BA28" s="3">
        <v>-4.2833066059967131E-2</v>
      </c>
      <c r="BB28" s="3">
        <v>8.9968736865376917E-2</v>
      </c>
      <c r="BC28" s="3">
        <v>-0.17945263678910428</v>
      </c>
      <c r="BD28" s="4"/>
      <c r="BE28" s="3">
        <v>-1.9875871556234225E-2</v>
      </c>
      <c r="BF28" s="3">
        <v>-0.37966998582082878</v>
      </c>
      <c r="BG28" s="3">
        <v>2.1477219796348816E-2</v>
      </c>
      <c r="BH28" s="3">
        <v>-0.10728271651465807</v>
      </c>
      <c r="BI28" s="3">
        <v>-1.5667422875855631E-2</v>
      </c>
      <c r="BJ28" s="3">
        <v>-2.7615226917133761E-2</v>
      </c>
      <c r="BK28" s="3">
        <v>-3.437927287133153E-2</v>
      </c>
      <c r="BL28" s="3">
        <v>0.30379153353440685</v>
      </c>
      <c r="BM28" s="3">
        <v>-5.8496737108878699E-3</v>
      </c>
      <c r="BN28" s="3">
        <v>3.029792429228529E-2</v>
      </c>
      <c r="BO28" s="3">
        <v>1.0556323156365999E-2</v>
      </c>
      <c r="BP28" s="3">
        <v>3.0823802136834191E-2</v>
      </c>
      <c r="BQ28" s="3">
        <v>-1.6489037161890777E-2</v>
      </c>
      <c r="BR28" s="3">
        <v>-0.19484098097562982</v>
      </c>
      <c r="BS28" s="3">
        <v>0.34489076950977737</v>
      </c>
      <c r="BT28" s="3">
        <v>0.61530932311220321</v>
      </c>
      <c r="BU28" s="3">
        <v>0.25254772175417051</v>
      </c>
      <c r="BV28" s="3">
        <v>0.58721499823239254</v>
      </c>
      <c r="BW28" s="3">
        <v>-1.3876770046131033E-2</v>
      </c>
      <c r="BX28" s="3">
        <v>5.4990940052713516E-2</v>
      </c>
      <c r="BY28" s="3">
        <v>-7.3646122340257671E-3</v>
      </c>
      <c r="BZ28" s="3">
        <v>0.57846937230499906</v>
      </c>
      <c r="CA28" s="3">
        <v>9.2194224360621479E-3</v>
      </c>
      <c r="CB28" s="3">
        <v>0.54295803454012737</v>
      </c>
      <c r="CC28" s="3">
        <v>-4.2789741963421758E-2</v>
      </c>
      <c r="CD28" s="3">
        <v>8.4575168731873193E-2</v>
      </c>
      <c r="CE28" s="3">
        <v>-2.6876564390175533E-2</v>
      </c>
      <c r="CF28" s="3">
        <v>9.9800590972668329E-2</v>
      </c>
      <c r="CG28" s="3">
        <v>-6.6589847006366231E-3</v>
      </c>
      <c r="CH28" s="3">
        <v>-0.50392653338067461</v>
      </c>
      <c r="CI28" s="3">
        <v>-1.6137648436220589E-3</v>
      </c>
      <c r="CJ28" s="3">
        <v>-0.22856500622275105</v>
      </c>
      <c r="CK28" s="3">
        <v>-1.3250425011021119E-2</v>
      </c>
      <c r="CL28" s="3">
        <v>-0.24409474155276611</v>
      </c>
      <c r="CM28" s="3">
        <v>3.4657736491543714E-3</v>
      </c>
      <c r="CN28" s="3">
        <v>0.35262369331700733</v>
      </c>
      <c r="CO28" s="3">
        <v>1.7327535665460136E-2</v>
      </c>
      <c r="CP28" s="3">
        <v>3.0774336616572719E-2</v>
      </c>
      <c r="CQ28" s="3">
        <v>-2.0247744434776106E-2</v>
      </c>
      <c r="CR28" s="3">
        <v>3.530698503988644E-2</v>
      </c>
      <c r="CS28" s="3">
        <v>-6.3690693375723752E-3</v>
      </c>
      <c r="CT28" s="3">
        <v>-0.398609849023839</v>
      </c>
      <c r="CU28" s="3">
        <v>0.3211190677972986</v>
      </c>
      <c r="CV28" s="3">
        <v>0.55216644896671652</v>
      </c>
      <c r="CW28" s="3">
        <v>0.32894062644365862</v>
      </c>
      <c r="CX28" s="3">
        <v>0.5118571143708921</v>
      </c>
      <c r="CY28" s="3">
        <v>-6.6809151467207544E-3</v>
      </c>
      <c r="CZ28" s="3">
        <v>0.13128065495399788</v>
      </c>
      <c r="DA28" s="3">
        <v>-2.3163841817035923E-2</v>
      </c>
      <c r="DB28" s="3">
        <v>0.51334859649032427</v>
      </c>
      <c r="DC28" s="3">
        <v>-6.9945274685430686E-2</v>
      </c>
      <c r="DD28" s="3">
        <v>0.50502039222222883</v>
      </c>
      <c r="DE28" s="3">
        <v>-4.2990079238477807E-2</v>
      </c>
      <c r="DF28" s="3">
        <v>1.8678804087399258E-2</v>
      </c>
      <c r="DG28" s="3">
        <v>0.29421150127375706</v>
      </c>
      <c r="DH28" s="3">
        <v>0.10216413592496802</v>
      </c>
      <c r="DI28" s="4"/>
      <c r="DJ28" s="4"/>
      <c r="DK28" s="4"/>
      <c r="DL28" s="4"/>
      <c r="DM28" s="3">
        <v>-7.9153848182809492E-3</v>
      </c>
      <c r="DN28" s="3">
        <v>-5.5877770028013959E-2</v>
      </c>
      <c r="DO28" s="3">
        <v>0.14961794775128243</v>
      </c>
      <c r="DP28" s="3">
        <v>0.15876493478194767</v>
      </c>
      <c r="DQ28" s="4"/>
      <c r="DR28" s="4"/>
      <c r="DS28" s="4"/>
      <c r="DT28" s="4"/>
      <c r="DU28" s="2" t="s">
        <v>26</v>
      </c>
    </row>
    <row r="29" spans="1:125">
      <c r="A29" s="3">
        <v>-1.1286312624273636E-2</v>
      </c>
      <c r="B29" s="3">
        <v>-7.953477358127492E-2</v>
      </c>
      <c r="C29" s="3">
        <v>-6.0456831816557692E-2</v>
      </c>
      <c r="D29" s="3">
        <v>0.18648709596147667</v>
      </c>
      <c r="E29" s="3">
        <v>7.2906137708385901E-2</v>
      </c>
      <c r="F29" s="3">
        <v>0.18282773933800264</v>
      </c>
      <c r="G29" s="3">
        <v>3.5772505230817382E-2</v>
      </c>
      <c r="H29" s="3">
        <v>-0.18848673970286128</v>
      </c>
      <c r="I29" s="3">
        <v>-2.3910001052398155E-2</v>
      </c>
      <c r="J29" s="3">
        <v>-0.41811955038894316</v>
      </c>
      <c r="K29" s="3">
        <v>1.1966693303282136E-2</v>
      </c>
      <c r="L29" s="3">
        <v>-0.40824563062296731</v>
      </c>
      <c r="M29" s="3">
        <v>-1.0652746657430413E-2</v>
      </c>
      <c r="N29" s="3">
        <v>3.9462395579054732E-2</v>
      </c>
      <c r="O29" s="3">
        <v>9.816202122406345E-2</v>
      </c>
      <c r="P29" s="3">
        <v>0.20449870432796591</v>
      </c>
      <c r="Q29" s="3">
        <v>0.11779601662413645</v>
      </c>
      <c r="R29" s="3">
        <v>0.21495228331906949</v>
      </c>
      <c r="S29" s="3">
        <v>2.9884885804686567E-2</v>
      </c>
      <c r="T29" s="3">
        <v>-0.36248546689836481</v>
      </c>
      <c r="U29" s="3">
        <v>9.1677665374193928E-3</v>
      </c>
      <c r="V29" s="3">
        <v>0.17972909068163392</v>
      </c>
      <c r="W29" s="3">
        <v>-2.0452909487559862E-2</v>
      </c>
      <c r="X29" s="3">
        <v>0.20542827432493274</v>
      </c>
      <c r="Y29" s="3">
        <v>0.15152992663384784</v>
      </c>
      <c r="Z29" s="3">
        <v>5.872706818978523E-2</v>
      </c>
      <c r="AA29" s="3">
        <v>2.6097941235216068E-2</v>
      </c>
      <c r="AB29" s="3">
        <v>1</v>
      </c>
      <c r="AC29" s="3">
        <v>4.8652182931725168E-3</v>
      </c>
      <c r="AD29" s="3">
        <v>-0.47911101202616196</v>
      </c>
      <c r="AE29" s="3">
        <v>-7.5823160716603799E-4</v>
      </c>
      <c r="AF29" s="3">
        <v>-0.48617817048464423</v>
      </c>
      <c r="AG29" s="3">
        <v>3.3504899232582361E-2</v>
      </c>
      <c r="AH29" s="3">
        <v>-0.46696948118489656</v>
      </c>
      <c r="AI29" s="3">
        <v>-4.5710461925226951E-2</v>
      </c>
      <c r="AJ29" s="3">
        <v>-0.2885643026411141</v>
      </c>
      <c r="AK29" s="3">
        <v>-6.6182370620876682E-3</v>
      </c>
      <c r="AL29" s="3">
        <v>-0.42184174697693905</v>
      </c>
      <c r="AM29" s="3">
        <v>2.9921675802034101E-2</v>
      </c>
      <c r="AN29" s="3">
        <v>-0.41289144890675239</v>
      </c>
      <c r="AO29" s="3">
        <v>5.8522439560491973E-3</v>
      </c>
      <c r="AP29" s="3">
        <v>-0.49676287680726766</v>
      </c>
      <c r="AQ29" s="3">
        <v>9.7729181736194354E-2</v>
      </c>
      <c r="AR29" s="3">
        <v>0.14987817698826783</v>
      </c>
      <c r="AS29" s="3">
        <v>0.12150685855448454</v>
      </c>
      <c r="AT29" s="3">
        <v>0.16786770367500323</v>
      </c>
      <c r="AU29" s="3">
        <v>-3.9865609708558132E-2</v>
      </c>
      <c r="AV29" s="3">
        <v>-0.41431066931644445</v>
      </c>
      <c r="AW29" s="3">
        <v>-1.5144155719053242E-2</v>
      </c>
      <c r="AX29" s="3">
        <v>0.14288240570138785</v>
      </c>
      <c r="AY29" s="3">
        <v>2.7952218408896505E-3</v>
      </c>
      <c r="AZ29" s="3">
        <v>0.17565941393984139</v>
      </c>
      <c r="BA29" s="3">
        <v>4.530254394661145E-3</v>
      </c>
      <c r="BB29" s="3">
        <v>1.5719117247985866E-2</v>
      </c>
      <c r="BC29" s="3">
        <v>0.18171003683766385</v>
      </c>
      <c r="BD29" s="4"/>
      <c r="BE29" s="3">
        <v>4.8664044456888621E-3</v>
      </c>
      <c r="BF29" s="3">
        <v>-0.48063513580979261</v>
      </c>
      <c r="BG29" s="3">
        <v>-7.5599928468327829E-4</v>
      </c>
      <c r="BH29" s="3">
        <v>-0.48684552324493957</v>
      </c>
      <c r="BI29" s="3">
        <v>3.3543597323992834E-2</v>
      </c>
      <c r="BJ29" s="3">
        <v>-0.46912946526029758</v>
      </c>
      <c r="BK29" s="3">
        <v>8.5836825034629523E-3</v>
      </c>
      <c r="BL29" s="3">
        <v>0.27032570572402598</v>
      </c>
      <c r="BM29" s="3">
        <v>-2.006912841402959E-2</v>
      </c>
      <c r="BN29" s="3">
        <v>0.23705822364536067</v>
      </c>
      <c r="BO29" s="3">
        <v>-2.667000123697082E-2</v>
      </c>
      <c r="BP29" s="3">
        <v>0.25913968652948416</v>
      </c>
      <c r="BQ29" s="3">
        <v>5.8675150517078717E-3</v>
      </c>
      <c r="BR29" s="3">
        <v>-0.49827436801001096</v>
      </c>
      <c r="BS29" s="3">
        <v>9.8066285935263536E-2</v>
      </c>
      <c r="BT29" s="3">
        <v>0.14994322030931082</v>
      </c>
      <c r="BU29" s="3">
        <v>0.12166121717731429</v>
      </c>
      <c r="BV29" s="3">
        <v>0.16787602038637139</v>
      </c>
      <c r="BW29" s="3">
        <v>8.8897587438921573E-3</v>
      </c>
      <c r="BX29" s="3">
        <v>0.26343140734552534</v>
      </c>
      <c r="BY29" s="3">
        <v>-4.5117114655351372E-3</v>
      </c>
      <c r="BZ29" s="3">
        <v>0.11350144638068738</v>
      </c>
      <c r="CA29" s="3">
        <v>-2.7689102296624239E-3</v>
      </c>
      <c r="CB29" s="3">
        <v>9.3165687425805541E-2</v>
      </c>
      <c r="CC29" s="3">
        <v>4.5263300385576626E-3</v>
      </c>
      <c r="CD29" s="3">
        <v>1.4451201669152709E-2</v>
      </c>
      <c r="CE29" s="3">
        <v>2.5989687704050812E-2</v>
      </c>
      <c r="CF29" s="3">
        <v>-1.5991349886834334E-2</v>
      </c>
      <c r="CG29" s="3">
        <v>-3.1375350931149029E-2</v>
      </c>
      <c r="CH29" s="3">
        <v>-0.16423011907322993</v>
      </c>
      <c r="CI29" s="3">
        <v>-1.7640125379142575E-2</v>
      </c>
      <c r="CJ29" s="3">
        <v>-0.20509881680815936</v>
      </c>
      <c r="CK29" s="3">
        <v>6.3663590632935432E-2</v>
      </c>
      <c r="CL29" s="3">
        <v>-0.21149085896043504</v>
      </c>
      <c r="CM29" s="3">
        <v>-8.0286266728168375E-3</v>
      </c>
      <c r="CN29" s="3">
        <v>0.24526534087714122</v>
      </c>
      <c r="CO29" s="3">
        <v>1.1102500462384954E-2</v>
      </c>
      <c r="CP29" s="3">
        <v>0.23366504830669363</v>
      </c>
      <c r="CQ29" s="3">
        <v>3.0311547700999312E-2</v>
      </c>
      <c r="CR29" s="3">
        <v>0.25852930767378141</v>
      </c>
      <c r="CS29" s="3">
        <v>-3.1703166906339751E-2</v>
      </c>
      <c r="CT29" s="3">
        <v>-0.19840935915905616</v>
      </c>
      <c r="CU29" s="3">
        <v>0.10166351141872509</v>
      </c>
      <c r="CV29" s="3">
        <v>9.7432000377327216E-2</v>
      </c>
      <c r="CW29" s="3">
        <v>0.11123625411793746</v>
      </c>
      <c r="CX29" s="3">
        <v>5.6347990960072425E-2</v>
      </c>
      <c r="CY29" s="3">
        <v>-7.8065130158297786E-3</v>
      </c>
      <c r="CZ29" s="3">
        <v>0.25461791344732082</v>
      </c>
      <c r="DA29" s="3">
        <v>-1.768712821802803E-2</v>
      </c>
      <c r="DB29" s="3">
        <v>0.126998312391676</v>
      </c>
      <c r="DC29" s="3">
        <v>1.1742564126806566E-2</v>
      </c>
      <c r="DD29" s="3">
        <v>7.3614124580055243E-2</v>
      </c>
      <c r="DE29" s="3">
        <v>3.0918334028899493E-2</v>
      </c>
      <c r="DF29" s="3">
        <v>1.6048099913638696E-2</v>
      </c>
      <c r="DG29" s="3">
        <v>0.18810417905527968</v>
      </c>
      <c r="DH29" s="3">
        <v>0.11704065521542759</v>
      </c>
      <c r="DI29" s="4"/>
      <c r="DJ29" s="4"/>
      <c r="DK29" s="4"/>
      <c r="DL29" s="4"/>
      <c r="DM29" s="3">
        <v>0.71570803727926902</v>
      </c>
      <c r="DN29" s="3">
        <v>0.59273112767284841</v>
      </c>
      <c r="DO29" s="3">
        <v>-2.4079500066222368E-2</v>
      </c>
      <c r="DP29" s="3">
        <v>0.24778485618956564</v>
      </c>
      <c r="DQ29" s="4"/>
      <c r="DR29" s="4"/>
      <c r="DS29" s="4"/>
      <c r="DT29" s="4"/>
      <c r="DU29" s="2" t="s">
        <v>27</v>
      </c>
    </row>
    <row r="30" spans="1:125">
      <c r="A30" s="3">
        <v>0.9123948553117025</v>
      </c>
      <c r="B30" s="3">
        <v>3.4037898245661211E-2</v>
      </c>
      <c r="C30" s="3">
        <v>-0.33635721397072532</v>
      </c>
      <c r="D30" s="3">
        <v>3.9798669176903244E-2</v>
      </c>
      <c r="E30" s="3">
        <v>-0.39911181853877425</v>
      </c>
      <c r="F30" s="3">
        <v>4.2207744063316517E-2</v>
      </c>
      <c r="G30" s="3">
        <v>0.89712916312658875</v>
      </c>
      <c r="H30" s="3">
        <v>-6.7737171065057916E-2</v>
      </c>
      <c r="I30" s="3">
        <v>-0.35965106200087166</v>
      </c>
      <c r="J30" s="3">
        <v>-6.7834465833156193E-2</v>
      </c>
      <c r="K30" s="3">
        <v>-0.37943005232525179</v>
      </c>
      <c r="L30" s="3">
        <v>-7.2706159845608867E-2</v>
      </c>
      <c r="M30" s="3">
        <v>0.9110564577588236</v>
      </c>
      <c r="N30" s="3">
        <v>3.9606170523172876E-2</v>
      </c>
      <c r="O30" s="3">
        <v>-4.7225449427089269E-2</v>
      </c>
      <c r="P30" s="3">
        <v>-2.2725545377423825E-2</v>
      </c>
      <c r="Q30" s="3">
        <v>-4.7399792266962094E-2</v>
      </c>
      <c r="R30" s="3">
        <v>-1.7293526077977312E-2</v>
      </c>
      <c r="S30" s="3">
        <v>0.91112597426810615</v>
      </c>
      <c r="T30" s="3">
        <v>-7.3041926507745894E-2</v>
      </c>
      <c r="U30" s="3">
        <v>0.1012752261852978</v>
      </c>
      <c r="V30" s="3">
        <v>-2.4399340380097896E-2</v>
      </c>
      <c r="W30" s="3">
        <v>-0.23159849746941735</v>
      </c>
      <c r="X30" s="3">
        <v>-1.9893277720845755E-2</v>
      </c>
      <c r="Y30" s="3">
        <v>1.9042911346767957E-2</v>
      </c>
      <c r="Z30" s="3">
        <v>-6.5638672430623005E-3</v>
      </c>
      <c r="AA30" s="3">
        <v>-1.9878195504861439E-2</v>
      </c>
      <c r="AB30" s="3">
        <v>4.8652182931725168E-3</v>
      </c>
      <c r="AC30" s="3">
        <v>1</v>
      </c>
      <c r="AD30" s="3">
        <v>2.0564436653935374E-3</v>
      </c>
      <c r="AE30" s="3">
        <v>-0.38535599964323236</v>
      </c>
      <c r="AF30" s="3">
        <v>-1.3671088955846228E-2</v>
      </c>
      <c r="AG30" s="3">
        <v>-0.35755967513060982</v>
      </c>
      <c r="AH30" s="3">
        <v>-1.6888038608395033E-2</v>
      </c>
      <c r="AI30" s="3">
        <v>-0.51743528633708635</v>
      </c>
      <c r="AJ30" s="3">
        <v>-7.7076134347420305E-2</v>
      </c>
      <c r="AK30" s="3">
        <v>0.32992900517964308</v>
      </c>
      <c r="AL30" s="3">
        <v>-6.7912578850328809E-2</v>
      </c>
      <c r="AM30" s="3">
        <v>9.8723431519933597E-2</v>
      </c>
      <c r="AN30" s="3">
        <v>-7.2084976719688595E-2</v>
      </c>
      <c r="AO30" s="3">
        <v>0.99602993388978334</v>
      </c>
      <c r="AP30" s="3">
        <v>-8.9810774052196465E-3</v>
      </c>
      <c r="AQ30" s="3">
        <v>-4.7342869427390105E-2</v>
      </c>
      <c r="AR30" s="3">
        <v>-2.7461983536093002E-2</v>
      </c>
      <c r="AS30" s="3">
        <v>-4.463473879947738E-2</v>
      </c>
      <c r="AT30" s="3">
        <v>-2.6124300919668868E-2</v>
      </c>
      <c r="AU30" s="3">
        <v>-0.51932679965030182</v>
      </c>
      <c r="AV30" s="3">
        <v>-7.2660246233874334E-2</v>
      </c>
      <c r="AW30" s="3">
        <v>-0.17078349750466384</v>
      </c>
      <c r="AX30" s="3">
        <v>-2.8558498290487944E-2</v>
      </c>
      <c r="AY30" s="3">
        <v>0.38879193861095612</v>
      </c>
      <c r="AZ30" s="3">
        <v>-2.5281790936825692E-2</v>
      </c>
      <c r="BA30" s="3">
        <v>-1.2020549514211299E-2</v>
      </c>
      <c r="BB30" s="3">
        <v>-7.8418046326074291E-3</v>
      </c>
      <c r="BC30" s="3">
        <v>5.3213356176746527E-3</v>
      </c>
      <c r="BD30" s="4"/>
      <c r="BE30" s="3">
        <v>0.99999992509622215</v>
      </c>
      <c r="BF30" s="3">
        <v>1.2986554749286926E-3</v>
      </c>
      <c r="BG30" s="3">
        <v>-0.38539201228443187</v>
      </c>
      <c r="BH30" s="3">
        <v>-1.2766909430875634E-2</v>
      </c>
      <c r="BI30" s="3">
        <v>-0.35755911255058065</v>
      </c>
      <c r="BJ30" s="3">
        <v>-1.7922450820848819E-2</v>
      </c>
      <c r="BK30" s="3">
        <v>-0.51091040013658251</v>
      </c>
      <c r="BL30" s="3">
        <v>-7.5426240890024643E-2</v>
      </c>
      <c r="BM30" s="3">
        <v>0.30737090824559232</v>
      </c>
      <c r="BN30" s="3">
        <v>-7.6949809977459038E-2</v>
      </c>
      <c r="BO30" s="3">
        <v>0.11288208978501904</v>
      </c>
      <c r="BP30" s="3">
        <v>-7.6552513351808141E-2</v>
      </c>
      <c r="BQ30" s="3">
        <v>0.99602948966411453</v>
      </c>
      <c r="BR30" s="3">
        <v>-9.3169288185588096E-3</v>
      </c>
      <c r="BS30" s="3">
        <v>-4.7278162450041863E-2</v>
      </c>
      <c r="BT30" s="3">
        <v>-2.74130855672217E-2</v>
      </c>
      <c r="BU30" s="3">
        <v>-4.4672876068726185E-2</v>
      </c>
      <c r="BV30" s="3">
        <v>-2.6107679836727966E-2</v>
      </c>
      <c r="BW30" s="3">
        <v>-0.51719024119924917</v>
      </c>
      <c r="BX30" s="3">
        <v>-7.4784126876259627E-2</v>
      </c>
      <c r="BY30" s="3">
        <v>-0.17906319390244441</v>
      </c>
      <c r="BZ30" s="3">
        <v>-3.5967756129609479E-2</v>
      </c>
      <c r="CA30" s="3">
        <v>0.41958634337561218</v>
      </c>
      <c r="CB30" s="3">
        <v>-3.4515449207383413E-2</v>
      </c>
      <c r="CC30" s="3">
        <v>-1.1957017618541312E-2</v>
      </c>
      <c r="CD30" s="3">
        <v>-1.1997063786829174E-2</v>
      </c>
      <c r="CE30" s="3">
        <v>6.3360176717718163E-3</v>
      </c>
      <c r="CF30" s="3">
        <v>9.5712101925623724E-3</v>
      </c>
      <c r="CG30" s="3">
        <v>0.91140378261620369</v>
      </c>
      <c r="CH30" s="3">
        <v>3.6973185752355302E-2</v>
      </c>
      <c r="CI30" s="3">
        <v>-0.34265279528919085</v>
      </c>
      <c r="CJ30" s="3">
        <v>2.5341949954673811E-2</v>
      </c>
      <c r="CK30" s="3">
        <v>-0.39448745061301027</v>
      </c>
      <c r="CL30" s="3">
        <v>3.1056425496983071E-2</v>
      </c>
      <c r="CM30" s="3">
        <v>0.89304882267758157</v>
      </c>
      <c r="CN30" s="3">
        <v>-7.4708489717300972E-2</v>
      </c>
      <c r="CO30" s="3">
        <v>-0.34769116094257835</v>
      </c>
      <c r="CP30" s="3">
        <v>-7.6429340606656931E-2</v>
      </c>
      <c r="CQ30" s="3">
        <v>-0.38745152694590662</v>
      </c>
      <c r="CR30" s="3">
        <v>-7.7247539240608773E-2</v>
      </c>
      <c r="CS30" s="3">
        <v>0.9114012457997912</v>
      </c>
      <c r="CT30" s="3">
        <v>3.491003710200017E-2</v>
      </c>
      <c r="CU30" s="3">
        <v>-4.9449923754515498E-2</v>
      </c>
      <c r="CV30" s="3">
        <v>-3.1648782594428819E-2</v>
      </c>
      <c r="CW30" s="3">
        <v>-4.7172738111973631E-2</v>
      </c>
      <c r="CX30" s="3">
        <v>-2.8380029417405601E-2</v>
      </c>
      <c r="CY30" s="3">
        <v>0.90547818904931954</v>
      </c>
      <c r="CZ30" s="3">
        <v>-7.9234764726726706E-2</v>
      </c>
      <c r="DA30" s="3">
        <v>8.6816705212120079E-2</v>
      </c>
      <c r="DB30" s="3">
        <v>-3.1948780608552038E-2</v>
      </c>
      <c r="DC30" s="3">
        <v>-0.24105537075863623</v>
      </c>
      <c r="DD30" s="3">
        <v>-3.0119312529906305E-2</v>
      </c>
      <c r="DE30" s="3">
        <v>-6.5614567488547684E-3</v>
      </c>
      <c r="DF30" s="3">
        <v>-3.9813286533003653E-3</v>
      </c>
      <c r="DG30" s="3">
        <v>-3.0783610731751058E-2</v>
      </c>
      <c r="DH30" s="3">
        <v>1.1555565294220091E-3</v>
      </c>
      <c r="DI30" s="4"/>
      <c r="DJ30" s="4"/>
      <c r="DK30" s="4"/>
      <c r="DL30" s="4"/>
      <c r="DM30" s="3">
        <v>1.1615103796046305E-2</v>
      </c>
      <c r="DN30" s="3">
        <v>-5.6464234366107782E-3</v>
      </c>
      <c r="DO30" s="3">
        <v>1.8518605306661783E-2</v>
      </c>
      <c r="DP30" s="3">
        <v>2.0368800001952431E-2</v>
      </c>
      <c r="DQ30" s="4"/>
      <c r="DR30" s="4"/>
      <c r="DS30" s="4"/>
      <c r="DT30" s="4"/>
      <c r="DU30" s="2" t="s">
        <v>28</v>
      </c>
    </row>
    <row r="31" spans="1:125">
      <c r="A31" s="3">
        <v>3.461408823268252E-2</v>
      </c>
      <c r="B31" s="3">
        <v>0.42058261093565547</v>
      </c>
      <c r="C31" s="3">
        <v>1.2242854978986058E-2</v>
      </c>
      <c r="D31" s="3">
        <v>0.20301453644815398</v>
      </c>
      <c r="E31" s="3">
        <v>-4.7361409489520348E-2</v>
      </c>
      <c r="F31" s="3">
        <v>0.23483108183063534</v>
      </c>
      <c r="G31" s="3">
        <v>-1.7545979303417707E-2</v>
      </c>
      <c r="H31" s="3">
        <v>-0.15366583033199976</v>
      </c>
      <c r="I31" s="3">
        <v>-7.6866672422175536E-3</v>
      </c>
      <c r="J31" s="3">
        <v>0.14632940551270218</v>
      </c>
      <c r="K31" s="3">
        <v>-2.2880925577034705E-3</v>
      </c>
      <c r="L31" s="3">
        <v>8.5414725842825917E-2</v>
      </c>
      <c r="M31" s="3">
        <v>3.4789419514626767E-2</v>
      </c>
      <c r="N31" s="3">
        <v>0.35404569456344986</v>
      </c>
      <c r="O31" s="3">
        <v>-0.2544097730421635</v>
      </c>
      <c r="P31" s="3">
        <v>-0.45923680133639488</v>
      </c>
      <c r="Q31" s="3">
        <v>-0.26236445398769243</v>
      </c>
      <c r="R31" s="3">
        <v>-0.38597216208122526</v>
      </c>
      <c r="S31" s="3">
        <v>-8.9624818907508823E-3</v>
      </c>
      <c r="T31" s="3">
        <v>4.4041444626471964E-2</v>
      </c>
      <c r="U31" s="3">
        <v>-7.8823000829493766E-3</v>
      </c>
      <c r="V31" s="3">
        <v>-0.4602598225830733</v>
      </c>
      <c r="W31" s="3">
        <v>2.4047516823724885E-2</v>
      </c>
      <c r="X31" s="3">
        <v>-0.39715030912111748</v>
      </c>
      <c r="Y31" s="3">
        <v>-0.14442464135503164</v>
      </c>
      <c r="Z31" s="3">
        <v>-9.514712880253251E-2</v>
      </c>
      <c r="AA31" s="3">
        <v>-0.38057700646136383</v>
      </c>
      <c r="AB31" s="3">
        <v>-0.47911101202616196</v>
      </c>
      <c r="AC31" s="3">
        <v>2.0564436653935374E-3</v>
      </c>
      <c r="AD31" s="3">
        <v>1</v>
      </c>
      <c r="AE31" s="3">
        <v>-1.6324705930653174E-2</v>
      </c>
      <c r="AF31" s="3">
        <v>0.8785262969622889</v>
      </c>
      <c r="AG31" s="3">
        <v>-1.5987580209340487E-2</v>
      </c>
      <c r="AH31" s="3">
        <v>0.80815422846473739</v>
      </c>
      <c r="AI31" s="3">
        <v>2.5720372782154197E-2</v>
      </c>
      <c r="AJ31" s="3">
        <v>-0.11876108124568574</v>
      </c>
      <c r="AK31" s="3">
        <v>9.6411080059145022E-3</v>
      </c>
      <c r="AL31" s="3">
        <v>0.14162859709390066</v>
      </c>
      <c r="AM31" s="3">
        <v>-1.9224897119544008E-2</v>
      </c>
      <c r="AN31" s="3">
        <v>8.734919562230492E-2</v>
      </c>
      <c r="AO31" s="3">
        <v>4.2406304206168738E-4</v>
      </c>
      <c r="AP31" s="3">
        <v>0.9398134419519808</v>
      </c>
      <c r="AQ31" s="3">
        <v>-0.31698973709940786</v>
      </c>
      <c r="AR31" s="3">
        <v>-0.57023909456925392</v>
      </c>
      <c r="AS31" s="3">
        <v>-0.22852071368124555</v>
      </c>
      <c r="AT31" s="3">
        <v>-0.55964878522348804</v>
      </c>
      <c r="AU31" s="3">
        <v>2.1545478236260695E-2</v>
      </c>
      <c r="AV31" s="3">
        <v>9.1736266613395623E-2</v>
      </c>
      <c r="AW31" s="3">
        <v>1.3918424889530806E-3</v>
      </c>
      <c r="AX31" s="3">
        <v>-0.53419278193509878</v>
      </c>
      <c r="AY31" s="3">
        <v>-6.7572578749618955E-3</v>
      </c>
      <c r="AZ31" s="3">
        <v>-0.49186510511049991</v>
      </c>
      <c r="BA31" s="3">
        <v>9.0815828839029999E-2</v>
      </c>
      <c r="BB31" s="3">
        <v>-7.7362419340422414E-2</v>
      </c>
      <c r="BC31" s="3">
        <v>-0.14565201596085933</v>
      </c>
      <c r="BD31" s="4"/>
      <c r="BE31" s="3">
        <v>2.0513216108883916E-3</v>
      </c>
      <c r="BF31" s="3">
        <v>0.99992434170053324</v>
      </c>
      <c r="BG31" s="3">
        <v>-1.6341458867532233E-2</v>
      </c>
      <c r="BH31" s="3">
        <v>0.87877599205377022</v>
      </c>
      <c r="BI31" s="3">
        <v>-1.5991190736780785E-2</v>
      </c>
      <c r="BJ31" s="3">
        <v>0.80809975336796691</v>
      </c>
      <c r="BK31" s="3">
        <v>2.6564260759293794E-2</v>
      </c>
      <c r="BL31" s="3">
        <v>-0.12739924026919736</v>
      </c>
      <c r="BM31" s="3">
        <v>1.5280433328308677E-2</v>
      </c>
      <c r="BN31" s="3">
        <v>0.11171218662769808</v>
      </c>
      <c r="BO31" s="3">
        <v>-4.6727542755896969E-4</v>
      </c>
      <c r="BP31" s="3">
        <v>9.3332240504244851E-2</v>
      </c>
      <c r="BQ31" s="3">
        <v>4.1420543913783879E-4</v>
      </c>
      <c r="BR31" s="3">
        <v>0.93985088706084652</v>
      </c>
      <c r="BS31" s="3">
        <v>-0.3173480789850584</v>
      </c>
      <c r="BT31" s="3">
        <v>-0.57026529280923433</v>
      </c>
      <c r="BU31" s="3">
        <v>-0.22802633280160167</v>
      </c>
      <c r="BV31" s="3">
        <v>-0.55968308603294648</v>
      </c>
      <c r="BW31" s="3">
        <v>1.0815767650865645E-2</v>
      </c>
      <c r="BX31" s="3">
        <v>8.8623013642026294E-2</v>
      </c>
      <c r="BY31" s="3">
        <v>1.4252613213771245E-2</v>
      </c>
      <c r="BZ31" s="3">
        <v>-0.53167817361309155</v>
      </c>
      <c r="CA31" s="3">
        <v>1.1365046432758005E-3</v>
      </c>
      <c r="CB31" s="3">
        <v>-0.50263334051560371</v>
      </c>
      <c r="CC31" s="3">
        <v>9.0797107335223698E-2</v>
      </c>
      <c r="CD31" s="3">
        <v>-7.5302635818319766E-2</v>
      </c>
      <c r="CE31" s="3">
        <v>-0.16830528167942946</v>
      </c>
      <c r="CF31" s="3">
        <v>-5.9154804448660642E-2</v>
      </c>
      <c r="CG31" s="3">
        <v>3.3704876886735173E-2</v>
      </c>
      <c r="CH31" s="3">
        <v>0.42956539096857022</v>
      </c>
      <c r="CI31" s="3">
        <v>-1.487058730922929E-3</v>
      </c>
      <c r="CJ31" s="3">
        <v>0.18326023138442465</v>
      </c>
      <c r="CK31" s="3">
        <v>-4.8766395106713142E-2</v>
      </c>
      <c r="CL31" s="3">
        <v>0.20522928302401278</v>
      </c>
      <c r="CM31" s="3">
        <v>-1.1307466091606259E-2</v>
      </c>
      <c r="CN31" s="3">
        <v>-0.18336057791685575</v>
      </c>
      <c r="CO31" s="3">
        <v>-6.2777338325127538E-3</v>
      </c>
      <c r="CP31" s="3">
        <v>0.11301409413534973</v>
      </c>
      <c r="CQ31" s="3">
        <v>-1.8144798664624043E-2</v>
      </c>
      <c r="CR31" s="3">
        <v>9.199786607832415E-2</v>
      </c>
      <c r="CS31" s="3">
        <v>3.3763403560997524E-2</v>
      </c>
      <c r="CT31" s="3">
        <v>0.33610377515574219</v>
      </c>
      <c r="CU31" s="3">
        <v>-0.31106885300566867</v>
      </c>
      <c r="CV31" s="3">
        <v>-0.48216368198535509</v>
      </c>
      <c r="CW31" s="3">
        <v>-0.31047091649413228</v>
      </c>
      <c r="CX31" s="3">
        <v>-0.42561937520900417</v>
      </c>
      <c r="CY31" s="3">
        <v>-4.5562936809665951E-3</v>
      </c>
      <c r="CZ31" s="3">
        <v>2.3300973751096472E-2</v>
      </c>
      <c r="DA31" s="3">
        <v>1.5184484721540582E-2</v>
      </c>
      <c r="DB31" s="3">
        <v>-0.48753900193942634</v>
      </c>
      <c r="DC31" s="3">
        <v>2.7711664538052985E-2</v>
      </c>
      <c r="DD31" s="3">
        <v>-0.44329681641597918</v>
      </c>
      <c r="DE31" s="3">
        <v>-8.815331696253674E-2</v>
      </c>
      <c r="DF31" s="3">
        <v>-5.029693843379443E-2</v>
      </c>
      <c r="DG31" s="3">
        <v>-0.27108315282111811</v>
      </c>
      <c r="DH31" s="3">
        <v>-0.39798733553454096</v>
      </c>
      <c r="DI31" s="4"/>
      <c r="DJ31" s="4"/>
      <c r="DK31" s="4"/>
      <c r="DL31" s="4"/>
      <c r="DM31" s="3">
        <v>-0.50231140003543973</v>
      </c>
      <c r="DN31" s="3">
        <v>-9.4581875147345298E-2</v>
      </c>
      <c r="DO31" s="3">
        <v>-8.2076135720755922E-2</v>
      </c>
      <c r="DP31" s="3">
        <v>-0.57722869875233984</v>
      </c>
      <c r="DQ31" s="4"/>
      <c r="DR31" s="4"/>
      <c r="DS31" s="4"/>
      <c r="DT31" s="4"/>
      <c r="DU31" s="2" t="s">
        <v>29</v>
      </c>
    </row>
    <row r="32" spans="1:125">
      <c r="A32" s="3">
        <v>-0.40414201169606057</v>
      </c>
      <c r="B32" s="3">
        <v>-3.0837929314728389E-2</v>
      </c>
      <c r="C32" s="3">
        <v>0.85771598511923342</v>
      </c>
      <c r="D32" s="3">
        <v>-3.8984037812761156E-2</v>
      </c>
      <c r="E32" s="3">
        <v>-0.18174500404637206</v>
      </c>
      <c r="F32" s="3">
        <v>-2.8046915325045899E-2</v>
      </c>
      <c r="G32" s="3">
        <v>-0.39440034285266135</v>
      </c>
      <c r="H32" s="3">
        <v>4.3480888608188585E-2</v>
      </c>
      <c r="I32" s="3">
        <v>0.91288349263117219</v>
      </c>
      <c r="J32" s="3">
        <v>3.3919569678784969E-2</v>
      </c>
      <c r="K32" s="3">
        <v>-0.18961820080173378</v>
      </c>
      <c r="L32" s="3">
        <v>4.1780125432563209E-2</v>
      </c>
      <c r="M32" s="3">
        <v>-0.40454565285315008</v>
      </c>
      <c r="N32" s="3">
        <v>-3.4350455328764608E-2</v>
      </c>
      <c r="O32" s="3">
        <v>4.2089007291298039E-2</v>
      </c>
      <c r="P32" s="3">
        <v>2.929634804055092E-2</v>
      </c>
      <c r="Q32" s="3">
        <v>3.239839020476197E-2</v>
      </c>
      <c r="R32" s="3">
        <v>1.8931700287020875E-2</v>
      </c>
      <c r="S32" s="3">
        <v>-0.39435096908046802</v>
      </c>
      <c r="T32" s="3">
        <v>4.1387609124368778E-2</v>
      </c>
      <c r="U32" s="3">
        <v>-0.21892696365819697</v>
      </c>
      <c r="V32" s="3">
        <v>2.8877121527109084E-2</v>
      </c>
      <c r="W32" s="3">
        <v>0.10444932524104644</v>
      </c>
      <c r="X32" s="3">
        <v>1.7585878895646889E-2</v>
      </c>
      <c r="Y32" s="3">
        <v>-5.2031310609043273E-3</v>
      </c>
      <c r="Z32" s="3">
        <v>4.0040166941016813E-4</v>
      </c>
      <c r="AA32" s="3">
        <v>2.1474144162699698E-2</v>
      </c>
      <c r="AB32" s="3">
        <v>-7.5823160716603799E-4</v>
      </c>
      <c r="AC32" s="3">
        <v>-0.38535599964323236</v>
      </c>
      <c r="AD32" s="3">
        <v>-1.6324705930653174E-2</v>
      </c>
      <c r="AE32" s="3">
        <v>1</v>
      </c>
      <c r="AF32" s="3">
        <v>3.5107369706782296E-3</v>
      </c>
      <c r="AG32" s="3">
        <v>-0.22837062765774183</v>
      </c>
      <c r="AH32" s="3">
        <v>8.3935109857889208E-3</v>
      </c>
      <c r="AI32" s="3">
        <v>8.7781025578198807E-2</v>
      </c>
      <c r="AJ32" s="3">
        <v>5.1719309877511194E-2</v>
      </c>
      <c r="AK32" s="3">
        <v>-0.47063189544855472</v>
      </c>
      <c r="AL32" s="3">
        <v>3.4877023874991024E-2</v>
      </c>
      <c r="AM32" s="3">
        <v>9.3914319642906779E-2</v>
      </c>
      <c r="AN32" s="3">
        <v>4.2202480289272606E-2</v>
      </c>
      <c r="AO32" s="3">
        <v>-0.38492498124640762</v>
      </c>
      <c r="AP32" s="3">
        <v>-2.7455417576160309E-3</v>
      </c>
      <c r="AQ32" s="3">
        <v>4.0317071412394254E-2</v>
      </c>
      <c r="AR32" s="3">
        <v>4.3151759039714403E-2</v>
      </c>
      <c r="AS32" s="3">
        <v>2.4369001908007056E-2</v>
      </c>
      <c r="AT32" s="3">
        <v>3.6853815258753482E-2</v>
      </c>
      <c r="AU32" s="3">
        <v>8.2783566001858516E-2</v>
      </c>
      <c r="AV32" s="3">
        <v>4.1091051872180914E-2</v>
      </c>
      <c r="AW32" s="3">
        <v>0.40189060175247504</v>
      </c>
      <c r="AX32" s="3">
        <v>4.0227575582848424E-2</v>
      </c>
      <c r="AY32" s="3">
        <v>-0.169720656546861</v>
      </c>
      <c r="AZ32" s="3">
        <v>3.4923905799126811E-2</v>
      </c>
      <c r="BA32" s="3">
        <v>5.7261368027524042E-3</v>
      </c>
      <c r="BB32" s="3">
        <v>2.8082129570760881E-3</v>
      </c>
      <c r="BC32" s="3">
        <v>-2.2073520746185193E-2</v>
      </c>
      <c r="BD32" s="4"/>
      <c r="BE32" s="3">
        <v>-0.38540671274816413</v>
      </c>
      <c r="BF32" s="3">
        <v>-1.5437417622085767E-2</v>
      </c>
      <c r="BG32" s="3">
        <v>0.99999995264771224</v>
      </c>
      <c r="BH32" s="3">
        <v>5.1783964387866182E-3</v>
      </c>
      <c r="BI32" s="3">
        <v>-0.22841677452077794</v>
      </c>
      <c r="BJ32" s="3">
        <v>9.7277113454498666E-3</v>
      </c>
      <c r="BK32" s="3">
        <v>0.10360263918747843</v>
      </c>
      <c r="BL32" s="3">
        <v>3.7253043827273895E-2</v>
      </c>
      <c r="BM32" s="3">
        <v>-0.47325274425092784</v>
      </c>
      <c r="BN32" s="3">
        <v>2.2479805084941299E-2</v>
      </c>
      <c r="BO32" s="3">
        <v>8.8177168860484031E-2</v>
      </c>
      <c r="BP32" s="3">
        <v>3.0833468540476246E-2</v>
      </c>
      <c r="BQ32" s="3">
        <v>-0.38497723834962894</v>
      </c>
      <c r="BR32" s="3">
        <v>-1.439416793467085E-3</v>
      </c>
      <c r="BS32" s="3">
        <v>4.0252629681860171E-2</v>
      </c>
      <c r="BT32" s="3">
        <v>4.3101156595919975E-2</v>
      </c>
      <c r="BU32" s="3">
        <v>2.4467723173221358E-2</v>
      </c>
      <c r="BV32" s="3">
        <v>3.6840857499891549E-2</v>
      </c>
      <c r="BW32" s="3">
        <v>9.2164830586954488E-2</v>
      </c>
      <c r="BX32" s="3">
        <v>2.7641574834268913E-2</v>
      </c>
      <c r="BY32" s="3">
        <v>0.41969767939002228</v>
      </c>
      <c r="BZ32" s="3">
        <v>3.6194757229695569E-2</v>
      </c>
      <c r="CA32" s="3">
        <v>-0.18340314208254629</v>
      </c>
      <c r="CB32" s="3">
        <v>2.6938595676643723E-2</v>
      </c>
      <c r="CC32" s="3">
        <v>5.6933365859835354E-3</v>
      </c>
      <c r="CD32" s="3">
        <v>6.4446820181901709E-3</v>
      </c>
      <c r="CE32" s="3">
        <v>1.2886612442508711E-2</v>
      </c>
      <c r="CF32" s="3">
        <v>-7.8385988895356851E-3</v>
      </c>
      <c r="CG32" s="3">
        <v>-0.40271073581951483</v>
      </c>
      <c r="CH32" s="3">
        <v>-2.9609918252263674E-2</v>
      </c>
      <c r="CI32" s="3">
        <v>0.86845724848363137</v>
      </c>
      <c r="CJ32" s="3">
        <v>1.0977085005284009E-2</v>
      </c>
      <c r="CK32" s="3">
        <v>-0.19114587756636817</v>
      </c>
      <c r="CL32" s="3">
        <v>2.2293563538397961E-3</v>
      </c>
      <c r="CM32" s="3">
        <v>-0.39087912271874903</v>
      </c>
      <c r="CN32" s="3">
        <v>4.4744501452647203E-2</v>
      </c>
      <c r="CO32" s="3">
        <v>0.90419234494761702</v>
      </c>
      <c r="CP32" s="3">
        <v>2.5148857968649924E-2</v>
      </c>
      <c r="CQ32" s="3">
        <v>-0.19632750446891578</v>
      </c>
      <c r="CR32" s="3">
        <v>2.8884246164793001E-2</v>
      </c>
      <c r="CS32" s="3">
        <v>-0.40266573448216192</v>
      </c>
      <c r="CT32" s="3">
        <v>-1.271646659343869E-2</v>
      </c>
      <c r="CU32" s="3">
        <v>3.2994153581781441E-2</v>
      </c>
      <c r="CV32" s="3">
        <v>4.4042504575037326E-2</v>
      </c>
      <c r="CW32" s="3">
        <v>3.5353194833534461E-2</v>
      </c>
      <c r="CX32" s="3">
        <v>4.2037436467386551E-2</v>
      </c>
      <c r="CY32" s="3">
        <v>-0.3905948379269471</v>
      </c>
      <c r="CZ32" s="3">
        <v>3.3670158410208061E-2</v>
      </c>
      <c r="DA32" s="3">
        <v>-0.23059076064608311</v>
      </c>
      <c r="DB32" s="3">
        <v>3.6425206672363077E-2</v>
      </c>
      <c r="DC32" s="3">
        <v>0.11208399287902156</v>
      </c>
      <c r="DD32" s="3">
        <v>3.7790570172127905E-2</v>
      </c>
      <c r="DE32" s="3">
        <v>1.2160374315715369E-2</v>
      </c>
      <c r="DF32" s="3">
        <v>3.9458472973681697E-3</v>
      </c>
      <c r="DG32" s="3">
        <v>3.0058282541613142E-2</v>
      </c>
      <c r="DH32" s="3">
        <v>-2.0715674092165456E-2</v>
      </c>
      <c r="DI32" s="4"/>
      <c r="DJ32" s="4"/>
      <c r="DK32" s="4"/>
      <c r="DL32" s="4"/>
      <c r="DM32" s="3">
        <v>-7.7956801940897279E-3</v>
      </c>
      <c r="DN32" s="3">
        <v>-1.2264492117598374E-2</v>
      </c>
      <c r="DO32" s="3">
        <v>-1.1346570871886506E-2</v>
      </c>
      <c r="DP32" s="3">
        <v>1.2731550964175324E-3</v>
      </c>
      <c r="DQ32" s="4"/>
      <c r="DR32" s="4"/>
      <c r="DS32" s="4"/>
      <c r="DT32" s="4"/>
      <c r="DU32" s="2" t="s">
        <v>30</v>
      </c>
    </row>
    <row r="33" spans="1:125">
      <c r="A33" s="3">
        <v>2.7985976461084045E-2</v>
      </c>
      <c r="B33" s="3">
        <v>7.7137584300302361E-2</v>
      </c>
      <c r="C33" s="3">
        <v>1.130593120596741E-2</v>
      </c>
      <c r="D33" s="3">
        <v>-5.9387483184150927E-3</v>
      </c>
      <c r="E33" s="3">
        <v>-4.4245893638327517E-2</v>
      </c>
      <c r="F33" s="3">
        <v>1.0991759126578272E-2</v>
      </c>
      <c r="G33" s="3">
        <v>-1.9591065780294376E-2</v>
      </c>
      <c r="H33" s="3">
        <v>0.10781053142014624</v>
      </c>
      <c r="I33" s="3">
        <v>4.9529534179747307E-3</v>
      </c>
      <c r="J33" s="3">
        <v>0.22014827998788181</v>
      </c>
      <c r="K33" s="3">
        <v>-4.7365383653920806E-4</v>
      </c>
      <c r="L33" s="3">
        <v>0.19775042316362212</v>
      </c>
      <c r="M33" s="3">
        <v>2.7892581350750303E-2</v>
      </c>
      <c r="N33" s="3">
        <v>4.7279778371471938E-2</v>
      </c>
      <c r="O33" s="3">
        <v>-4.269093278991333E-2</v>
      </c>
      <c r="P33" s="3">
        <v>-0.10470710774191823</v>
      </c>
      <c r="Q33" s="3">
        <v>-5.4628105352044869E-2</v>
      </c>
      <c r="R33" s="3">
        <v>-8.895425806226788E-2</v>
      </c>
      <c r="S33" s="3">
        <v>-1.8428690539172902E-2</v>
      </c>
      <c r="T33" s="3">
        <v>0.18907985210626321</v>
      </c>
      <c r="U33" s="3">
        <v>-3.0128897473565941E-3</v>
      </c>
      <c r="V33" s="3">
        <v>-9.2684579173374262E-2</v>
      </c>
      <c r="W33" s="3">
        <v>2.3609815847384901E-2</v>
      </c>
      <c r="X33" s="3">
        <v>-7.8615155646571996E-2</v>
      </c>
      <c r="Y33" s="3">
        <v>-0.12450035816677554</v>
      </c>
      <c r="Z33" s="3">
        <v>-6.2142476514669011E-2</v>
      </c>
      <c r="AA33" s="3">
        <v>-0.10760125980357001</v>
      </c>
      <c r="AB33" s="3">
        <v>-0.48617817048464423</v>
      </c>
      <c r="AC33" s="3">
        <v>-1.3671088955846228E-2</v>
      </c>
      <c r="AD33" s="3">
        <v>0.8785262969622889</v>
      </c>
      <c r="AE33" s="3">
        <v>3.5107369706782296E-3</v>
      </c>
      <c r="AF33" s="3">
        <v>1</v>
      </c>
      <c r="AG33" s="3">
        <v>-1.0132477167242341E-2</v>
      </c>
      <c r="AH33" s="3">
        <v>0.99105071686588975</v>
      </c>
      <c r="AI33" s="3">
        <v>2.7268277003394861E-2</v>
      </c>
      <c r="AJ33" s="3">
        <v>0.14452385478008906</v>
      </c>
      <c r="AK33" s="3">
        <v>-1.0368285312530298E-2</v>
      </c>
      <c r="AL33" s="3">
        <v>0.22119493822603617</v>
      </c>
      <c r="AM33" s="3">
        <v>-1.8457248557486851E-2</v>
      </c>
      <c r="AN33" s="3">
        <v>0.19991722519143182</v>
      </c>
      <c r="AO33" s="3">
        <v>-1.3277281165009392E-2</v>
      </c>
      <c r="AP33" s="3">
        <v>0.98882586048866561</v>
      </c>
      <c r="AQ33" s="3">
        <v>-7.3134676891137493E-2</v>
      </c>
      <c r="AR33" s="3">
        <v>-0.11446338874431895</v>
      </c>
      <c r="AS33" s="3">
        <v>-4.5398647161474653E-2</v>
      </c>
      <c r="AT33" s="3">
        <v>-0.10280148645541623</v>
      </c>
      <c r="AU33" s="3">
        <v>2.5837475793067093E-2</v>
      </c>
      <c r="AV33" s="3">
        <v>0.20416188372069458</v>
      </c>
      <c r="AW33" s="3">
        <v>5.3918878782774143E-4</v>
      </c>
      <c r="AX33" s="3">
        <v>-8.8704330972418116E-2</v>
      </c>
      <c r="AY33" s="3">
        <v>-1.0757289830605747E-2</v>
      </c>
      <c r="AZ33" s="3">
        <v>-6.8706109181520314E-2</v>
      </c>
      <c r="BA33" s="3">
        <v>0.11673715843229214</v>
      </c>
      <c r="BB33" s="3">
        <v>-3.0633021494910834E-2</v>
      </c>
      <c r="BC33" s="3">
        <v>-0.11765940894446186</v>
      </c>
      <c r="BD33" s="4"/>
      <c r="BE33" s="3">
        <v>-1.3663493033223135E-2</v>
      </c>
      <c r="BF33" s="3">
        <v>0.8784567109463417</v>
      </c>
      <c r="BG33" s="3">
        <v>3.5005382407836969E-3</v>
      </c>
      <c r="BH33" s="3">
        <v>0.99990757181515888</v>
      </c>
      <c r="BI33" s="3">
        <v>-1.0124040906924984E-2</v>
      </c>
      <c r="BJ33" s="3">
        <v>0.99098711027307618</v>
      </c>
      <c r="BK33" s="3">
        <v>1.8724503626630567E-2</v>
      </c>
      <c r="BL33" s="3">
        <v>0.12051336334853335</v>
      </c>
      <c r="BM33" s="3">
        <v>-2.9856657507241371E-3</v>
      </c>
      <c r="BN33" s="3">
        <v>0.19006775163907744</v>
      </c>
      <c r="BO33" s="3">
        <v>-8.0848520515959758E-3</v>
      </c>
      <c r="BP33" s="3">
        <v>0.17724905303368366</v>
      </c>
      <c r="BQ33" s="3">
        <v>-1.3276104445589144E-2</v>
      </c>
      <c r="BR33" s="3">
        <v>0.98873787611961972</v>
      </c>
      <c r="BS33" s="3">
        <v>-7.3237715390573541E-2</v>
      </c>
      <c r="BT33" s="3">
        <v>-0.11448209669605165</v>
      </c>
      <c r="BU33" s="3">
        <v>-4.5226995950128086E-2</v>
      </c>
      <c r="BV33" s="3">
        <v>-0.10283938591403198</v>
      </c>
      <c r="BW33" s="3">
        <v>1.8760373350890557E-2</v>
      </c>
      <c r="BX33" s="3">
        <v>0.18113156853746262</v>
      </c>
      <c r="BY33" s="3">
        <v>2.1501300546805957E-3</v>
      </c>
      <c r="BZ33" s="3">
        <v>-9.3454845611445028E-2</v>
      </c>
      <c r="CA33" s="3">
        <v>-3.8185819624183526E-3</v>
      </c>
      <c r="CB33" s="3">
        <v>-8.2803072731881838E-2</v>
      </c>
      <c r="CC33" s="3">
        <v>0.11673174114074113</v>
      </c>
      <c r="CD33" s="3">
        <v>-3.2143377424606351E-2</v>
      </c>
      <c r="CE33" s="3">
        <v>-0.13117605103650762</v>
      </c>
      <c r="CF33" s="3">
        <v>-7.6951129390214215E-2</v>
      </c>
      <c r="CG33" s="3">
        <v>2.6847432601898119E-2</v>
      </c>
      <c r="CH33" s="3">
        <v>9.0076442671882334E-2</v>
      </c>
      <c r="CI33" s="3">
        <v>5.6501829252676907E-3</v>
      </c>
      <c r="CJ33" s="3">
        <v>3.1874543452424089E-2</v>
      </c>
      <c r="CK33" s="3">
        <v>-4.9774336294920021E-2</v>
      </c>
      <c r="CL33" s="3">
        <v>4.2145644539917836E-2</v>
      </c>
      <c r="CM33" s="3">
        <v>-1.2553961980792642E-2</v>
      </c>
      <c r="CN33" s="3">
        <v>8.5785011034354125E-2</v>
      </c>
      <c r="CO33" s="3">
        <v>6.5314071121464756E-3</v>
      </c>
      <c r="CP33" s="3">
        <v>0.18710443397317425</v>
      </c>
      <c r="CQ33" s="3">
        <v>-9.4614020158727569E-3</v>
      </c>
      <c r="CR33" s="3">
        <v>0.1761993616115318</v>
      </c>
      <c r="CS33" s="3">
        <v>2.6853554310380386E-2</v>
      </c>
      <c r="CT33" s="3">
        <v>6.8589651569163079E-2</v>
      </c>
      <c r="CU33" s="3">
        <v>-5.8306404939838095E-2</v>
      </c>
      <c r="CV33" s="3">
        <v>-0.10295145759910736</v>
      </c>
      <c r="CW33" s="3">
        <v>-6.2296453184356962E-2</v>
      </c>
      <c r="CX33" s="3">
        <v>-9.2249535054154619E-2</v>
      </c>
      <c r="CY33" s="3">
        <v>-1.5998586068372574E-2</v>
      </c>
      <c r="CZ33" s="3">
        <v>0.16027925935504453</v>
      </c>
      <c r="DA33" s="3">
        <v>7.1828554211535028E-3</v>
      </c>
      <c r="DB33" s="3">
        <v>-8.8844638319829791E-2</v>
      </c>
      <c r="DC33" s="3">
        <v>2.2617219628320907E-2</v>
      </c>
      <c r="DD33" s="3">
        <v>-8.1768047188653201E-2</v>
      </c>
      <c r="DE33" s="3">
        <v>-6.477614249686886E-2</v>
      </c>
      <c r="DF33" s="3">
        <v>-3.3591697473999496E-2</v>
      </c>
      <c r="DG33" s="3">
        <v>-4.4323862683360811E-2</v>
      </c>
      <c r="DH33" s="3">
        <v>-0.42620640896671147</v>
      </c>
      <c r="DI33" s="4"/>
      <c r="DJ33" s="4"/>
      <c r="DK33" s="4"/>
      <c r="DL33" s="4"/>
      <c r="DM33" s="3">
        <v>-0.59121659936051041</v>
      </c>
      <c r="DN33" s="3">
        <v>-0.11293058149785003</v>
      </c>
      <c r="DO33" s="3">
        <v>-0.10743796220110749</v>
      </c>
      <c r="DP33" s="3">
        <v>-0.65282395359494083</v>
      </c>
      <c r="DQ33" s="4"/>
      <c r="DR33" s="4"/>
      <c r="DS33" s="4"/>
      <c r="DT33" s="4"/>
      <c r="DU33" s="2" t="s">
        <v>31</v>
      </c>
    </row>
    <row r="34" spans="1:125">
      <c r="A34" s="3">
        <v>-0.32299188690098291</v>
      </c>
      <c r="B34" s="3">
        <v>-1.7080950909119975E-2</v>
      </c>
      <c r="C34" s="3">
        <v>-0.27022922015197415</v>
      </c>
      <c r="D34" s="3">
        <v>6.7174369276840991E-3</v>
      </c>
      <c r="E34" s="3">
        <v>0.88199136301976544</v>
      </c>
      <c r="F34" s="3">
        <v>-6.1687986502889985E-3</v>
      </c>
      <c r="G34" s="3">
        <v>-0.33312114160364048</v>
      </c>
      <c r="H34" s="3">
        <v>-9.5698549498494795E-3</v>
      </c>
      <c r="I34" s="3">
        <v>-0.24398211482608759</v>
      </c>
      <c r="J34" s="3">
        <v>-2.2294806487028154E-2</v>
      </c>
      <c r="K34" s="3">
        <v>0.91401420124225508</v>
      </c>
      <c r="L34" s="3">
        <v>-2.1608091554464422E-2</v>
      </c>
      <c r="M34" s="3">
        <v>-0.32252000280138327</v>
      </c>
      <c r="N34" s="3">
        <v>-9.9845253112930948E-3</v>
      </c>
      <c r="O34" s="3">
        <v>1.3171746924739354E-2</v>
      </c>
      <c r="P34" s="3">
        <v>1.868526177817157E-2</v>
      </c>
      <c r="Q34" s="3">
        <v>1.9809690048697901E-2</v>
      </c>
      <c r="R34" s="3">
        <v>2.1250044768653248E-2</v>
      </c>
      <c r="S34" s="3">
        <v>-0.33712975807934636</v>
      </c>
      <c r="T34" s="3">
        <v>-1.9760266547629201E-2</v>
      </c>
      <c r="U34" s="3">
        <v>2.4133001781822514E-2</v>
      </c>
      <c r="V34" s="3">
        <v>1.9370159843009459E-2</v>
      </c>
      <c r="W34" s="3">
        <v>9.7698849779175367E-2</v>
      </c>
      <c r="X34" s="3">
        <v>2.4390752899729501E-2</v>
      </c>
      <c r="Y34" s="3">
        <v>-5.0258900723799101E-3</v>
      </c>
      <c r="Z34" s="3">
        <v>1.9804383362970542E-3</v>
      </c>
      <c r="AA34" s="3">
        <v>-1.5646659151219506E-2</v>
      </c>
      <c r="AB34" s="3">
        <v>3.3504899232582361E-2</v>
      </c>
      <c r="AC34" s="3">
        <v>-0.35755967513060982</v>
      </c>
      <c r="AD34" s="3">
        <v>-1.5987580209340487E-2</v>
      </c>
      <c r="AE34" s="3">
        <v>-0.22837062765774183</v>
      </c>
      <c r="AF34" s="3">
        <v>-1.0132477167242341E-2</v>
      </c>
      <c r="AG34" s="3">
        <v>1</v>
      </c>
      <c r="AH34" s="3">
        <v>-8.6036020772484526E-3</v>
      </c>
      <c r="AI34" s="3">
        <v>0.39821931777611907</v>
      </c>
      <c r="AJ34" s="3">
        <v>-1.2323795889047695E-2</v>
      </c>
      <c r="AK34" s="3">
        <v>-5.9068532182919463E-3</v>
      </c>
      <c r="AL34" s="3">
        <v>-2.280051608547666E-2</v>
      </c>
      <c r="AM34" s="3">
        <v>-0.47333885378556079</v>
      </c>
      <c r="AN34" s="3">
        <v>-2.2526083545277943E-2</v>
      </c>
      <c r="AO34" s="3">
        <v>-0.35902409351079856</v>
      </c>
      <c r="AP34" s="3">
        <v>-1.2364212809610788E-2</v>
      </c>
      <c r="AQ34" s="3">
        <v>2.4632873758136595E-2</v>
      </c>
      <c r="AR34" s="3">
        <v>1.6248462639030181E-2</v>
      </c>
      <c r="AS34" s="3">
        <v>3.5695865977037736E-2</v>
      </c>
      <c r="AT34" s="3">
        <v>1.3819547476828117E-2</v>
      </c>
      <c r="AU34" s="3">
        <v>0.40877369967524946</v>
      </c>
      <c r="AV34" s="3">
        <v>-2.1173418041428502E-2</v>
      </c>
      <c r="AW34" s="3">
        <v>-6.7863857373993211E-2</v>
      </c>
      <c r="AX34" s="3">
        <v>2.2908635278358926E-2</v>
      </c>
      <c r="AY34" s="3">
        <v>-0.10750723609941633</v>
      </c>
      <c r="AZ34" s="3">
        <v>1.8077744656697106E-2</v>
      </c>
      <c r="BA34" s="3">
        <v>1.4944287116194678E-2</v>
      </c>
      <c r="BB34" s="3">
        <v>-2.5158213666382372E-3</v>
      </c>
      <c r="BC34" s="3">
        <v>3.9847523939506677E-2</v>
      </c>
      <c r="BD34" s="4"/>
      <c r="BE34" s="3">
        <v>-0.35750808987191146</v>
      </c>
      <c r="BF34" s="3">
        <v>-1.5608937664508089E-2</v>
      </c>
      <c r="BG34" s="3">
        <v>-0.22832895332291617</v>
      </c>
      <c r="BH34" s="3">
        <v>-1.2250118582521133E-2</v>
      </c>
      <c r="BI34" s="3">
        <v>0.99999989300571868</v>
      </c>
      <c r="BJ34" s="3">
        <v>-8.1410511306316356E-3</v>
      </c>
      <c r="BK34" s="3">
        <v>0.38289541784280645</v>
      </c>
      <c r="BL34" s="3">
        <v>2.3730353725004209E-2</v>
      </c>
      <c r="BM34" s="3">
        <v>9.1844489585775711E-3</v>
      </c>
      <c r="BN34" s="3">
        <v>2.6797991012738529E-2</v>
      </c>
      <c r="BO34" s="3">
        <v>-0.47528106503899564</v>
      </c>
      <c r="BP34" s="3">
        <v>2.3054265305144372E-2</v>
      </c>
      <c r="BQ34" s="3">
        <v>-0.35897480032801443</v>
      </c>
      <c r="BR34" s="3">
        <v>-1.2744618289575417E-2</v>
      </c>
      <c r="BS34" s="3">
        <v>2.4632398124046398E-2</v>
      </c>
      <c r="BT34" s="3">
        <v>1.6250216235692651E-2</v>
      </c>
      <c r="BU34" s="3">
        <v>3.5712410495804932E-2</v>
      </c>
      <c r="BV34" s="3">
        <v>1.3830971662917173E-2</v>
      </c>
      <c r="BW34" s="3">
        <v>0.40152553276075231</v>
      </c>
      <c r="BX34" s="3">
        <v>2.2502563723665096E-2</v>
      </c>
      <c r="BY34" s="3">
        <v>-8.3996430365315636E-2</v>
      </c>
      <c r="BZ34" s="3">
        <v>2.8384841673758293E-2</v>
      </c>
      <c r="CA34" s="3">
        <v>-0.14114615116076226</v>
      </c>
      <c r="CB34" s="3">
        <v>2.8002762968226114E-2</v>
      </c>
      <c r="CC34" s="3">
        <v>1.4929081599924142E-2</v>
      </c>
      <c r="CD34" s="3">
        <v>7.9352482870951007E-4</v>
      </c>
      <c r="CE34" s="3">
        <v>2.3019019957107898E-2</v>
      </c>
      <c r="CF34" s="3">
        <v>4.7770189106356381E-3</v>
      </c>
      <c r="CG34" s="3">
        <v>-0.32816176716267026</v>
      </c>
      <c r="CH34" s="3">
        <v>-3.6936455759853069E-2</v>
      </c>
      <c r="CI34" s="3">
        <v>-0.27168753963435244</v>
      </c>
      <c r="CJ34" s="3">
        <v>-6.3218002321557845E-2</v>
      </c>
      <c r="CK34" s="3">
        <v>0.90145515319405867</v>
      </c>
      <c r="CL34" s="3">
        <v>-6.4657759179600066E-2</v>
      </c>
      <c r="CM34" s="3">
        <v>-0.33369360511303314</v>
      </c>
      <c r="CN34" s="3">
        <v>1.8441937349860636E-2</v>
      </c>
      <c r="CO34" s="3">
        <v>-0.24813669132934688</v>
      </c>
      <c r="CP34" s="3">
        <v>2.6648140652691079E-2</v>
      </c>
      <c r="CQ34" s="3">
        <v>0.89948196485409493</v>
      </c>
      <c r="CR34" s="3">
        <v>2.67015581611907E-2</v>
      </c>
      <c r="CS34" s="3">
        <v>-0.32822127132363038</v>
      </c>
      <c r="CT34" s="3">
        <v>-5.3486015939412476E-2</v>
      </c>
      <c r="CU34" s="3">
        <v>1.8715974686526554E-2</v>
      </c>
      <c r="CV34" s="3">
        <v>9.4506337917814771E-3</v>
      </c>
      <c r="CW34" s="3">
        <v>2.3894599617229E-2</v>
      </c>
      <c r="CX34" s="3">
        <v>5.8192040333402591E-3</v>
      </c>
      <c r="CY34" s="3">
        <v>-0.3378167106496463</v>
      </c>
      <c r="CZ34" s="3">
        <v>2.4314097781322208E-2</v>
      </c>
      <c r="DA34" s="3">
        <v>3.2352245473672117E-2</v>
      </c>
      <c r="DB34" s="3">
        <v>1.6467966382952302E-2</v>
      </c>
      <c r="DC34" s="3">
        <v>7.9756529238354301E-2</v>
      </c>
      <c r="DD34" s="3">
        <v>9.5604414659729853E-3</v>
      </c>
      <c r="DE34" s="3">
        <v>5.4457894134475422E-3</v>
      </c>
      <c r="DF34" s="3">
        <v>1.1248601687494666E-2</v>
      </c>
      <c r="DG34" s="3">
        <v>-2.5470022122805441E-2</v>
      </c>
      <c r="DH34" s="3">
        <v>3.0387500703153766E-2</v>
      </c>
      <c r="DI34" s="4"/>
      <c r="DJ34" s="4"/>
      <c r="DK34" s="4"/>
      <c r="DL34" s="4"/>
      <c r="DM34" s="3">
        <v>2.9868789656546785E-2</v>
      </c>
      <c r="DN34" s="3">
        <v>4.1738069427666599E-2</v>
      </c>
      <c r="DO34" s="3">
        <v>-5.8688884762215735E-3</v>
      </c>
      <c r="DP34" s="3">
        <v>-2.8897877790534581E-2</v>
      </c>
      <c r="DQ34" s="4"/>
      <c r="DR34" s="4"/>
      <c r="DS34" s="4"/>
      <c r="DT34" s="4"/>
      <c r="DU34" s="2" t="s">
        <v>32</v>
      </c>
    </row>
    <row r="35" spans="1:125">
      <c r="A35" s="3">
        <v>2.55687175366466E-2</v>
      </c>
      <c r="B35" s="3">
        <v>-1.5110039531475444E-2</v>
      </c>
      <c r="C35" s="3">
        <v>9.416986414755182E-3</v>
      </c>
      <c r="D35" s="3">
        <v>-6.1150666819288019E-2</v>
      </c>
      <c r="E35" s="3">
        <v>-4.2078264738484666E-2</v>
      </c>
      <c r="F35" s="3">
        <v>-4.9326239603234318E-2</v>
      </c>
      <c r="G35" s="3">
        <v>-1.8700880029356579E-2</v>
      </c>
      <c r="H35" s="3">
        <v>0.17215241030957021</v>
      </c>
      <c r="I35" s="3">
        <v>7.628175280842084E-3</v>
      </c>
      <c r="J35" s="3">
        <v>0.23094452721011849</v>
      </c>
      <c r="K35" s="3">
        <v>-2.5046900297850141E-4</v>
      </c>
      <c r="L35" s="3">
        <v>0.22039372817388234</v>
      </c>
      <c r="M35" s="3">
        <v>2.5387757352463711E-2</v>
      </c>
      <c r="N35" s="3">
        <v>-3.4920911411900124E-2</v>
      </c>
      <c r="O35" s="3">
        <v>2.2645712770067793E-2</v>
      </c>
      <c r="P35" s="3">
        <v>-8.9515017424547424E-3</v>
      </c>
      <c r="Q35" s="3">
        <v>7.52462996691054E-3</v>
      </c>
      <c r="R35" s="3">
        <v>-1.0196026180841099E-2</v>
      </c>
      <c r="S35" s="3">
        <v>-1.9991232481236926E-2</v>
      </c>
      <c r="T35" s="3">
        <v>0.21993970592499681</v>
      </c>
      <c r="U35" s="3">
        <v>-2.1053582513546627E-3</v>
      </c>
      <c r="V35" s="3">
        <v>9.1130321916054469E-3</v>
      </c>
      <c r="W35" s="3">
        <v>2.1593020334153463E-2</v>
      </c>
      <c r="X35" s="3">
        <v>8.1922463902445158E-3</v>
      </c>
      <c r="Y35" s="3">
        <v>-0.11046048147726582</v>
      </c>
      <c r="Z35" s="3">
        <v>-5.2136124907831184E-2</v>
      </c>
      <c r="AA35" s="3">
        <v>-2.888113670852022E-2</v>
      </c>
      <c r="AB35" s="3">
        <v>-0.46696948118489656</v>
      </c>
      <c r="AC35" s="3">
        <v>-1.6888038608395033E-2</v>
      </c>
      <c r="AD35" s="3">
        <v>0.80815422846473739</v>
      </c>
      <c r="AE35" s="3">
        <v>8.3935109857889208E-3</v>
      </c>
      <c r="AF35" s="3">
        <v>0.99105071686588975</v>
      </c>
      <c r="AG35" s="3">
        <v>-8.6036020772484526E-3</v>
      </c>
      <c r="AH35" s="3">
        <v>1</v>
      </c>
      <c r="AI35" s="3">
        <v>2.5971418259986771E-2</v>
      </c>
      <c r="AJ35" s="3">
        <v>0.21067035419342145</v>
      </c>
      <c r="AK35" s="3">
        <v>-1.5235327410569993E-2</v>
      </c>
      <c r="AL35" s="3">
        <v>0.23348545792718392</v>
      </c>
      <c r="AM35" s="3">
        <v>-1.722661093572737E-2</v>
      </c>
      <c r="AN35" s="3">
        <v>0.22262289321421375</v>
      </c>
      <c r="AO35" s="3">
        <v>-1.6470142164217737E-2</v>
      </c>
      <c r="AP35" s="3">
        <v>0.96071083441520011</v>
      </c>
      <c r="AQ35" s="3">
        <v>2.5233152410345876E-3</v>
      </c>
      <c r="AR35" s="3">
        <v>1.3355556158448811E-2</v>
      </c>
      <c r="AS35" s="3">
        <v>1.1047825320812495E-2</v>
      </c>
      <c r="AT35" s="3">
        <v>3.0036995445835952E-2</v>
      </c>
      <c r="AU35" s="3">
        <v>2.5339108914439815E-2</v>
      </c>
      <c r="AV35" s="3">
        <v>0.22630598594513493</v>
      </c>
      <c r="AW35" s="3">
        <v>-1.6507891777313073E-5</v>
      </c>
      <c r="AX35" s="3">
        <v>3.5455406637955086E-2</v>
      </c>
      <c r="AY35" s="3">
        <v>-1.1175891896158937E-2</v>
      </c>
      <c r="AZ35" s="3">
        <v>5.4049128248393398E-2</v>
      </c>
      <c r="BA35" s="3">
        <v>0.11327413123444673</v>
      </c>
      <c r="BB35" s="3">
        <v>-1.8742102204248511E-2</v>
      </c>
      <c r="BC35" s="3">
        <v>-0.10418144678205028</v>
      </c>
      <c r="BD35" s="4"/>
      <c r="BE35" s="3">
        <v>-1.6877046989495263E-2</v>
      </c>
      <c r="BF35" s="3">
        <v>0.80801196653265706</v>
      </c>
      <c r="BG35" s="3">
        <v>8.3856107904431917E-3</v>
      </c>
      <c r="BH35" s="3">
        <v>0.9908358308586912</v>
      </c>
      <c r="BI35" s="3">
        <v>-8.5902282225877313E-3</v>
      </c>
      <c r="BJ35" s="3">
        <v>0.99983255231927526</v>
      </c>
      <c r="BK35" s="3">
        <v>1.4398297883044468E-2</v>
      </c>
      <c r="BL35" s="3">
        <v>0.18457185631082509</v>
      </c>
      <c r="BM35" s="3">
        <v>-7.6976942930727871E-3</v>
      </c>
      <c r="BN35" s="3">
        <v>0.20368685160291866</v>
      </c>
      <c r="BO35" s="3">
        <v>-9.6412596443084982E-3</v>
      </c>
      <c r="BP35" s="3">
        <v>0.19389771855340654</v>
      </c>
      <c r="BQ35" s="3">
        <v>-1.6465257358726101E-2</v>
      </c>
      <c r="BR35" s="3">
        <v>0.9605175323188524</v>
      </c>
      <c r="BS35" s="3">
        <v>2.5189921033142684E-3</v>
      </c>
      <c r="BT35" s="3">
        <v>1.3345623968758319E-2</v>
      </c>
      <c r="BU35" s="3">
        <v>1.1084718207475409E-2</v>
      </c>
      <c r="BV35" s="3">
        <v>3.0000980564470443E-2</v>
      </c>
      <c r="BW35" s="3">
        <v>1.9322052649726779E-2</v>
      </c>
      <c r="BX35" s="3">
        <v>0.19950063943049595</v>
      </c>
      <c r="BY35" s="3">
        <v>-1.9005537505511639E-3</v>
      </c>
      <c r="BZ35" s="3">
        <v>2.9082909319366752E-2</v>
      </c>
      <c r="CA35" s="3">
        <v>-5.6920924515501395E-3</v>
      </c>
      <c r="CB35" s="3">
        <v>3.979291818090519E-2</v>
      </c>
      <c r="CC35" s="3">
        <v>0.11327345681265594</v>
      </c>
      <c r="CD35" s="3">
        <v>-2.0757942370742941E-2</v>
      </c>
      <c r="CE35" s="3">
        <v>-0.11550364061551038</v>
      </c>
      <c r="CF35" s="3">
        <v>-7.9095276652044855E-2</v>
      </c>
      <c r="CG35" s="3">
        <v>2.4436411130758607E-2</v>
      </c>
      <c r="CH35" s="3">
        <v>-1.4862533514135448E-3</v>
      </c>
      <c r="CI35" s="3">
        <v>6.5778137809651936E-3</v>
      </c>
      <c r="CJ35" s="3">
        <v>-1.0471825295470985E-2</v>
      </c>
      <c r="CK35" s="3">
        <v>-4.8198204357247351E-2</v>
      </c>
      <c r="CL35" s="3">
        <v>-3.1909271102937577E-3</v>
      </c>
      <c r="CM35" s="3">
        <v>-1.2472151863559379E-2</v>
      </c>
      <c r="CN35" s="3">
        <v>0.15355586383446021</v>
      </c>
      <c r="CO35" s="3">
        <v>9.6179278771889327E-3</v>
      </c>
      <c r="CP35" s="3">
        <v>0.19959787838962706</v>
      </c>
      <c r="CQ35" s="3">
        <v>-7.3087087051159913E-3</v>
      </c>
      <c r="CR35" s="3">
        <v>0.19282270127271162</v>
      </c>
      <c r="CS35" s="3">
        <v>2.4405925251493956E-2</v>
      </c>
      <c r="CT35" s="3">
        <v>-4.287906960437661E-3</v>
      </c>
      <c r="CU35" s="3">
        <v>1.6295350574946462E-2</v>
      </c>
      <c r="CV35" s="3">
        <v>-1.1638887361730477E-3</v>
      </c>
      <c r="CW35" s="3">
        <v>1.2578904165459162E-2</v>
      </c>
      <c r="CX35" s="3">
        <v>-3.9962944211640351E-3</v>
      </c>
      <c r="CY35" s="3">
        <v>-1.801539876212363E-2</v>
      </c>
      <c r="CZ35" s="3">
        <v>0.1906684274932792</v>
      </c>
      <c r="DA35" s="3">
        <v>4.6067054415268437E-3</v>
      </c>
      <c r="DB35" s="3">
        <v>2.0872814137403564E-2</v>
      </c>
      <c r="DC35" s="3">
        <v>2.063231208525319E-2</v>
      </c>
      <c r="DD35" s="3">
        <v>1.6127885177011591E-2</v>
      </c>
      <c r="DE35" s="3">
        <v>-6.0237830227562295E-2</v>
      </c>
      <c r="DF35" s="3">
        <v>-2.6774219051676498E-2</v>
      </c>
      <c r="DG35" s="3">
        <v>1.7931265176293811E-2</v>
      </c>
      <c r="DH35" s="3">
        <v>-0.41498882226406586</v>
      </c>
      <c r="DI35" s="4"/>
      <c r="DJ35" s="4"/>
      <c r="DK35" s="4"/>
      <c r="DL35" s="4"/>
      <c r="DM35" s="3">
        <v>-0.58944802027575205</v>
      </c>
      <c r="DN35" s="3">
        <v>-0.11240678533301438</v>
      </c>
      <c r="DO35" s="3">
        <v>-0.1106191706887772</v>
      </c>
      <c r="DP35" s="3">
        <v>-0.64593779616698588</v>
      </c>
      <c r="DQ35" s="4"/>
      <c r="DR35" s="4"/>
      <c r="DS35" s="4"/>
      <c r="DT35" s="4"/>
      <c r="DU35" s="2" t="s">
        <v>33</v>
      </c>
    </row>
    <row r="36" spans="1:125">
      <c r="A36" s="3">
        <v>-0.50606796760161921</v>
      </c>
      <c r="B36" s="3">
        <v>-5.5376662134825789E-5</v>
      </c>
      <c r="C36" s="3">
        <v>3.6131838753098812E-2</v>
      </c>
      <c r="D36" s="3">
        <v>-5.2940018127943583E-3</v>
      </c>
      <c r="E36" s="3">
        <v>0.45916406106440516</v>
      </c>
      <c r="F36" s="3">
        <v>-1.1143091570059284E-2</v>
      </c>
      <c r="G36" s="3">
        <v>-0.51412416752289469</v>
      </c>
      <c r="H36" s="3">
        <v>-3.9231867194966844E-4</v>
      </c>
      <c r="I36" s="3">
        <v>6.1218070935845109E-2</v>
      </c>
      <c r="J36" s="3">
        <v>7.1436960225652124E-3</v>
      </c>
      <c r="K36" s="3">
        <v>0.44767996101246715</v>
      </c>
      <c r="L36" s="3">
        <v>6.4509137029224763E-3</v>
      </c>
      <c r="M36" s="3">
        <v>-0.50595155169638617</v>
      </c>
      <c r="N36" s="3">
        <v>-3.8583730117129466E-3</v>
      </c>
      <c r="O36" s="3">
        <v>2.2524367348818977E-2</v>
      </c>
      <c r="P36" s="3">
        <v>-6.150020364415038E-3</v>
      </c>
      <c r="Q36" s="3">
        <v>9.0911463763965975E-3</v>
      </c>
      <c r="R36" s="3">
        <v>-6.4778120676383518E-3</v>
      </c>
      <c r="S36" s="3">
        <v>-0.51817740438275628</v>
      </c>
      <c r="T36" s="3">
        <v>4.4298854180237004E-3</v>
      </c>
      <c r="U36" s="3">
        <v>-0.13482202213764391</v>
      </c>
      <c r="V36" s="3">
        <v>-5.5468474256523126E-4</v>
      </c>
      <c r="W36" s="3">
        <v>0.38150788439032651</v>
      </c>
      <c r="X36" s="3">
        <v>-2.0443272306151527E-3</v>
      </c>
      <c r="Y36" s="3">
        <v>-1.1592669324390209E-2</v>
      </c>
      <c r="Z36" s="3">
        <v>-1.2710219270598198E-2</v>
      </c>
      <c r="AA36" s="3">
        <v>-2.747562572414014E-2</v>
      </c>
      <c r="AB36" s="3">
        <v>-4.5710461925226951E-2</v>
      </c>
      <c r="AC36" s="3">
        <v>-0.51743528633708635</v>
      </c>
      <c r="AD36" s="3">
        <v>2.5720372782154197E-2</v>
      </c>
      <c r="AE36" s="3">
        <v>8.7781025578198807E-2</v>
      </c>
      <c r="AF36" s="3">
        <v>2.7268277003394861E-2</v>
      </c>
      <c r="AG36" s="3">
        <v>0.39821931777611907</v>
      </c>
      <c r="AH36" s="3">
        <v>2.5971418259986771E-2</v>
      </c>
      <c r="AI36" s="3">
        <v>1</v>
      </c>
      <c r="AJ36" s="3">
        <v>-2.7803127490377486E-3</v>
      </c>
      <c r="AK36" s="3">
        <v>-0.33969827746156539</v>
      </c>
      <c r="AL36" s="3">
        <v>6.2651889928071313E-3</v>
      </c>
      <c r="AM36" s="3">
        <v>-0.40649160963073433</v>
      </c>
      <c r="AN36" s="3">
        <v>5.6959978579993395E-3</v>
      </c>
      <c r="AO36" s="3">
        <v>-0.51627032620865254</v>
      </c>
      <c r="AP36" s="3">
        <v>2.7366598736389528E-2</v>
      </c>
      <c r="AQ36" s="3">
        <v>1.8129621909595396E-3</v>
      </c>
      <c r="AR36" s="3">
        <v>-9.2191675767127959E-3</v>
      </c>
      <c r="AS36" s="3">
        <v>-6.1247196551725801E-3</v>
      </c>
      <c r="AT36" s="3">
        <v>-6.6638389615036302E-3</v>
      </c>
      <c r="AU36" s="3">
        <v>0.97658371262656674</v>
      </c>
      <c r="AV36" s="3">
        <v>2.7653622736434616E-3</v>
      </c>
      <c r="AW36" s="3">
        <v>7.5905843703355055E-2</v>
      </c>
      <c r="AX36" s="3">
        <v>-4.5369645525268542E-3</v>
      </c>
      <c r="AY36" s="3">
        <v>-0.19830829692586444</v>
      </c>
      <c r="AZ36" s="3">
        <v>-4.6561353988201579E-3</v>
      </c>
      <c r="BA36" s="3">
        <v>1.1958636400852962E-2</v>
      </c>
      <c r="BB36" s="3">
        <v>-5.7373029440919769E-5</v>
      </c>
      <c r="BC36" s="3">
        <v>2.3136709481016052E-2</v>
      </c>
      <c r="BD36" s="4"/>
      <c r="BE36" s="3">
        <v>-0.51739596593637671</v>
      </c>
      <c r="BF36" s="3">
        <v>2.7093533025474775E-2</v>
      </c>
      <c r="BG36" s="3">
        <v>8.7829710255381999E-2</v>
      </c>
      <c r="BH36" s="3">
        <v>2.5822284437970126E-2</v>
      </c>
      <c r="BI36" s="3">
        <v>0.39822506358369958</v>
      </c>
      <c r="BJ36" s="3">
        <v>2.7930768635190676E-2</v>
      </c>
      <c r="BK36" s="3">
        <v>0.90903746457886259</v>
      </c>
      <c r="BL36" s="3">
        <v>-7.1752194490774098E-3</v>
      </c>
      <c r="BM36" s="3">
        <v>-0.31851422147480951</v>
      </c>
      <c r="BN36" s="3">
        <v>5.9134627789115858E-3</v>
      </c>
      <c r="BO36" s="3">
        <v>-0.38601185274830546</v>
      </c>
      <c r="BP36" s="3">
        <v>-4.5133513025898747E-3</v>
      </c>
      <c r="BQ36" s="3">
        <v>-0.51623766628019463</v>
      </c>
      <c r="BR36" s="3">
        <v>2.80636856787451E-2</v>
      </c>
      <c r="BS36" s="3">
        <v>1.7933433999434915E-3</v>
      </c>
      <c r="BT36" s="3">
        <v>-9.2266332578942161E-3</v>
      </c>
      <c r="BU36" s="3">
        <v>-6.0425438048672328E-3</v>
      </c>
      <c r="BV36" s="3">
        <v>-6.6695022825971218E-3</v>
      </c>
      <c r="BW36" s="3">
        <v>0.92501363458631136</v>
      </c>
      <c r="BX36" s="3">
        <v>-3.1782321209509598E-3</v>
      </c>
      <c r="BY36" s="3">
        <v>4.3968924838588566E-2</v>
      </c>
      <c r="BZ36" s="3">
        <v>8.9182682825074359E-3</v>
      </c>
      <c r="CA36" s="3">
        <v>-0.22164215794925363</v>
      </c>
      <c r="CB36" s="3">
        <v>1.6105720023996926E-2</v>
      </c>
      <c r="CC36" s="3">
        <v>1.1951662694972359E-2</v>
      </c>
      <c r="CD36" s="3">
        <v>6.4695322960522002E-3</v>
      </c>
      <c r="CE36" s="3">
        <v>2.8185501916734773E-2</v>
      </c>
      <c r="CF36" s="3">
        <v>-2.6835708023810703E-2</v>
      </c>
      <c r="CG36" s="3">
        <v>-0.50524476313211875</v>
      </c>
      <c r="CH36" s="3">
        <v>1.0300669722988057E-2</v>
      </c>
      <c r="CI36" s="3">
        <v>2.2004420517227792E-2</v>
      </c>
      <c r="CJ36" s="3">
        <v>9.3496073474151481E-3</v>
      </c>
      <c r="CK36" s="3">
        <v>0.45728094965672367</v>
      </c>
      <c r="CL36" s="3">
        <v>3.0064021610125839E-3</v>
      </c>
      <c r="CM36" s="3">
        <v>-0.48148054475385638</v>
      </c>
      <c r="CN36" s="3">
        <v>-1.3296807161438981E-2</v>
      </c>
      <c r="CO36" s="3">
        <v>3.6216980407793489E-2</v>
      </c>
      <c r="CP36" s="3">
        <v>1.1712252894275435E-3</v>
      </c>
      <c r="CQ36" s="3">
        <v>0.46339085251379525</v>
      </c>
      <c r="CR36" s="3">
        <v>-4.4074913871305381E-3</v>
      </c>
      <c r="CS36" s="3">
        <v>-0.50525886405207954</v>
      </c>
      <c r="CT36" s="3">
        <v>8.8925665821961968E-3</v>
      </c>
      <c r="CU36" s="3">
        <v>-1.2289087601441585E-3</v>
      </c>
      <c r="CV36" s="3">
        <v>-1.3888518493695415E-2</v>
      </c>
      <c r="CW36" s="3">
        <v>-6.4355983001448428E-3</v>
      </c>
      <c r="CX36" s="3">
        <v>-1.2694922424226094E-2</v>
      </c>
      <c r="CY36" s="3">
        <v>-0.48832912456656202</v>
      </c>
      <c r="CZ36" s="3">
        <v>-5.8535207049585231E-3</v>
      </c>
      <c r="DA36" s="3">
        <v>-9.6792840623319484E-2</v>
      </c>
      <c r="DB36" s="3">
        <v>-3.7694280365660041E-3</v>
      </c>
      <c r="DC36" s="3">
        <v>0.34155223853708544</v>
      </c>
      <c r="DD36" s="3">
        <v>-2.0577709989380959E-3</v>
      </c>
      <c r="DE36" s="3">
        <v>-5.5833938546072173E-3</v>
      </c>
      <c r="DF36" s="3">
        <v>2.1449318396435709E-2</v>
      </c>
      <c r="DG36" s="3">
        <v>3.7156101775587024E-3</v>
      </c>
      <c r="DH36" s="3">
        <v>-1.2195957061839343E-2</v>
      </c>
      <c r="DI36" s="4"/>
      <c r="DJ36" s="4"/>
      <c r="DK36" s="4"/>
      <c r="DL36" s="4"/>
      <c r="DM36" s="3">
        <v>-4.2465049060370443E-2</v>
      </c>
      <c r="DN36" s="3">
        <v>-2.6268190736821795E-2</v>
      </c>
      <c r="DO36" s="3">
        <v>-3.7103152833598094E-2</v>
      </c>
      <c r="DP36" s="3">
        <v>-1.6408660143128997E-2</v>
      </c>
      <c r="DQ36" s="4"/>
      <c r="DR36" s="4"/>
      <c r="DS36" s="4"/>
      <c r="DT36" s="4"/>
      <c r="DU36" s="2" t="s">
        <v>34</v>
      </c>
    </row>
    <row r="37" spans="1:125">
      <c r="A37" s="3">
        <v>-3.4117849973496955E-2</v>
      </c>
      <c r="B37" s="3">
        <v>-0.52222969100184491</v>
      </c>
      <c r="C37" s="3">
        <v>4.4618880315158684E-2</v>
      </c>
      <c r="D37" s="3">
        <v>-0.69850764041031599</v>
      </c>
      <c r="E37" s="3">
        <v>-3.4169577516168538E-2</v>
      </c>
      <c r="F37" s="3">
        <v>-0.70364026195604223</v>
      </c>
      <c r="G37" s="3">
        <v>-6.7852251390065649E-2</v>
      </c>
      <c r="H37" s="3">
        <v>0.87118127306470994</v>
      </c>
      <c r="I37" s="3">
        <v>5.9135324504879017E-2</v>
      </c>
      <c r="J37" s="3">
        <v>0.87149217215941743</v>
      </c>
      <c r="K37" s="3">
        <v>-7.7477435707903339E-3</v>
      </c>
      <c r="L37" s="3">
        <v>0.90731758788080286</v>
      </c>
      <c r="M37" s="3">
        <v>-3.429074487458459E-2</v>
      </c>
      <c r="N37" s="3">
        <v>-0.64149046040535873</v>
      </c>
      <c r="O37" s="3">
        <v>0.25002418001447962</v>
      </c>
      <c r="P37" s="3">
        <v>0.33016006013369353</v>
      </c>
      <c r="Q37" s="3">
        <v>0.22423651672790995</v>
      </c>
      <c r="R37" s="3">
        <v>0.25778762705862718</v>
      </c>
      <c r="S37" s="3">
        <v>-7.2932703000798627E-2</v>
      </c>
      <c r="T37" s="3">
        <v>0.92380103170243411</v>
      </c>
      <c r="U37" s="3">
        <v>9.8602306141065323E-3</v>
      </c>
      <c r="V37" s="3">
        <v>0.34557734356342107</v>
      </c>
      <c r="W37" s="3">
        <v>-3.0922389369184636E-2</v>
      </c>
      <c r="X37" s="3">
        <v>0.27496848431622573</v>
      </c>
      <c r="Y37" s="3">
        <v>-5.331694780445452E-2</v>
      </c>
      <c r="Z37" s="3">
        <v>3.5766739186811183E-2</v>
      </c>
      <c r="AA37" s="3">
        <v>0.54806899387011931</v>
      </c>
      <c r="AB37" s="3">
        <v>-0.2885643026411141</v>
      </c>
      <c r="AC37" s="3">
        <v>-7.7076134347420305E-2</v>
      </c>
      <c r="AD37" s="3">
        <v>-0.11876108124568574</v>
      </c>
      <c r="AE37" s="3">
        <v>5.1719309877511194E-2</v>
      </c>
      <c r="AF37" s="3">
        <v>0.14452385478008906</v>
      </c>
      <c r="AG37" s="3">
        <v>-1.2323795889047695E-2</v>
      </c>
      <c r="AH37" s="3">
        <v>0.21067035419342145</v>
      </c>
      <c r="AI37" s="3">
        <v>-2.7803127490377486E-3</v>
      </c>
      <c r="AJ37" s="3">
        <v>1</v>
      </c>
      <c r="AK37" s="3">
        <v>2.3328766386947516E-2</v>
      </c>
      <c r="AL37" s="3">
        <v>0.87908804073222824</v>
      </c>
      <c r="AM37" s="3">
        <v>-2.72650232328858E-2</v>
      </c>
      <c r="AN37" s="3">
        <v>0.90899545829625072</v>
      </c>
      <c r="AO37" s="3">
        <v>-7.5152707930860527E-2</v>
      </c>
      <c r="AP37" s="3">
        <v>6.6341929698022023E-2</v>
      </c>
      <c r="AQ37" s="3">
        <v>0.2925962426310853</v>
      </c>
      <c r="AR37" s="3">
        <v>0.49276037371824671</v>
      </c>
      <c r="AS37" s="3">
        <v>0.20930939514389998</v>
      </c>
      <c r="AT37" s="3">
        <v>0.48935098993349041</v>
      </c>
      <c r="AU37" s="3">
        <v>3.3696371151048727E-3</v>
      </c>
      <c r="AV37" s="3">
        <v>0.92196725441418836</v>
      </c>
      <c r="AW37" s="3">
        <v>8.3518795801321658E-3</v>
      </c>
      <c r="AX37" s="3">
        <v>0.48706815331414727</v>
      </c>
      <c r="AY37" s="3">
        <v>-1.161277062200212E-2</v>
      </c>
      <c r="AZ37" s="3">
        <v>0.44579080544612165</v>
      </c>
      <c r="BA37" s="3">
        <v>3.2846210473162059E-2</v>
      </c>
      <c r="BB37" s="3">
        <v>7.5624042552219467E-2</v>
      </c>
      <c r="BC37" s="3">
        <v>-0.14587164159532157</v>
      </c>
      <c r="BD37" s="4"/>
      <c r="BE37" s="3">
        <v>-7.7065100472356568E-2</v>
      </c>
      <c r="BF37" s="3">
        <v>-0.11720843290707759</v>
      </c>
      <c r="BG37" s="3">
        <v>5.1728793372566646E-2</v>
      </c>
      <c r="BH37" s="3">
        <v>0.14472214067980499</v>
      </c>
      <c r="BI37" s="3">
        <v>-1.2354478800163911E-2</v>
      </c>
      <c r="BJ37" s="3">
        <v>0.21295048819313941</v>
      </c>
      <c r="BK37" s="3">
        <v>-4.2016243823286011E-2</v>
      </c>
      <c r="BL37" s="3">
        <v>0.15307013977177042</v>
      </c>
      <c r="BM37" s="3">
        <v>2.6364172999574196E-2</v>
      </c>
      <c r="BN37" s="3">
        <v>-7.9944034566202998E-2</v>
      </c>
      <c r="BO37" s="3">
        <v>-8.364258128575313E-3</v>
      </c>
      <c r="BP37" s="3">
        <v>-6.5720820812741373E-2</v>
      </c>
      <c r="BQ37" s="3">
        <v>-7.5156839049166493E-2</v>
      </c>
      <c r="BR37" s="3">
        <v>6.7736308968119649E-2</v>
      </c>
      <c r="BS37" s="3">
        <v>0.29291409260691842</v>
      </c>
      <c r="BT37" s="3">
        <v>0.49275575677884531</v>
      </c>
      <c r="BU37" s="3">
        <v>0.20861027980959887</v>
      </c>
      <c r="BV37" s="3">
        <v>0.48936014847613263</v>
      </c>
      <c r="BW37" s="3">
        <v>-2.8287958675506968E-2</v>
      </c>
      <c r="BX37" s="3">
        <v>-5.5508594701494919E-2</v>
      </c>
      <c r="BY37" s="3">
        <v>-1.5073887978646375E-2</v>
      </c>
      <c r="BZ37" s="3">
        <v>0.47063980193222055</v>
      </c>
      <c r="CA37" s="3">
        <v>-2.4373755413846683E-2</v>
      </c>
      <c r="CB37" s="3">
        <v>0.44588776945560882</v>
      </c>
      <c r="CC37" s="3">
        <v>3.288811449597355E-2</v>
      </c>
      <c r="CD37" s="3">
        <v>7.3036448957718048E-2</v>
      </c>
      <c r="CE37" s="3">
        <v>6.5020058897161184E-2</v>
      </c>
      <c r="CF37" s="3">
        <v>0.26398241598383215</v>
      </c>
      <c r="CG37" s="3">
        <v>-1.0800332492295386E-2</v>
      </c>
      <c r="CH37" s="3">
        <v>-0.36916031406127986</v>
      </c>
      <c r="CI37" s="3">
        <v>4.4368063169747361E-2</v>
      </c>
      <c r="CJ37" s="3">
        <v>-9.3472667704626311E-2</v>
      </c>
      <c r="CK37" s="3">
        <v>-1.195330056935218E-2</v>
      </c>
      <c r="CL37" s="3">
        <v>-0.10530821437188199</v>
      </c>
      <c r="CM37" s="3">
        <v>-3.3387352700337936E-2</v>
      </c>
      <c r="CN37" s="3">
        <v>0.21052867472513129</v>
      </c>
      <c r="CO37" s="3">
        <v>2.7798726551490606E-2</v>
      </c>
      <c r="CP37" s="3">
        <v>-7.6658422687573849E-2</v>
      </c>
      <c r="CQ37" s="3">
        <v>-3.9629451294580917E-3</v>
      </c>
      <c r="CR37" s="3">
        <v>-6.183270347714398E-2</v>
      </c>
      <c r="CS37" s="3">
        <v>-1.0626434148198039E-2</v>
      </c>
      <c r="CT37" s="3">
        <v>-0.2536520574709773</v>
      </c>
      <c r="CU37" s="3">
        <v>0.27236248880886121</v>
      </c>
      <c r="CV37" s="3">
        <v>0.46427618496015682</v>
      </c>
      <c r="CW37" s="3">
        <v>0.29199777167964291</v>
      </c>
      <c r="CX37" s="3">
        <v>0.41890592245479807</v>
      </c>
      <c r="CY37" s="3">
        <v>-4.4746070661579429E-2</v>
      </c>
      <c r="CZ37" s="3">
        <v>1.1084654245838625E-2</v>
      </c>
      <c r="DA37" s="3">
        <v>2.0563387335640572E-3</v>
      </c>
      <c r="DB37" s="3">
        <v>0.45517920865972461</v>
      </c>
      <c r="DC37" s="3">
        <v>-3.2677137013295221E-2</v>
      </c>
      <c r="DD37" s="3">
        <v>0.42598068312778142</v>
      </c>
      <c r="DE37" s="3">
        <v>6.1553063296859008E-2</v>
      </c>
      <c r="DF37" s="3">
        <v>-3.5743282095609716E-2</v>
      </c>
      <c r="DG37" s="3">
        <v>0.17571888037447478</v>
      </c>
      <c r="DH37" s="3">
        <v>4.4677608614508528E-2</v>
      </c>
      <c r="DI37" s="4"/>
      <c r="DJ37" s="4"/>
      <c r="DK37" s="4"/>
      <c r="DL37" s="4"/>
      <c r="DM37" s="3">
        <v>-0.4252285163590897</v>
      </c>
      <c r="DN37" s="3">
        <v>-0.35099687665666773</v>
      </c>
      <c r="DO37" s="3">
        <v>0.40315464341531243</v>
      </c>
      <c r="DP37" s="3">
        <v>0.18329457463269294</v>
      </c>
      <c r="DQ37" s="4"/>
      <c r="DR37" s="4"/>
      <c r="DS37" s="4"/>
      <c r="DT37" s="4"/>
      <c r="DU37" s="2" t="s">
        <v>35</v>
      </c>
    </row>
    <row r="38" spans="1:125">
      <c r="A38" s="3">
        <v>0.36791212977717103</v>
      </c>
      <c r="B38" s="3">
        <v>2.7886651783032299E-3</v>
      </c>
      <c r="C38" s="3">
        <v>-0.44936906169109853</v>
      </c>
      <c r="D38" s="3">
        <v>-1.010437242034257E-2</v>
      </c>
      <c r="E38" s="3">
        <v>-6.6406953988615458E-2</v>
      </c>
      <c r="F38" s="3">
        <v>-1.4511407314795223E-2</v>
      </c>
      <c r="G38" s="3">
        <v>0.36525705130757963</v>
      </c>
      <c r="H38" s="3">
        <v>2.6349884100584923E-2</v>
      </c>
      <c r="I38" s="3">
        <v>-0.47581838483409417</v>
      </c>
      <c r="J38" s="3">
        <v>4.5480277146329511E-2</v>
      </c>
      <c r="K38" s="3">
        <v>-4.5356279533441866E-2</v>
      </c>
      <c r="L38" s="3">
        <v>3.8838271949596673E-2</v>
      </c>
      <c r="M38" s="3">
        <v>0.3690335379588735</v>
      </c>
      <c r="N38" s="3">
        <v>-4.1571385029834061E-3</v>
      </c>
      <c r="O38" s="3">
        <v>-3.4781864948500489E-2</v>
      </c>
      <c r="P38" s="3">
        <v>-1.4227952895391747E-2</v>
      </c>
      <c r="Q38" s="3">
        <v>-3.1524757447626992E-2</v>
      </c>
      <c r="R38" s="3">
        <v>-5.8436577296140059E-3</v>
      </c>
      <c r="S38" s="3">
        <v>0.36109623516702555</v>
      </c>
      <c r="T38" s="3">
        <v>3.9772001288285244E-2</v>
      </c>
      <c r="U38" s="3">
        <v>0.39158287364798794</v>
      </c>
      <c r="V38" s="3">
        <v>-2.2344077880886305E-2</v>
      </c>
      <c r="W38" s="3">
        <v>-0.19057705871159261</v>
      </c>
      <c r="X38" s="3">
        <v>-1.1032985798246051E-2</v>
      </c>
      <c r="Y38" s="3">
        <v>9.1586712997702852E-3</v>
      </c>
      <c r="Z38" s="3">
        <v>-4.7136499863372622E-3</v>
      </c>
      <c r="AA38" s="3">
        <v>1.0864071944895875E-2</v>
      </c>
      <c r="AB38" s="3">
        <v>-6.6182370620876682E-3</v>
      </c>
      <c r="AC38" s="3">
        <v>0.32992900517964308</v>
      </c>
      <c r="AD38" s="3">
        <v>9.6411080059145022E-3</v>
      </c>
      <c r="AE38" s="3">
        <v>-0.47063189544855472</v>
      </c>
      <c r="AF38" s="3">
        <v>-1.0368285312530298E-2</v>
      </c>
      <c r="AG38" s="3">
        <v>-5.9068532182919463E-3</v>
      </c>
      <c r="AH38" s="3">
        <v>-1.5235327410569993E-2</v>
      </c>
      <c r="AI38" s="3">
        <v>-0.33969827746156539</v>
      </c>
      <c r="AJ38" s="3">
        <v>2.3328766386947516E-2</v>
      </c>
      <c r="AK38" s="3">
        <v>1</v>
      </c>
      <c r="AL38" s="3">
        <v>4.4399106420078077E-2</v>
      </c>
      <c r="AM38" s="3">
        <v>-0.2714159564742144</v>
      </c>
      <c r="AN38" s="3">
        <v>3.8429643042841514E-2</v>
      </c>
      <c r="AO38" s="3">
        <v>0.32738763368784579</v>
      </c>
      <c r="AP38" s="3">
        <v>-4.3524876846253065E-3</v>
      </c>
      <c r="AQ38" s="3">
        <v>-4.3657138837311121E-2</v>
      </c>
      <c r="AR38" s="3">
        <v>-3.5836396764451134E-2</v>
      </c>
      <c r="AS38" s="3">
        <v>-3.5840048506207707E-2</v>
      </c>
      <c r="AT38" s="3">
        <v>-3.8498716611381698E-2</v>
      </c>
      <c r="AU38" s="3">
        <v>-0.33523852900314993</v>
      </c>
      <c r="AV38" s="3">
        <v>4.0128109615704441E-2</v>
      </c>
      <c r="AW38" s="3">
        <v>-0.22593196568476473</v>
      </c>
      <c r="AX38" s="3">
        <v>-3.641515432151405E-2</v>
      </c>
      <c r="AY38" s="3">
        <v>0.17410088139699728</v>
      </c>
      <c r="AZ38" s="3">
        <v>-4.1324711425041682E-2</v>
      </c>
      <c r="BA38" s="3">
        <v>-1.3471311936162552E-2</v>
      </c>
      <c r="BB38" s="3">
        <v>-7.1020453418926145E-3</v>
      </c>
      <c r="BC38" s="3">
        <v>-2.633191886034094E-2</v>
      </c>
      <c r="BD38" s="4"/>
      <c r="BE38" s="3">
        <v>0.32994851164640637</v>
      </c>
      <c r="BF38" s="3">
        <v>8.9923841796676358E-3</v>
      </c>
      <c r="BG38" s="3">
        <v>-0.47064031513349947</v>
      </c>
      <c r="BH38" s="3">
        <v>-1.1001963006926631E-2</v>
      </c>
      <c r="BI38" s="3">
        <v>-5.8834952793532713E-3</v>
      </c>
      <c r="BJ38" s="3">
        <v>-1.6222497203756653E-2</v>
      </c>
      <c r="BK38" s="3">
        <v>-0.32809238286574388</v>
      </c>
      <c r="BL38" s="3">
        <v>7.6207461110432704E-3</v>
      </c>
      <c r="BM38" s="3">
        <v>0.93836996206678081</v>
      </c>
      <c r="BN38" s="3">
        <v>1.4319420025151321E-2</v>
      </c>
      <c r="BO38" s="3">
        <v>-0.24933738336876146</v>
      </c>
      <c r="BP38" s="3">
        <v>1.4662945367075415E-2</v>
      </c>
      <c r="BQ38" s="3">
        <v>0.32740834316804213</v>
      </c>
      <c r="BR38" s="3">
        <v>-5.1274651155073618E-3</v>
      </c>
      <c r="BS38" s="3">
        <v>-4.3646101998862187E-2</v>
      </c>
      <c r="BT38" s="3">
        <v>-3.5798489494567536E-2</v>
      </c>
      <c r="BU38" s="3">
        <v>-3.5765604731267234E-2</v>
      </c>
      <c r="BV38" s="3">
        <v>-3.8483294938170404E-2</v>
      </c>
      <c r="BW38" s="3">
        <v>-0.32706264694891179</v>
      </c>
      <c r="BX38" s="3">
        <v>1.7239159525277922E-2</v>
      </c>
      <c r="BY38" s="3">
        <v>-0.22770445481230328</v>
      </c>
      <c r="BZ38" s="3">
        <v>-3.5701319300975219E-2</v>
      </c>
      <c r="CA38" s="3">
        <v>0.17300087811076811</v>
      </c>
      <c r="CB38" s="3">
        <v>-3.5848209183109631E-2</v>
      </c>
      <c r="CC38" s="3">
        <v>-1.3425897627658697E-2</v>
      </c>
      <c r="CD38" s="3">
        <v>-1.0009222514928263E-2</v>
      </c>
      <c r="CE38" s="3">
        <v>-3.7371990669098097E-2</v>
      </c>
      <c r="CF38" s="3">
        <v>2.2688783023454933E-2</v>
      </c>
      <c r="CG38" s="3">
        <v>0.3798922491429399</v>
      </c>
      <c r="CH38" s="3">
        <v>2.4226325871048938E-2</v>
      </c>
      <c r="CI38" s="3">
        <v>-0.45587947669834522</v>
      </c>
      <c r="CJ38" s="3">
        <v>-5.4452077746206867E-3</v>
      </c>
      <c r="CK38" s="3">
        <v>-6.2908665466231986E-2</v>
      </c>
      <c r="CL38" s="3">
        <v>1.1802656336983559E-3</v>
      </c>
      <c r="CM38" s="3">
        <v>0.34717099297766152</v>
      </c>
      <c r="CN38" s="3">
        <v>-4.418363246249681E-3</v>
      </c>
      <c r="CO38" s="3">
        <v>-0.45180446636028515</v>
      </c>
      <c r="CP38" s="3">
        <v>1.4320239649164311E-2</v>
      </c>
      <c r="CQ38" s="3">
        <v>-6.2485678014899022E-2</v>
      </c>
      <c r="CR38" s="3">
        <v>1.5552738852663171E-2</v>
      </c>
      <c r="CS38" s="3">
        <v>0.37991112612766098</v>
      </c>
      <c r="CT38" s="3">
        <v>1.2096731383239237E-2</v>
      </c>
      <c r="CU38" s="3">
        <v>-5.0928484175087788E-2</v>
      </c>
      <c r="CV38" s="3">
        <v>-3.4291282090887554E-2</v>
      </c>
      <c r="CW38" s="3">
        <v>-4.5200114265030261E-2</v>
      </c>
      <c r="CX38" s="3">
        <v>-3.1820021464051579E-2</v>
      </c>
      <c r="CY38" s="3">
        <v>0.34574427366488009</v>
      </c>
      <c r="CZ38" s="3">
        <v>1.0049185102832156E-2</v>
      </c>
      <c r="DA38" s="3">
        <v>0.37977324756549247</v>
      </c>
      <c r="DB38" s="3">
        <v>-3.848203962809444E-2</v>
      </c>
      <c r="DC38" s="3">
        <v>-0.17484567100404161</v>
      </c>
      <c r="DD38" s="3">
        <v>-3.8631082321241871E-2</v>
      </c>
      <c r="DE38" s="3">
        <v>-1.2465171366728235E-2</v>
      </c>
      <c r="DF38" s="3">
        <v>-1.1630252970480544E-2</v>
      </c>
      <c r="DG38" s="3">
        <v>-1.4435131871066844E-2</v>
      </c>
      <c r="DH38" s="3">
        <v>1.4986944556808495E-2</v>
      </c>
      <c r="DI38" s="4"/>
      <c r="DJ38" s="4"/>
      <c r="DK38" s="4"/>
      <c r="DL38" s="4"/>
      <c r="DM38" s="3">
        <v>-7.5610270889993358E-4</v>
      </c>
      <c r="DN38" s="3">
        <v>4.8793028969999139E-3</v>
      </c>
      <c r="DO38" s="3">
        <v>1.9605936854001995E-2</v>
      </c>
      <c r="DP38" s="3">
        <v>7.8073775741475194E-3</v>
      </c>
      <c r="DQ38" s="4"/>
      <c r="DR38" s="4"/>
      <c r="DS38" s="4"/>
      <c r="DT38" s="4"/>
      <c r="DU38" s="2" t="s">
        <v>36</v>
      </c>
    </row>
    <row r="39" spans="1:125">
      <c r="A39" s="3">
        <v>-2.1957589817111236E-2</v>
      </c>
      <c r="B39" s="3">
        <v>-0.27892013258644088</v>
      </c>
      <c r="C39" s="3">
        <v>6.0631393692283694E-2</v>
      </c>
      <c r="D39" s="3">
        <v>-0.61672092574871362</v>
      </c>
      <c r="E39" s="3">
        <v>-5.1456844140461554E-2</v>
      </c>
      <c r="F39" s="3">
        <v>-0.6093311038966126</v>
      </c>
      <c r="G39" s="3">
        <v>-7.6862864083243332E-2</v>
      </c>
      <c r="H39" s="3">
        <v>0.77585201696061712</v>
      </c>
      <c r="I39" s="3">
        <v>5.6869426054391332E-2</v>
      </c>
      <c r="J39" s="3">
        <v>0.99867788287817694</v>
      </c>
      <c r="K39" s="3">
        <v>-1.1615266293424019E-2</v>
      </c>
      <c r="L39" s="3">
        <v>0.97531047083155631</v>
      </c>
      <c r="M39" s="3">
        <v>-2.188748434356217E-2</v>
      </c>
      <c r="N39" s="3">
        <v>-0.45489522110015435</v>
      </c>
      <c r="O39" s="3">
        <v>3.9379794888436549E-2</v>
      </c>
      <c r="P39" s="3">
        <v>3.6744680219312487E-2</v>
      </c>
      <c r="Q39" s="3">
        <v>1.3660214752003123E-2</v>
      </c>
      <c r="R39" s="3">
        <v>3.375229288945323E-2</v>
      </c>
      <c r="S39" s="3">
        <v>-7.5510200347883319E-2</v>
      </c>
      <c r="T39" s="3">
        <v>0.97013775116096546</v>
      </c>
      <c r="U39" s="3">
        <v>8.7210609817889775E-3</v>
      </c>
      <c r="V39" s="3">
        <v>2.3349027520448123E-2</v>
      </c>
      <c r="W39" s="3">
        <v>-1.9336540084484793E-2</v>
      </c>
      <c r="X39" s="3">
        <v>2.0852177478170957E-2</v>
      </c>
      <c r="Y39" s="3">
        <v>-0.1117564476502195</v>
      </c>
      <c r="Z39" s="3">
        <v>-1.7930054110785246E-2</v>
      </c>
      <c r="AA39" s="3">
        <v>0.3216515609033529</v>
      </c>
      <c r="AB39" s="3">
        <v>-0.42184174697693905</v>
      </c>
      <c r="AC39" s="3">
        <v>-6.7912578850328809E-2</v>
      </c>
      <c r="AD39" s="3">
        <v>0.14162859709390066</v>
      </c>
      <c r="AE39" s="3">
        <v>3.4877023874991024E-2</v>
      </c>
      <c r="AF39" s="3">
        <v>0.22119493822603617</v>
      </c>
      <c r="AG39" s="3">
        <v>-2.280051608547666E-2</v>
      </c>
      <c r="AH39" s="3">
        <v>0.23348545792718392</v>
      </c>
      <c r="AI39" s="3">
        <v>6.2651889928071313E-3</v>
      </c>
      <c r="AJ39" s="3">
        <v>0.87908804073222824</v>
      </c>
      <c r="AK39" s="3">
        <v>4.4399106420078077E-2</v>
      </c>
      <c r="AL39" s="3">
        <v>1</v>
      </c>
      <c r="AM39" s="3">
        <v>-3.5148653577822569E-2</v>
      </c>
      <c r="AN39" s="3">
        <v>0.97613244615173</v>
      </c>
      <c r="AO39" s="3">
        <v>-6.8797443638341976E-2</v>
      </c>
      <c r="AP39" s="3">
        <v>0.20214127083838565</v>
      </c>
      <c r="AQ39" s="3">
        <v>3.0661418115812685E-2</v>
      </c>
      <c r="AR39" s="3">
        <v>8.854663114530717E-2</v>
      </c>
      <c r="AS39" s="3">
        <v>3.9438160508588329E-3</v>
      </c>
      <c r="AT39" s="3">
        <v>8.318507045569512E-2</v>
      </c>
      <c r="AU39" s="3">
        <v>1.0919282681470801E-2</v>
      </c>
      <c r="AV39" s="3">
        <v>0.98229496681385575</v>
      </c>
      <c r="AW39" s="3">
        <v>2.3128433167616331E-2</v>
      </c>
      <c r="AX39" s="3">
        <v>8.9543506112083282E-2</v>
      </c>
      <c r="AY39" s="3">
        <v>-8.3357777470333579E-3</v>
      </c>
      <c r="AZ39" s="3">
        <v>7.431941405389178E-2</v>
      </c>
      <c r="BA39" s="3">
        <v>3.8998924343909495E-2</v>
      </c>
      <c r="BB39" s="3">
        <v>3.8689508864561316E-2</v>
      </c>
      <c r="BC39" s="3">
        <v>-0.16498623820339137</v>
      </c>
      <c r="BD39" s="4"/>
      <c r="BE39" s="3">
        <v>-6.7911626395591757E-2</v>
      </c>
      <c r="BF39" s="3">
        <v>0.14337764210279771</v>
      </c>
      <c r="BG39" s="3">
        <v>3.4877940216912595E-2</v>
      </c>
      <c r="BH39" s="3">
        <v>0.22178073042523755</v>
      </c>
      <c r="BI39" s="3">
        <v>-2.2848226406193085E-2</v>
      </c>
      <c r="BJ39" s="3">
        <v>0.23609538991665679</v>
      </c>
      <c r="BK39" s="3">
        <v>-3.8548421101250945E-2</v>
      </c>
      <c r="BL39" s="3">
        <v>-8.347884841205018E-2</v>
      </c>
      <c r="BM39" s="3">
        <v>4.9676086319958866E-2</v>
      </c>
      <c r="BN39" s="3">
        <v>-0.16046726083465848</v>
      </c>
      <c r="BO39" s="3">
        <v>1.097536078936765E-3</v>
      </c>
      <c r="BP39" s="3">
        <v>-0.1446241885216463</v>
      </c>
      <c r="BQ39" s="3">
        <v>-6.8814657662565393E-2</v>
      </c>
      <c r="BR39" s="3">
        <v>0.20385289638558377</v>
      </c>
      <c r="BS39" s="3">
        <v>3.0713362931631075E-2</v>
      </c>
      <c r="BT39" s="3">
        <v>8.863187447662689E-2</v>
      </c>
      <c r="BU39" s="3">
        <v>3.6500904731542418E-3</v>
      </c>
      <c r="BV39" s="3">
        <v>8.323958234136461E-2</v>
      </c>
      <c r="BW39" s="3">
        <v>-4.3157994501016948E-2</v>
      </c>
      <c r="BX39" s="3">
        <v>-0.14396740227222607</v>
      </c>
      <c r="BY39" s="3">
        <v>-3.5544135183853717E-3</v>
      </c>
      <c r="BZ39" s="3">
        <v>6.3587023420441036E-2</v>
      </c>
      <c r="CA39" s="3">
        <v>-2.8940048097370486E-2</v>
      </c>
      <c r="CB39" s="3">
        <v>6.1839360540863558E-2</v>
      </c>
      <c r="CC39" s="3">
        <v>3.9038806268256065E-2</v>
      </c>
      <c r="CD39" s="3">
        <v>3.8358376122073795E-2</v>
      </c>
      <c r="CE39" s="3">
        <v>5.5326612365585941E-2</v>
      </c>
      <c r="CF39" s="3">
        <v>0.30717381591923731</v>
      </c>
      <c r="CG39" s="3">
        <v>5.9478187461088827E-3</v>
      </c>
      <c r="CH39" s="3">
        <v>-1.7692755461506799E-2</v>
      </c>
      <c r="CI39" s="3">
        <v>3.9930495703255332E-2</v>
      </c>
      <c r="CJ39" s="3">
        <v>7.8799429251667108E-2</v>
      </c>
      <c r="CK39" s="3">
        <v>-2.2438640209005815E-2</v>
      </c>
      <c r="CL39" s="3">
        <v>7.9864819301270068E-2</v>
      </c>
      <c r="CM39" s="3">
        <v>-3.3114008392799932E-2</v>
      </c>
      <c r="CN39" s="3">
        <v>-5.8383803848333915E-2</v>
      </c>
      <c r="CO39" s="3">
        <v>1.8974279504801059E-2</v>
      </c>
      <c r="CP39" s="3">
        <v>-0.15493086738255685</v>
      </c>
      <c r="CQ39" s="3">
        <v>-1.2644709811435381E-2</v>
      </c>
      <c r="CR39" s="3">
        <v>-0.14248100119384005</v>
      </c>
      <c r="CS39" s="3">
        <v>6.1041395953388327E-3</v>
      </c>
      <c r="CT39" s="3">
        <v>3.1604848886079139E-2</v>
      </c>
      <c r="CU39" s="3">
        <v>3.3555065660213468E-3</v>
      </c>
      <c r="CV39" s="3">
        <v>8.7871129210275248E-2</v>
      </c>
      <c r="CW39" s="3">
        <v>2.8199022244911758E-2</v>
      </c>
      <c r="CX39" s="3">
        <v>6.9978209976245043E-2</v>
      </c>
      <c r="CY39" s="3">
        <v>-3.8871553947764391E-2</v>
      </c>
      <c r="CZ39" s="3">
        <v>-0.12619170607278363</v>
      </c>
      <c r="DA39" s="3">
        <v>1.8620108390463481E-2</v>
      </c>
      <c r="DB39" s="3">
        <v>7.8298600346396727E-2</v>
      </c>
      <c r="DC39" s="3">
        <v>-2.3413130526561948E-2</v>
      </c>
      <c r="DD39" s="3">
        <v>5.9229020753538163E-2</v>
      </c>
      <c r="DE39" s="3">
        <v>4.4532400332608982E-2</v>
      </c>
      <c r="DF39" s="3">
        <v>-6.3343903788275646E-2</v>
      </c>
      <c r="DG39" s="3">
        <v>-6.6954633134484812E-2</v>
      </c>
      <c r="DH39" s="3">
        <v>1.6944193027784895E-3</v>
      </c>
      <c r="DI39" s="4"/>
      <c r="DJ39" s="4"/>
      <c r="DK39" s="4"/>
      <c r="DL39" s="4"/>
      <c r="DM39" s="3">
        <v>-0.51915051876900509</v>
      </c>
      <c r="DN39" s="3">
        <v>-0.40889043866402897</v>
      </c>
      <c r="DO39" s="3">
        <v>0.46844347011835658</v>
      </c>
      <c r="DP39" s="3">
        <v>0.18264083532179196</v>
      </c>
      <c r="DQ39" s="4"/>
      <c r="DR39" s="4"/>
      <c r="DS39" s="4"/>
      <c r="DT39" s="4"/>
      <c r="DU39" s="2" t="s">
        <v>37</v>
      </c>
    </row>
    <row r="40" spans="1:125">
      <c r="A40" s="3">
        <v>6.4436690975171712E-2</v>
      </c>
      <c r="B40" s="3">
        <v>-1.4602762169403463E-3</v>
      </c>
      <c r="C40" s="3">
        <v>0.15092491733466684</v>
      </c>
      <c r="D40" s="3">
        <v>3.5041266362693165E-3</v>
      </c>
      <c r="E40" s="3">
        <v>-0.4628200711435313</v>
      </c>
      <c r="F40" s="3">
        <v>1.274530452592894E-2</v>
      </c>
      <c r="G40" s="3">
        <v>8.1905853451869903E-2</v>
      </c>
      <c r="H40" s="3">
        <v>-2.5681162139205651E-2</v>
      </c>
      <c r="I40" s="3">
        <v>0.13133242365392572</v>
      </c>
      <c r="J40" s="3">
        <v>-3.6644964191049081E-2</v>
      </c>
      <c r="K40" s="3">
        <v>-0.48003137540855817</v>
      </c>
      <c r="L40" s="3">
        <v>-4.0679171707014967E-2</v>
      </c>
      <c r="M40" s="3">
        <v>6.3680158334822948E-2</v>
      </c>
      <c r="N40" s="3">
        <v>2.9196248450282661E-3</v>
      </c>
      <c r="O40" s="3">
        <v>-4.4833170009444256E-2</v>
      </c>
      <c r="P40" s="3">
        <v>7.6771398776973561E-3</v>
      </c>
      <c r="Q40" s="3">
        <v>-4.5392090315642314E-2</v>
      </c>
      <c r="R40" s="3">
        <v>1.3188909979061195E-2</v>
      </c>
      <c r="S40" s="3">
        <v>8.1630455375998168E-2</v>
      </c>
      <c r="T40" s="3">
        <v>-3.6539108128537841E-2</v>
      </c>
      <c r="U40" s="3">
        <v>-0.11901378281380144</v>
      </c>
      <c r="V40" s="3">
        <v>5.4045638213667795E-3</v>
      </c>
      <c r="W40" s="3">
        <v>-0.11412343659579398</v>
      </c>
      <c r="X40" s="3">
        <v>1.1434246894671329E-2</v>
      </c>
      <c r="Y40" s="3">
        <v>1.0436807450162424E-3</v>
      </c>
      <c r="Z40" s="3">
        <v>5.0443101834367907E-3</v>
      </c>
      <c r="AA40" s="3">
        <v>-1.2102814786521737E-2</v>
      </c>
      <c r="AB40" s="3">
        <v>2.9921675802034101E-2</v>
      </c>
      <c r="AC40" s="3">
        <v>9.8723431519933597E-2</v>
      </c>
      <c r="AD40" s="3">
        <v>-1.9224897119544008E-2</v>
      </c>
      <c r="AE40" s="3">
        <v>9.3914319642906779E-2</v>
      </c>
      <c r="AF40" s="3">
        <v>-1.8457248557486851E-2</v>
      </c>
      <c r="AG40" s="3">
        <v>-0.47333885378556079</v>
      </c>
      <c r="AH40" s="3">
        <v>-1.722661093572737E-2</v>
      </c>
      <c r="AI40" s="3">
        <v>-0.40649160963073433</v>
      </c>
      <c r="AJ40" s="3">
        <v>-2.72650232328858E-2</v>
      </c>
      <c r="AK40" s="3">
        <v>-0.2714159564742144</v>
      </c>
      <c r="AL40" s="3">
        <v>-3.5148653577822569E-2</v>
      </c>
      <c r="AM40" s="3">
        <v>1</v>
      </c>
      <c r="AN40" s="3">
        <v>-3.9405094801465347E-2</v>
      </c>
      <c r="AO40" s="3">
        <v>0.10090072504372338</v>
      </c>
      <c r="AP40" s="3">
        <v>-1.9147120806488747E-2</v>
      </c>
      <c r="AQ40" s="3">
        <v>-4.7688363496298222E-2</v>
      </c>
      <c r="AR40" s="3">
        <v>9.1127507524903124E-3</v>
      </c>
      <c r="AS40" s="3">
        <v>-5.2629618595635447E-2</v>
      </c>
      <c r="AT40" s="3">
        <v>7.9832716760134675E-3</v>
      </c>
      <c r="AU40" s="3">
        <v>-0.4143716399270283</v>
      </c>
      <c r="AV40" s="3">
        <v>-3.714353288076766E-2</v>
      </c>
      <c r="AW40" s="3">
        <v>3.7731567913570185E-2</v>
      </c>
      <c r="AX40" s="3">
        <v>1.5485106032669759E-2</v>
      </c>
      <c r="AY40" s="3">
        <v>-1.7379218908728459E-2</v>
      </c>
      <c r="AZ40" s="3">
        <v>2.0236479923558148E-2</v>
      </c>
      <c r="BA40" s="3">
        <v>-1.2966179203083654E-2</v>
      </c>
      <c r="BB40" s="3">
        <v>1.1948971953281848E-2</v>
      </c>
      <c r="BC40" s="3">
        <v>2.7232420364889463E-2</v>
      </c>
      <c r="BD40" s="4"/>
      <c r="BE40" s="3">
        <v>9.8664882857782743E-2</v>
      </c>
      <c r="BF40" s="3">
        <v>-2.0173576278280286E-2</v>
      </c>
      <c r="BG40" s="3">
        <v>9.3869374663796537E-2</v>
      </c>
      <c r="BH40" s="3">
        <v>-1.664020905416657E-2</v>
      </c>
      <c r="BI40" s="3">
        <v>-0.4733542355492022</v>
      </c>
      <c r="BJ40" s="3">
        <v>-1.8545360037661465E-2</v>
      </c>
      <c r="BK40" s="3">
        <v>-0.36942629677738814</v>
      </c>
      <c r="BL40" s="3">
        <v>-2.7144795894646204E-2</v>
      </c>
      <c r="BM40" s="3">
        <v>-0.26211337350969816</v>
      </c>
      <c r="BN40" s="3">
        <v>-3.9443704107382856E-2</v>
      </c>
      <c r="BO40" s="3">
        <v>0.93370290888166052</v>
      </c>
      <c r="BP40" s="3">
        <v>-3.2793091509259083E-2</v>
      </c>
      <c r="BQ40" s="3">
        <v>0.10084975686062295</v>
      </c>
      <c r="BR40" s="3">
        <v>-1.9353411685934373E-2</v>
      </c>
      <c r="BS40" s="3">
        <v>-4.7640178339249051E-2</v>
      </c>
      <c r="BT40" s="3">
        <v>9.140646773346776E-3</v>
      </c>
      <c r="BU40" s="3">
        <v>-5.2660336130763027E-2</v>
      </c>
      <c r="BV40" s="3">
        <v>7.9774158964634658E-3</v>
      </c>
      <c r="BW40" s="3">
        <v>-0.38902087514896372</v>
      </c>
      <c r="BX40" s="3">
        <v>-3.2553312827227565E-2</v>
      </c>
      <c r="BY40" s="3">
        <v>5.6650575431685363E-2</v>
      </c>
      <c r="BZ40" s="3">
        <v>3.5023579466591142E-3</v>
      </c>
      <c r="CA40" s="3">
        <v>1.5883484656744825E-2</v>
      </c>
      <c r="CB40" s="3">
        <v>-1.3185527396698674E-3</v>
      </c>
      <c r="CC40" s="3">
        <v>-1.2964784090054204E-2</v>
      </c>
      <c r="CD40" s="3">
        <v>7.1639135780243498E-3</v>
      </c>
      <c r="CE40" s="3">
        <v>8.6252825895794683E-3</v>
      </c>
      <c r="CF40" s="3">
        <v>3.0038558348719123E-2</v>
      </c>
      <c r="CG40" s="3">
        <v>5.9324443374245528E-2</v>
      </c>
      <c r="CH40" s="3">
        <v>8.4903564683293034E-3</v>
      </c>
      <c r="CI40" s="3">
        <v>0.17231632700393049</v>
      </c>
      <c r="CJ40" s="3">
        <v>2.8889601652345855E-2</v>
      </c>
      <c r="CK40" s="3">
        <v>-0.4669066432551196</v>
      </c>
      <c r="CL40" s="3">
        <v>3.1984162683359248E-2</v>
      </c>
      <c r="CM40" s="3">
        <v>7.3721580461763594E-2</v>
      </c>
      <c r="CN40" s="3">
        <v>-1.8545833428773324E-2</v>
      </c>
      <c r="CO40" s="3">
        <v>0.13417775747798977</v>
      </c>
      <c r="CP40" s="3">
        <v>-3.787661635870461E-2</v>
      </c>
      <c r="CQ40" s="3">
        <v>-0.46262834681237774</v>
      </c>
      <c r="CR40" s="3">
        <v>-3.4271741727799031E-2</v>
      </c>
      <c r="CS40" s="3">
        <v>5.9350256666608335E-2</v>
      </c>
      <c r="CT40" s="3">
        <v>2.043630546082922E-2</v>
      </c>
      <c r="CU40" s="3">
        <v>-3.2782582691272946E-2</v>
      </c>
      <c r="CV40" s="3">
        <v>1.1348024446374616E-2</v>
      </c>
      <c r="CW40" s="3">
        <v>-3.8877591228644981E-2</v>
      </c>
      <c r="CX40" s="3">
        <v>6.2122387934915955E-3</v>
      </c>
      <c r="CY40" s="3">
        <v>7.2935311081610846E-2</v>
      </c>
      <c r="CZ40" s="3">
        <v>-3.1961451465911853E-2</v>
      </c>
      <c r="DA40" s="3">
        <v>-0.13112187262596436</v>
      </c>
      <c r="DB40" s="3">
        <v>2.1481774023673968E-2</v>
      </c>
      <c r="DC40" s="3">
        <v>-0.1037696828863853</v>
      </c>
      <c r="DD40" s="3">
        <v>1.4038030339379639E-2</v>
      </c>
      <c r="DE40" s="3">
        <v>5.4284258527005039E-4</v>
      </c>
      <c r="DF40" s="3">
        <v>-3.9313286424148018E-2</v>
      </c>
      <c r="DG40" s="3">
        <v>-9.3865148282465151E-3</v>
      </c>
      <c r="DH40" s="3">
        <v>-4.1670555846453792E-3</v>
      </c>
      <c r="DI40" s="4"/>
      <c r="DJ40" s="4"/>
      <c r="DK40" s="4"/>
      <c r="DL40" s="4"/>
      <c r="DM40" s="3">
        <v>4.0527406987435032E-2</v>
      </c>
      <c r="DN40" s="3">
        <v>2.3919442492887789E-2</v>
      </c>
      <c r="DO40" s="3">
        <v>4.5265913067545474E-2</v>
      </c>
      <c r="DP40" s="3">
        <v>3.9314090884204879E-2</v>
      </c>
      <c r="DQ40" s="4"/>
      <c r="DR40" s="4"/>
      <c r="DS40" s="4"/>
      <c r="DT40" s="4"/>
      <c r="DU40" s="2" t="s">
        <v>38</v>
      </c>
    </row>
    <row r="41" spans="1:125">
      <c r="A41" s="3">
        <v>-2.6526838040095733E-2</v>
      </c>
      <c r="B41" s="3">
        <v>-0.29911344202450374</v>
      </c>
      <c r="C41" s="3">
        <v>6.1881627371246847E-2</v>
      </c>
      <c r="D41" s="3">
        <v>-0.63690888662094391</v>
      </c>
      <c r="E41" s="3">
        <v>-4.944586995609157E-2</v>
      </c>
      <c r="F41" s="3">
        <v>-0.63838973913537855</v>
      </c>
      <c r="G41" s="3">
        <v>-7.8518905842823408E-2</v>
      </c>
      <c r="H41" s="3">
        <v>0.78989557138151401</v>
      </c>
      <c r="I41" s="3">
        <v>6.2063927228359315E-2</v>
      </c>
      <c r="J41" s="3">
        <v>0.97227026837740615</v>
      </c>
      <c r="K41" s="3">
        <v>-9.3047993408513375E-3</v>
      </c>
      <c r="L41" s="3">
        <v>0.99875438021381469</v>
      </c>
      <c r="M41" s="3">
        <v>-2.6824693515405888E-2</v>
      </c>
      <c r="N41" s="3">
        <v>-0.47859939903400645</v>
      </c>
      <c r="O41" s="3">
        <v>0.11708967288724206</v>
      </c>
      <c r="P41" s="3">
        <v>6.327660125516045E-2</v>
      </c>
      <c r="Q41" s="3">
        <v>8.4752232391790402E-2</v>
      </c>
      <c r="R41" s="3">
        <v>6.893276118554034E-3</v>
      </c>
      <c r="S41" s="3">
        <v>-7.7957470831497858E-2</v>
      </c>
      <c r="T41" s="3">
        <v>0.97257313528584965</v>
      </c>
      <c r="U41" s="3">
        <v>1.0539310671324654E-2</v>
      </c>
      <c r="V41" s="3">
        <v>8.4417130639599283E-2</v>
      </c>
      <c r="W41" s="3">
        <v>-3.000180799389417E-2</v>
      </c>
      <c r="X41" s="3">
        <v>1.604799569428959E-2</v>
      </c>
      <c r="Y41" s="3">
        <v>-0.11100242185771463</v>
      </c>
      <c r="Z41" s="3">
        <v>-2.023388247601355E-2</v>
      </c>
      <c r="AA41" s="3">
        <v>0.37913304021990085</v>
      </c>
      <c r="AB41" s="3">
        <v>-0.41289144890675239</v>
      </c>
      <c r="AC41" s="3">
        <v>-7.2084976719688595E-2</v>
      </c>
      <c r="AD41" s="3">
        <v>8.734919562230492E-2</v>
      </c>
      <c r="AE41" s="3">
        <v>4.2202480289272606E-2</v>
      </c>
      <c r="AF41" s="3">
        <v>0.19991722519143182</v>
      </c>
      <c r="AG41" s="3">
        <v>-2.2526083545277943E-2</v>
      </c>
      <c r="AH41" s="3">
        <v>0.22262289321421375</v>
      </c>
      <c r="AI41" s="3">
        <v>5.6959978579993395E-3</v>
      </c>
      <c r="AJ41" s="3">
        <v>0.90899545829625072</v>
      </c>
      <c r="AK41" s="3">
        <v>3.8429643042841514E-2</v>
      </c>
      <c r="AL41" s="3">
        <v>0.97613244615173</v>
      </c>
      <c r="AM41" s="3">
        <v>-3.9405094801465347E-2</v>
      </c>
      <c r="AN41" s="3">
        <v>1</v>
      </c>
      <c r="AO41" s="3">
        <v>-7.4709389479425431E-2</v>
      </c>
      <c r="AP41" s="3">
        <v>0.17019190940650944</v>
      </c>
      <c r="AQ41" s="3">
        <v>0.11349409400544816</v>
      </c>
      <c r="AR41" s="3">
        <v>0.16640179152259907</v>
      </c>
      <c r="AS41" s="3">
        <v>7.8299591196977783E-2</v>
      </c>
      <c r="AT41" s="3">
        <v>0.15816878115427871</v>
      </c>
      <c r="AU41" s="3">
        <v>9.6143221118919157E-3</v>
      </c>
      <c r="AV41" s="3">
        <v>0.99244475858748737</v>
      </c>
      <c r="AW41" s="3">
        <v>1.6183690360576791E-2</v>
      </c>
      <c r="AX41" s="3">
        <v>0.14498495404646006</v>
      </c>
      <c r="AY41" s="3">
        <v>-1.3399916110569256E-3</v>
      </c>
      <c r="AZ41" s="3">
        <v>0.11175677027961348</v>
      </c>
      <c r="BA41" s="3">
        <v>3.4167922921541249E-2</v>
      </c>
      <c r="BB41" s="3">
        <v>2.4213717228097814E-2</v>
      </c>
      <c r="BC41" s="3">
        <v>-0.20234854337914052</v>
      </c>
      <c r="BD41" s="4"/>
      <c r="BE41" s="3">
        <v>-7.2082338958644493E-2</v>
      </c>
      <c r="BF41" s="3">
        <v>8.9091588531293675E-2</v>
      </c>
      <c r="BG41" s="3">
        <v>4.2204699570273889E-2</v>
      </c>
      <c r="BH41" s="3">
        <v>0.2004306323597719</v>
      </c>
      <c r="BI41" s="3">
        <v>-2.2570449404362949E-2</v>
      </c>
      <c r="BJ41" s="3">
        <v>0.22515452996198232</v>
      </c>
      <c r="BK41" s="3">
        <v>-4.3182330954658579E-2</v>
      </c>
      <c r="BL41" s="3">
        <v>-4.3580683990210936E-2</v>
      </c>
      <c r="BM41" s="3">
        <v>4.7318981402186919E-2</v>
      </c>
      <c r="BN41" s="3">
        <v>-0.14055481341008469</v>
      </c>
      <c r="BO41" s="3">
        <v>-6.1445304089137488E-3</v>
      </c>
      <c r="BP41" s="3">
        <v>-0.1411997097706704</v>
      </c>
      <c r="BQ41" s="3">
        <v>-7.4724591467864629E-2</v>
      </c>
      <c r="BR41" s="3">
        <v>0.17185069721039972</v>
      </c>
      <c r="BS41" s="3">
        <v>0.11357802903653616</v>
      </c>
      <c r="BT41" s="3">
        <v>0.16638653013332291</v>
      </c>
      <c r="BU41" s="3">
        <v>7.7907655583693461E-2</v>
      </c>
      <c r="BV41" s="3">
        <v>0.15820138328020553</v>
      </c>
      <c r="BW41" s="3">
        <v>-3.6299925578293181E-2</v>
      </c>
      <c r="BX41" s="3">
        <v>-0.13811105733297549</v>
      </c>
      <c r="BY41" s="3">
        <v>-1.5743095298956351E-2</v>
      </c>
      <c r="BZ41" s="3">
        <v>0.1476277658044732</v>
      </c>
      <c r="CA41" s="3">
        <v>-3.240120101263521E-2</v>
      </c>
      <c r="CB41" s="3">
        <v>0.15075293464891801</v>
      </c>
      <c r="CC41" s="3">
        <v>3.4184800965858492E-2</v>
      </c>
      <c r="CD41" s="3">
        <v>2.4786904306881016E-2</v>
      </c>
      <c r="CE41" s="3">
        <v>3.956234914538697E-2</v>
      </c>
      <c r="CF41" s="3">
        <v>0.29976977703780583</v>
      </c>
      <c r="CG41" s="3">
        <v>5.050157355901573E-4</v>
      </c>
      <c r="CH41" s="3">
        <v>-0.11364758136302594</v>
      </c>
      <c r="CI41" s="3">
        <v>4.2382220336963518E-2</v>
      </c>
      <c r="CJ41" s="3">
        <v>3.8860599631504573E-2</v>
      </c>
      <c r="CK41" s="3">
        <v>-1.8413800038047656E-2</v>
      </c>
      <c r="CL41" s="3">
        <v>3.9940889125115155E-2</v>
      </c>
      <c r="CM41" s="3">
        <v>-3.6204728800922611E-2</v>
      </c>
      <c r="CN41" s="3">
        <v>6.1682362853339662E-3</v>
      </c>
      <c r="CO41" s="3">
        <v>2.1852504031394382E-2</v>
      </c>
      <c r="CP41" s="3">
        <v>-0.13384699232045386</v>
      </c>
      <c r="CQ41" s="3">
        <v>-1.1776745835216892E-2</v>
      </c>
      <c r="CR41" s="3">
        <v>-0.13890540698811329</v>
      </c>
      <c r="CS41" s="3">
        <v>8.8547236997583642E-4</v>
      </c>
      <c r="CT41" s="3">
        <v>-4.1598038124158146E-2</v>
      </c>
      <c r="CU41" s="3">
        <v>9.2740840311390724E-2</v>
      </c>
      <c r="CV41" s="3">
        <v>0.1875394925965056</v>
      </c>
      <c r="CW41" s="3">
        <v>0.12408526552237863</v>
      </c>
      <c r="CX41" s="3">
        <v>0.19666327547916773</v>
      </c>
      <c r="CY41" s="3">
        <v>-4.2400728263428937E-2</v>
      </c>
      <c r="CZ41" s="3">
        <v>-9.7352063962358834E-2</v>
      </c>
      <c r="DA41" s="3">
        <v>1.5728110493126893E-2</v>
      </c>
      <c r="DB41" s="3">
        <v>0.1385489240929472</v>
      </c>
      <c r="DC41" s="3">
        <v>-3.7571002104333631E-2</v>
      </c>
      <c r="DD41" s="3">
        <v>0.16736148078669805</v>
      </c>
      <c r="DE41" s="3">
        <v>6.4205020765536594E-2</v>
      </c>
      <c r="DF41" s="3">
        <v>-5.7698143175941234E-2</v>
      </c>
      <c r="DG41" s="3">
        <v>-3.3801870709273464E-2</v>
      </c>
      <c r="DH41" s="3">
        <v>1.4921776607314776E-2</v>
      </c>
      <c r="DI41" s="4"/>
      <c r="DJ41" s="4"/>
      <c r="DK41" s="4"/>
      <c r="DL41" s="4"/>
      <c r="DM41" s="3">
        <v>-0.50410592839148416</v>
      </c>
      <c r="DN41" s="3">
        <v>-0.39558105794922971</v>
      </c>
      <c r="DO41" s="3">
        <v>0.45880953887330939</v>
      </c>
      <c r="DP41" s="3">
        <v>0.1959392287211762</v>
      </c>
      <c r="DQ41" s="4"/>
      <c r="DR41" s="4"/>
      <c r="DS41" s="4"/>
      <c r="DT41" s="4"/>
      <c r="DU41" s="2" t="s">
        <v>39</v>
      </c>
    </row>
    <row r="42" spans="1:125">
      <c r="A42" s="3">
        <v>0.91101552057674406</v>
      </c>
      <c r="B42" s="3">
        <v>2.5116866532911123E-2</v>
      </c>
      <c r="C42" s="3">
        <v>-0.33462294195680115</v>
      </c>
      <c r="D42" s="3">
        <v>3.8733768541271536E-2</v>
      </c>
      <c r="E42" s="3">
        <v>-0.40068199545386263</v>
      </c>
      <c r="F42" s="3">
        <v>4.1845913568627519E-2</v>
      </c>
      <c r="G42" s="3">
        <v>0.89933876577209992</v>
      </c>
      <c r="H42" s="3">
        <v>-6.2475219200593499E-2</v>
      </c>
      <c r="I42" s="3">
        <v>-0.35892326610488379</v>
      </c>
      <c r="J42" s="3">
        <v>-6.8693637710350461E-2</v>
      </c>
      <c r="K42" s="3">
        <v>-0.38057335986847007</v>
      </c>
      <c r="L42" s="3">
        <v>-7.5226177245715675E-2</v>
      </c>
      <c r="M42" s="3">
        <v>0.90972861943556338</v>
      </c>
      <c r="N42" s="3">
        <v>3.3932740262220408E-2</v>
      </c>
      <c r="O42" s="3">
        <v>-5.487460174614904E-2</v>
      </c>
      <c r="P42" s="3">
        <v>-1.1851052645579561E-2</v>
      </c>
      <c r="Q42" s="3">
        <v>-5.4664967060237712E-2</v>
      </c>
      <c r="R42" s="3">
        <v>-4.1062425270944891E-3</v>
      </c>
      <c r="S42" s="3">
        <v>0.9140343330398818</v>
      </c>
      <c r="T42" s="3">
        <v>-7.2546984854896759E-2</v>
      </c>
      <c r="U42" s="3">
        <v>0.10456359412295398</v>
      </c>
      <c r="V42" s="3">
        <v>-1.7334992621879319E-2</v>
      </c>
      <c r="W42" s="3">
        <v>-0.22839164628034844</v>
      </c>
      <c r="X42" s="3">
        <v>-9.4065898118841952E-3</v>
      </c>
      <c r="Y42" s="3">
        <v>2.0159600581835618E-2</v>
      </c>
      <c r="Z42" s="3">
        <v>-5.2117749932875388E-3</v>
      </c>
      <c r="AA42" s="3">
        <v>-1.6483128585704249E-2</v>
      </c>
      <c r="AB42" s="3">
        <v>5.8522439560491973E-3</v>
      </c>
      <c r="AC42" s="3">
        <v>0.99602993388978334</v>
      </c>
      <c r="AD42" s="3">
        <v>4.2406304206168738E-4</v>
      </c>
      <c r="AE42" s="3">
        <v>-0.38492498124640762</v>
      </c>
      <c r="AF42" s="3">
        <v>-1.3277281165009392E-2</v>
      </c>
      <c r="AG42" s="3">
        <v>-0.35902409351079856</v>
      </c>
      <c r="AH42" s="3">
        <v>-1.6470142164217737E-2</v>
      </c>
      <c r="AI42" s="3">
        <v>-0.51627032620865254</v>
      </c>
      <c r="AJ42" s="3">
        <v>-7.5152707930860527E-2</v>
      </c>
      <c r="AK42" s="3">
        <v>0.32738763368784579</v>
      </c>
      <c r="AL42" s="3">
        <v>-6.8797443638341976E-2</v>
      </c>
      <c r="AM42" s="3">
        <v>0.10090072504372338</v>
      </c>
      <c r="AN42" s="3">
        <v>-7.4709389479425431E-2</v>
      </c>
      <c r="AO42" s="3">
        <v>1</v>
      </c>
      <c r="AP42" s="3">
        <v>-9.3461000250027858E-3</v>
      </c>
      <c r="AQ42" s="3">
        <v>-5.7000778445140517E-2</v>
      </c>
      <c r="AR42" s="3">
        <v>-2.2062241306284279E-2</v>
      </c>
      <c r="AS42" s="3">
        <v>-5.6271333872115727E-2</v>
      </c>
      <c r="AT42" s="3">
        <v>-2.4761369566250756E-2</v>
      </c>
      <c r="AU42" s="3">
        <v>-0.51872259927091391</v>
      </c>
      <c r="AV42" s="3">
        <v>-7.4012873136591203E-2</v>
      </c>
      <c r="AW42" s="3">
        <v>-0.16945208296701264</v>
      </c>
      <c r="AX42" s="3">
        <v>-2.204540518229417E-2</v>
      </c>
      <c r="AY42" s="3">
        <v>0.39006190808565816</v>
      </c>
      <c r="AZ42" s="3">
        <v>-2.2821551080314955E-2</v>
      </c>
      <c r="BA42" s="3">
        <v>-1.4575521850648298E-2</v>
      </c>
      <c r="BB42" s="3">
        <v>-7.8916903398101659E-3</v>
      </c>
      <c r="BC42" s="3">
        <v>6.3155147839328036E-3</v>
      </c>
      <c r="BD42" s="4"/>
      <c r="BE42" s="3">
        <v>0.99602970136609992</v>
      </c>
      <c r="BF42" s="3">
        <v>-3.3953456545242415E-4</v>
      </c>
      <c r="BG42" s="3">
        <v>-0.38496098941247409</v>
      </c>
      <c r="BH42" s="3">
        <v>-1.2381086811157216E-2</v>
      </c>
      <c r="BI42" s="3">
        <v>-0.35902290914632506</v>
      </c>
      <c r="BJ42" s="3">
        <v>-1.7523803735682915E-2</v>
      </c>
      <c r="BK42" s="3">
        <v>-0.51061981908748655</v>
      </c>
      <c r="BL42" s="3">
        <v>-7.3035820414215677E-2</v>
      </c>
      <c r="BM42" s="3">
        <v>0.30433319145827231</v>
      </c>
      <c r="BN42" s="3">
        <v>-7.8175919868646512E-2</v>
      </c>
      <c r="BO42" s="3">
        <v>0.11565375045990775</v>
      </c>
      <c r="BP42" s="3">
        <v>-7.7607960463141404E-2</v>
      </c>
      <c r="BQ42" s="3">
        <v>0.99999993273409093</v>
      </c>
      <c r="BR42" s="3">
        <v>-9.6916839003045232E-3</v>
      </c>
      <c r="BS42" s="3">
        <v>-5.7017407310373282E-2</v>
      </c>
      <c r="BT42" s="3">
        <v>-2.2028221177135224E-2</v>
      </c>
      <c r="BU42" s="3">
        <v>-5.6285000993829479E-2</v>
      </c>
      <c r="BV42" s="3">
        <v>-2.475277957263388E-2</v>
      </c>
      <c r="BW42" s="3">
        <v>-0.51752587278557616</v>
      </c>
      <c r="BX42" s="3">
        <v>-7.4158595651399414E-2</v>
      </c>
      <c r="BY42" s="3">
        <v>-0.17889091842540919</v>
      </c>
      <c r="BZ42" s="3">
        <v>-3.1511756806568376E-2</v>
      </c>
      <c r="CA42" s="3">
        <v>0.41909481771214596</v>
      </c>
      <c r="CB42" s="3">
        <v>-3.6528974866161495E-2</v>
      </c>
      <c r="CC42" s="3">
        <v>-1.4510350528693816E-2</v>
      </c>
      <c r="CD42" s="3">
        <v>-1.2103031397693326E-2</v>
      </c>
      <c r="CE42" s="3">
        <v>5.9042285388949747E-3</v>
      </c>
      <c r="CF42" s="3">
        <v>9.5211723323483707E-3</v>
      </c>
      <c r="CG42" s="3">
        <v>0.91004935693288702</v>
      </c>
      <c r="CH42" s="3">
        <v>3.1372231525389427E-2</v>
      </c>
      <c r="CI42" s="3">
        <v>-0.34144624255982381</v>
      </c>
      <c r="CJ42" s="3">
        <v>2.4439217760190559E-2</v>
      </c>
      <c r="CK42" s="3">
        <v>-0.39602162871006041</v>
      </c>
      <c r="CL42" s="3">
        <v>3.0535020328736437E-2</v>
      </c>
      <c r="CM42" s="3">
        <v>0.89533978179438034</v>
      </c>
      <c r="CN42" s="3">
        <v>-7.1070833203857472E-2</v>
      </c>
      <c r="CO42" s="3">
        <v>-0.34720733829117312</v>
      </c>
      <c r="CP42" s="3">
        <v>-7.7746641720932402E-2</v>
      </c>
      <c r="CQ42" s="3">
        <v>-0.3889300427618213</v>
      </c>
      <c r="CR42" s="3">
        <v>-7.8198386023707545E-2</v>
      </c>
      <c r="CS42" s="3">
        <v>0.91007274003854322</v>
      </c>
      <c r="CT42" s="3">
        <v>3.145549614721279E-2</v>
      </c>
      <c r="CU42" s="3">
        <v>-5.8514564166025018E-2</v>
      </c>
      <c r="CV42" s="3">
        <v>-2.3974882898044784E-2</v>
      </c>
      <c r="CW42" s="3">
        <v>-5.7299895141452388E-2</v>
      </c>
      <c r="CX42" s="3">
        <v>-2.2172036750639605E-2</v>
      </c>
      <c r="CY42" s="3">
        <v>0.90864053414123336</v>
      </c>
      <c r="CZ42" s="3">
        <v>-7.8977993220994691E-2</v>
      </c>
      <c r="DA42" s="3">
        <v>9.0262282432898494E-2</v>
      </c>
      <c r="DB42" s="3">
        <v>-2.4518148027526773E-2</v>
      </c>
      <c r="DC42" s="3">
        <v>-0.23798045512295413</v>
      </c>
      <c r="DD42" s="3">
        <v>-2.4204107666296045E-2</v>
      </c>
      <c r="DE42" s="3">
        <v>-6.5407917898276198E-3</v>
      </c>
      <c r="DF42" s="3">
        <v>-3.5750189047763304E-3</v>
      </c>
      <c r="DG42" s="3">
        <v>-2.7323877677412182E-2</v>
      </c>
      <c r="DH42" s="3">
        <v>-8.8751225190680121E-4</v>
      </c>
      <c r="DI42" s="4"/>
      <c r="DJ42" s="4"/>
      <c r="DK42" s="4"/>
      <c r="DL42" s="4"/>
      <c r="DM42" s="3">
        <v>1.0150401969092698E-2</v>
      </c>
      <c r="DN42" s="3">
        <v>-5.972935296690342E-3</v>
      </c>
      <c r="DO42" s="3">
        <v>1.8439300879878235E-2</v>
      </c>
      <c r="DP42" s="3">
        <v>1.7918359531270613E-2</v>
      </c>
      <c r="DQ42" s="4"/>
      <c r="DR42" s="4"/>
      <c r="DS42" s="4"/>
      <c r="DT42" s="4"/>
      <c r="DU42" s="2" t="s">
        <v>40</v>
      </c>
    </row>
    <row r="43" spans="1:125">
      <c r="A43" s="3">
        <v>3.0968595675839261E-2</v>
      </c>
      <c r="B43" s="3">
        <v>0.18787157967642532</v>
      </c>
      <c r="C43" s="3">
        <v>1.1568667184152177E-2</v>
      </c>
      <c r="D43" s="3">
        <v>5.9773002986268975E-2</v>
      </c>
      <c r="E43" s="3">
        <v>-4.6567060964779132E-2</v>
      </c>
      <c r="F43" s="3">
        <v>8.1776015669569629E-2</v>
      </c>
      <c r="G43" s="3">
        <v>-1.9267109372251387E-2</v>
      </c>
      <c r="H43" s="3">
        <v>2.8410670921597325E-2</v>
      </c>
      <c r="I43" s="3">
        <v>9.5050119982678758E-4</v>
      </c>
      <c r="J43" s="3">
        <v>0.20287225447339821</v>
      </c>
      <c r="K43" s="3">
        <v>-1.1107481493056112E-3</v>
      </c>
      <c r="L43" s="3">
        <v>0.16801850957530534</v>
      </c>
      <c r="M43" s="3">
        <v>3.095188986243394E-2</v>
      </c>
      <c r="N43" s="3">
        <v>0.14548341833015221</v>
      </c>
      <c r="O43" s="3">
        <v>-0.10790691998747809</v>
      </c>
      <c r="P43" s="3">
        <v>-0.21973758726303216</v>
      </c>
      <c r="Q43" s="3">
        <v>-0.11976159253980405</v>
      </c>
      <c r="R43" s="3">
        <v>-0.18588129840258857</v>
      </c>
      <c r="S43" s="3">
        <v>-1.5905004127503699E-2</v>
      </c>
      <c r="T43" s="3">
        <v>0.14860663299386884</v>
      </c>
      <c r="U43" s="3">
        <v>-4.8012365938507086E-3</v>
      </c>
      <c r="V43" s="3">
        <v>-0.21043315469630686</v>
      </c>
      <c r="W43" s="3">
        <v>2.4102427983506314E-2</v>
      </c>
      <c r="X43" s="3">
        <v>-0.18106923876113637</v>
      </c>
      <c r="Y43" s="3">
        <v>-0.1329657108907395</v>
      </c>
      <c r="Z43" s="3">
        <v>-7.4707081790725188E-2</v>
      </c>
      <c r="AA43" s="3">
        <v>-0.19569710419180145</v>
      </c>
      <c r="AB43" s="3">
        <v>-0.49676287680726766</v>
      </c>
      <c r="AC43" s="3">
        <v>-8.9810774052196465E-3</v>
      </c>
      <c r="AD43" s="3">
        <v>0.9398134419519808</v>
      </c>
      <c r="AE43" s="3">
        <v>-2.7455417576160309E-3</v>
      </c>
      <c r="AF43" s="3">
        <v>0.98882586048866561</v>
      </c>
      <c r="AG43" s="3">
        <v>-1.2364212809610788E-2</v>
      </c>
      <c r="AH43" s="3">
        <v>0.96071083441520011</v>
      </c>
      <c r="AI43" s="3">
        <v>2.7366598736389528E-2</v>
      </c>
      <c r="AJ43" s="3">
        <v>6.6341929698022023E-2</v>
      </c>
      <c r="AK43" s="3">
        <v>-4.3524876846253065E-3</v>
      </c>
      <c r="AL43" s="3">
        <v>0.20214127083838565</v>
      </c>
      <c r="AM43" s="3">
        <v>-1.9147120806488747E-2</v>
      </c>
      <c r="AN43" s="3">
        <v>0.17019190940650944</v>
      </c>
      <c r="AO43" s="3">
        <v>-9.3461000250027858E-3</v>
      </c>
      <c r="AP43" s="3">
        <v>1</v>
      </c>
      <c r="AQ43" s="3">
        <v>-0.14929386960957414</v>
      </c>
      <c r="AR43" s="3">
        <v>-0.26019791531777481</v>
      </c>
      <c r="AS43" s="3">
        <v>-0.10226514070212678</v>
      </c>
      <c r="AT43" s="3">
        <v>-0.24684009266974435</v>
      </c>
      <c r="AU43" s="3">
        <v>2.5036401691719973E-2</v>
      </c>
      <c r="AV43" s="3">
        <v>0.17445339212523409</v>
      </c>
      <c r="AW43" s="3">
        <v>7.6297606265960261E-4</v>
      </c>
      <c r="AX43" s="3">
        <v>-0.23042307544027041</v>
      </c>
      <c r="AY43" s="3">
        <v>-9.679562451362915E-3</v>
      </c>
      <c r="AZ43" s="3">
        <v>-0.20113056726376469</v>
      </c>
      <c r="BA43" s="3">
        <v>0.11029483756983044</v>
      </c>
      <c r="BB43" s="3">
        <v>-4.6786220273718676E-2</v>
      </c>
      <c r="BC43" s="3">
        <v>-0.12928623227482389</v>
      </c>
      <c r="BD43" s="4"/>
      <c r="BE43" s="3">
        <v>-8.9771896287790878E-3</v>
      </c>
      <c r="BF43" s="3">
        <v>0.93971497327174025</v>
      </c>
      <c r="BG43" s="3">
        <v>-2.7580510834563669E-3</v>
      </c>
      <c r="BH43" s="3">
        <v>0.98882719327653723</v>
      </c>
      <c r="BI43" s="3">
        <v>-1.2358662911453154E-2</v>
      </c>
      <c r="BJ43" s="3">
        <v>0.96061385125816368</v>
      </c>
      <c r="BK43" s="3">
        <v>2.1204878970726454E-2</v>
      </c>
      <c r="BL43" s="3">
        <v>4.6849176216858981E-2</v>
      </c>
      <c r="BM43" s="3">
        <v>2.68101108015153E-3</v>
      </c>
      <c r="BN43" s="3">
        <v>0.17080414507467029</v>
      </c>
      <c r="BO43" s="3">
        <v>-5.8415794448948757E-3</v>
      </c>
      <c r="BP43" s="3">
        <v>0.15616929148038033</v>
      </c>
      <c r="BQ43" s="3">
        <v>-9.3481064523750265E-3</v>
      </c>
      <c r="BR43" s="3">
        <v>0.99992421464552439</v>
      </c>
      <c r="BS43" s="3">
        <v>-0.14947383903421943</v>
      </c>
      <c r="BT43" s="3">
        <v>-0.2602182338503457</v>
      </c>
      <c r="BU43" s="3">
        <v>-0.10199674727557938</v>
      </c>
      <c r="BV43" s="3">
        <v>-0.24687820111807834</v>
      </c>
      <c r="BW43" s="3">
        <v>1.6540465397212979E-2</v>
      </c>
      <c r="BX43" s="3">
        <v>0.15730748840249723</v>
      </c>
      <c r="BY43" s="3">
        <v>5.7589958343872236E-3</v>
      </c>
      <c r="BZ43" s="3">
        <v>-0.23298565824382708</v>
      </c>
      <c r="CA43" s="3">
        <v>-2.596352414648573E-3</v>
      </c>
      <c r="CB43" s="3">
        <v>-0.21456207876480898</v>
      </c>
      <c r="CC43" s="3">
        <v>0.11028542974616654</v>
      </c>
      <c r="CD43" s="3">
        <v>-4.7095433885944032E-2</v>
      </c>
      <c r="CE43" s="3">
        <v>-0.14628722361952631</v>
      </c>
      <c r="CF43" s="3">
        <v>-7.3604206132418956E-2</v>
      </c>
      <c r="CG43" s="3">
        <v>2.9875834468974835E-2</v>
      </c>
      <c r="CH43" s="3">
        <v>0.19978052550286041</v>
      </c>
      <c r="CI43" s="3">
        <v>3.2950408580776848E-3</v>
      </c>
      <c r="CJ43" s="3">
        <v>8.0060617771096049E-2</v>
      </c>
      <c r="CK43" s="3">
        <v>-5.0860035034846228E-2</v>
      </c>
      <c r="CL43" s="3">
        <v>9.4511993491054422E-2</v>
      </c>
      <c r="CM43" s="3">
        <v>-1.2508162416963195E-2</v>
      </c>
      <c r="CN43" s="3">
        <v>3.6564996289175154E-3</v>
      </c>
      <c r="CO43" s="3">
        <v>2.6383851120139008E-3</v>
      </c>
      <c r="CP43" s="3">
        <v>0.16907765152392643</v>
      </c>
      <c r="CQ43" s="3">
        <v>-1.2602501409058832E-2</v>
      </c>
      <c r="CR43" s="3">
        <v>0.15497040739089052</v>
      </c>
      <c r="CS43" s="3">
        <v>2.9892779496323612E-2</v>
      </c>
      <c r="CT43" s="3">
        <v>0.15476742885197664</v>
      </c>
      <c r="CU43" s="3">
        <v>-0.13758196058528974</v>
      </c>
      <c r="CV43" s="3">
        <v>-0.22568350549355509</v>
      </c>
      <c r="CW43" s="3">
        <v>-0.13982087410916066</v>
      </c>
      <c r="CX43" s="3">
        <v>-0.20053972562833886</v>
      </c>
      <c r="CY43" s="3">
        <v>-1.2700108099970429E-2</v>
      </c>
      <c r="CZ43" s="3">
        <v>0.12182499338892659</v>
      </c>
      <c r="DA43" s="3">
        <v>9.796880148740722E-3</v>
      </c>
      <c r="DB43" s="3">
        <v>-0.21626834950525312</v>
      </c>
      <c r="DC43" s="3">
        <v>2.4889967355716462E-2</v>
      </c>
      <c r="DD43" s="3">
        <v>-0.19777540383507966</v>
      </c>
      <c r="DE43" s="3">
        <v>-7.5298903773813528E-2</v>
      </c>
      <c r="DF43" s="3">
        <v>-3.9439287600150044E-2</v>
      </c>
      <c r="DG43" s="3">
        <v>-0.11661566274504705</v>
      </c>
      <c r="DH43" s="3">
        <v>-0.42836327855244277</v>
      </c>
      <c r="DI43" s="4"/>
      <c r="DJ43" s="4"/>
      <c r="DK43" s="4"/>
      <c r="DL43" s="4"/>
      <c r="DM43" s="3">
        <v>-0.578943442826646</v>
      </c>
      <c r="DN43" s="3">
        <v>-0.10993396096659858</v>
      </c>
      <c r="DO43" s="3">
        <v>-0.10261155035278788</v>
      </c>
      <c r="DP43" s="3">
        <v>-0.64682686657530153</v>
      </c>
      <c r="DQ43" s="4"/>
      <c r="DR43" s="4"/>
      <c r="DS43" s="4"/>
      <c r="DT43" s="4"/>
      <c r="DU43" s="2" t="s">
        <v>41</v>
      </c>
    </row>
    <row r="44" spans="1:125">
      <c r="A44" s="3">
        <v>-4.8239982450069503E-2</v>
      </c>
      <c r="B44" s="3">
        <v>-0.30163611431910986</v>
      </c>
      <c r="C44" s="3">
        <v>-2.3288019402100197E-2</v>
      </c>
      <c r="D44" s="3">
        <v>-0.21406158283450577</v>
      </c>
      <c r="E44" s="3">
        <v>3.0000146902985147E-2</v>
      </c>
      <c r="F44" s="3">
        <v>-0.23000073535474599</v>
      </c>
      <c r="G44" s="3">
        <v>-6.0890876344183976E-2</v>
      </c>
      <c r="H44" s="3">
        <v>0.23697663220599105</v>
      </c>
      <c r="I44" s="3">
        <v>2.659910994856695E-2</v>
      </c>
      <c r="J44" s="3">
        <v>2.1254697826925115E-2</v>
      </c>
      <c r="K44" s="3">
        <v>3.9763846741532466E-2</v>
      </c>
      <c r="L44" s="3">
        <v>0.11191570398736844</v>
      </c>
      <c r="M44" s="3">
        <v>-4.8931589545353225E-2</v>
      </c>
      <c r="N44" s="3">
        <v>-0.28421597426760942</v>
      </c>
      <c r="O44" s="3">
        <v>0.75546230440290552</v>
      </c>
      <c r="P44" s="3">
        <v>0.31513082929811193</v>
      </c>
      <c r="Q44" s="3">
        <v>0.84584130492125853</v>
      </c>
      <c r="R44" s="3">
        <v>0.17796706349273736</v>
      </c>
      <c r="S44" s="3">
        <v>-6.3275971436106512E-2</v>
      </c>
      <c r="T44" s="3">
        <v>0.11791214009114521</v>
      </c>
      <c r="U44" s="3">
        <v>-6.7825282910827428E-2</v>
      </c>
      <c r="V44" s="3">
        <v>0.42146874199302614</v>
      </c>
      <c r="W44" s="3">
        <v>-6.5687879890908824E-2</v>
      </c>
      <c r="X44" s="3">
        <v>0.27693826803290061</v>
      </c>
      <c r="Y44" s="3">
        <v>0.15045363009067522</v>
      </c>
      <c r="Z44" s="3">
        <v>7.2342740344809045E-2</v>
      </c>
      <c r="AA44" s="3">
        <v>0.34463439984518129</v>
      </c>
      <c r="AB44" s="3">
        <v>9.7729181736194354E-2</v>
      </c>
      <c r="AC44" s="3">
        <v>-4.7342869427390105E-2</v>
      </c>
      <c r="AD44" s="3">
        <v>-0.31698973709940786</v>
      </c>
      <c r="AE44" s="3">
        <v>4.0317071412394254E-2</v>
      </c>
      <c r="AF44" s="3">
        <v>-7.3134676891137493E-2</v>
      </c>
      <c r="AG44" s="3">
        <v>2.4632873758136595E-2</v>
      </c>
      <c r="AH44" s="3">
        <v>2.5233152410345876E-3</v>
      </c>
      <c r="AI44" s="3">
        <v>1.8129621909595396E-3</v>
      </c>
      <c r="AJ44" s="3">
        <v>0.2925962426310853</v>
      </c>
      <c r="AK44" s="3">
        <v>-4.3657138837311121E-2</v>
      </c>
      <c r="AL44" s="3">
        <v>3.0661418115812685E-2</v>
      </c>
      <c r="AM44" s="3">
        <v>-4.7688363496298222E-2</v>
      </c>
      <c r="AN44" s="3">
        <v>0.11349409400544816</v>
      </c>
      <c r="AO44" s="3">
        <v>-5.7000778445140517E-2</v>
      </c>
      <c r="AP44" s="3">
        <v>-0.14929386960957414</v>
      </c>
      <c r="AQ44" s="3">
        <v>1</v>
      </c>
      <c r="AR44" s="3">
        <v>0.51484965451879194</v>
      </c>
      <c r="AS44" s="3">
        <v>0.85582231330194869</v>
      </c>
      <c r="AT44" s="3">
        <v>0.55603075779678679</v>
      </c>
      <c r="AU44" s="3">
        <v>3.4118726800930747E-2</v>
      </c>
      <c r="AV44" s="3">
        <v>0.11054991784336478</v>
      </c>
      <c r="AW44" s="3">
        <v>-1.0800051201763168E-2</v>
      </c>
      <c r="AX44" s="3">
        <v>0.47338544201089949</v>
      </c>
      <c r="AY44" s="3">
        <v>-2.1149289607468522E-2</v>
      </c>
      <c r="AZ44" s="3">
        <v>0.46845769492029893</v>
      </c>
      <c r="BA44" s="3">
        <v>-5.3159255460861615E-2</v>
      </c>
      <c r="BB44" s="3">
        <v>6.3196059332002674E-2</v>
      </c>
      <c r="BC44" s="3">
        <v>3.8800244959722965E-2</v>
      </c>
      <c r="BD44" s="4"/>
      <c r="BE44" s="3">
        <v>-4.7321283861876895E-2</v>
      </c>
      <c r="BF44" s="3">
        <v>-0.31703732533842777</v>
      </c>
      <c r="BG44" s="3">
        <v>4.0334759211979709E-2</v>
      </c>
      <c r="BH44" s="3">
        <v>-7.3782862043503622E-2</v>
      </c>
      <c r="BI44" s="3">
        <v>2.4658355107389538E-2</v>
      </c>
      <c r="BJ44" s="3">
        <v>2.380918664388546E-3</v>
      </c>
      <c r="BK44" s="3">
        <v>-3.4198320188736114E-2</v>
      </c>
      <c r="BL44" s="3">
        <v>0.25918156057661124</v>
      </c>
      <c r="BM44" s="3">
        <v>-3.0407416522535792E-2</v>
      </c>
      <c r="BN44" s="3">
        <v>7.6892608852104652E-2</v>
      </c>
      <c r="BO44" s="3">
        <v>-5.4406600330759378E-2</v>
      </c>
      <c r="BP44" s="3">
        <v>6.1750490549644238E-2</v>
      </c>
      <c r="BQ44" s="3">
        <v>-5.6979284777638257E-2</v>
      </c>
      <c r="BR44" s="3">
        <v>-0.14957346117996725</v>
      </c>
      <c r="BS44" s="3">
        <v>0.99998359938280756</v>
      </c>
      <c r="BT44" s="3">
        <v>0.51443980198008665</v>
      </c>
      <c r="BU44" s="3">
        <v>0.85439103149206641</v>
      </c>
      <c r="BV44" s="3">
        <v>0.55604468554277608</v>
      </c>
      <c r="BW44" s="3">
        <v>2.8774951401978093E-2</v>
      </c>
      <c r="BX44" s="3">
        <v>6.0745142854487816E-2</v>
      </c>
      <c r="BY44" s="3">
        <v>-6.9239227494584665E-2</v>
      </c>
      <c r="BZ44" s="3">
        <v>0.54802142366483764</v>
      </c>
      <c r="CA44" s="3">
        <v>-7.6493392646317881E-2</v>
      </c>
      <c r="CB44" s="3">
        <v>0.59440689437421634</v>
      </c>
      <c r="CC44" s="3">
        <v>-5.3183460293195886E-2</v>
      </c>
      <c r="CD44" s="3">
        <v>6.511742895290426E-2</v>
      </c>
      <c r="CE44" s="3">
        <v>8.9481808245639602E-2</v>
      </c>
      <c r="CF44" s="3">
        <v>-5.8608224557672155E-3</v>
      </c>
      <c r="CG44" s="3">
        <v>-4.8606532221072252E-2</v>
      </c>
      <c r="CH44" s="3">
        <v>-0.43448360889469689</v>
      </c>
      <c r="CI44" s="3">
        <v>-1.1391460000941633E-2</v>
      </c>
      <c r="CJ44" s="3">
        <v>-0.21390838495914674</v>
      </c>
      <c r="CK44" s="3">
        <v>3.7251413385819096E-2</v>
      </c>
      <c r="CL44" s="3">
        <v>-0.22828404671339675</v>
      </c>
      <c r="CM44" s="3">
        <v>-5.0388400760935891E-2</v>
      </c>
      <c r="CN44" s="3">
        <v>0.30466347030965529</v>
      </c>
      <c r="CO44" s="3">
        <v>2.0128310486743014E-2</v>
      </c>
      <c r="CP44" s="3">
        <v>7.5928433303620799E-2</v>
      </c>
      <c r="CQ44" s="3">
        <v>1.8883841798429779E-2</v>
      </c>
      <c r="CR44" s="3">
        <v>6.3245438239707394E-2</v>
      </c>
      <c r="CS44" s="3">
        <v>-4.8668005176255073E-2</v>
      </c>
      <c r="CT44" s="3">
        <v>-0.35233691535609601</v>
      </c>
      <c r="CU44" s="3">
        <v>0.86870689383552901</v>
      </c>
      <c r="CV44" s="3">
        <v>0.46326544339444709</v>
      </c>
      <c r="CW44" s="3">
        <v>0.81737540381268736</v>
      </c>
      <c r="CX44" s="3">
        <v>0.446071724360806</v>
      </c>
      <c r="CY44" s="3">
        <v>-5.3079994172690527E-2</v>
      </c>
      <c r="CZ44" s="3">
        <v>0.13973154627422607</v>
      </c>
      <c r="DA44" s="3">
        <v>-6.8863420628569746E-2</v>
      </c>
      <c r="DB44" s="3">
        <v>0.46127983524046656</v>
      </c>
      <c r="DC44" s="3">
        <v>-6.9291060559344961E-2</v>
      </c>
      <c r="DD44" s="3">
        <v>0.47488867607063645</v>
      </c>
      <c r="DE44" s="3">
        <v>-5.2891559339564187E-2</v>
      </c>
      <c r="DF44" s="3">
        <v>5.4037372135038744E-2</v>
      </c>
      <c r="DG44" s="3">
        <v>0.25147241482215205</v>
      </c>
      <c r="DH44" s="3">
        <v>0.11843702590540044</v>
      </c>
      <c r="DI44" s="4"/>
      <c r="DJ44" s="4"/>
      <c r="DK44" s="4"/>
      <c r="DL44" s="4"/>
      <c r="DM44" s="3">
        <v>3.4051065722870331E-2</v>
      </c>
      <c r="DN44" s="3">
        <v>1.5692503579498019E-2</v>
      </c>
      <c r="DO44" s="3">
        <v>-8.8251258155483715E-3</v>
      </c>
      <c r="DP44" s="3">
        <v>3.967889218884154E-2</v>
      </c>
      <c r="DQ44" s="4"/>
      <c r="DR44" s="4"/>
      <c r="DS44" s="4"/>
      <c r="DT44" s="4"/>
      <c r="DU44" s="2" t="s">
        <v>42</v>
      </c>
    </row>
    <row r="45" spans="1:125">
      <c r="A45" s="3">
        <v>-2.4147696249250165E-2</v>
      </c>
      <c r="B45" s="3">
        <v>-0.76287499861897168</v>
      </c>
      <c r="C45" s="3">
        <v>-3.2730371916890881E-3</v>
      </c>
      <c r="D45" s="3">
        <v>-0.44427173387430996</v>
      </c>
      <c r="E45" s="3">
        <v>2.3316371828146842E-2</v>
      </c>
      <c r="F45" s="3">
        <v>-0.48962752545646748</v>
      </c>
      <c r="G45" s="3">
        <v>1.5951336315515987E-3</v>
      </c>
      <c r="H45" s="3">
        <v>0.50823274241600946</v>
      </c>
      <c r="I45" s="3">
        <v>2.830452589252919E-2</v>
      </c>
      <c r="J45" s="3">
        <v>7.6509804122793054E-2</v>
      </c>
      <c r="K45" s="3">
        <v>1.4295520597393766E-3</v>
      </c>
      <c r="L45" s="3">
        <v>0.16660867601580848</v>
      </c>
      <c r="M45" s="3">
        <v>-2.4685665831938469E-2</v>
      </c>
      <c r="N45" s="3">
        <v>-0.67523790241950143</v>
      </c>
      <c r="O45" s="3">
        <v>0.43612341024089368</v>
      </c>
      <c r="P45" s="3">
        <v>0.79516793341139314</v>
      </c>
      <c r="Q45" s="3">
        <v>0.43049845868477987</v>
      </c>
      <c r="R45" s="3">
        <v>0.66535767022093484</v>
      </c>
      <c r="S45" s="3">
        <v>-1.1584968168105258E-2</v>
      </c>
      <c r="T45" s="3">
        <v>0.23683117680040544</v>
      </c>
      <c r="U45" s="3">
        <v>1.438439902032956E-2</v>
      </c>
      <c r="V45" s="3">
        <v>0.80410230851217701</v>
      </c>
      <c r="W45" s="3">
        <v>-7.3568048048890996E-3</v>
      </c>
      <c r="X45" s="3">
        <v>0.69262890049739068</v>
      </c>
      <c r="Y45" s="3">
        <v>9.7383419973876478E-2</v>
      </c>
      <c r="Z45" s="3">
        <v>0.1041998722748053</v>
      </c>
      <c r="AA45" s="3">
        <v>0.61537188667786291</v>
      </c>
      <c r="AB45" s="3">
        <v>0.14987817698826783</v>
      </c>
      <c r="AC45" s="3">
        <v>-2.7461983536093002E-2</v>
      </c>
      <c r="AD45" s="3">
        <v>-0.57023909456925392</v>
      </c>
      <c r="AE45" s="3">
        <v>4.3151759039714403E-2</v>
      </c>
      <c r="AF45" s="3">
        <v>-0.11446338874431895</v>
      </c>
      <c r="AG45" s="3">
        <v>1.6248462639030181E-2</v>
      </c>
      <c r="AH45" s="3">
        <v>1.3355556158448811E-2</v>
      </c>
      <c r="AI45" s="3">
        <v>-9.2191675767127959E-3</v>
      </c>
      <c r="AJ45" s="3">
        <v>0.49276037371824671</v>
      </c>
      <c r="AK45" s="3">
        <v>-3.5836396764451134E-2</v>
      </c>
      <c r="AL45" s="3">
        <v>8.854663114530717E-2</v>
      </c>
      <c r="AM45" s="3">
        <v>9.1127507524903124E-3</v>
      </c>
      <c r="AN45" s="3">
        <v>0.16640179152259907</v>
      </c>
      <c r="AO45" s="3">
        <v>-2.2062241306284279E-2</v>
      </c>
      <c r="AP45" s="3">
        <v>-0.26019791531777481</v>
      </c>
      <c r="AQ45" s="3">
        <v>0.51484965451879194</v>
      </c>
      <c r="AR45" s="3">
        <v>1</v>
      </c>
      <c r="AS45" s="3">
        <v>0.37154779636462371</v>
      </c>
      <c r="AT45" s="3">
        <v>0.95846192583217926</v>
      </c>
      <c r="AU45" s="3">
        <v>-1.8342351893715692E-3</v>
      </c>
      <c r="AV45" s="3">
        <v>0.16677523306363992</v>
      </c>
      <c r="AW45" s="3">
        <v>-2.6524490744412E-3</v>
      </c>
      <c r="AX45" s="3">
        <v>0.96434056384552702</v>
      </c>
      <c r="AY45" s="3">
        <v>-7.0866802964429437E-3</v>
      </c>
      <c r="AZ45" s="3">
        <v>0.86960979096743984</v>
      </c>
      <c r="BA45" s="3">
        <v>-8.237899003698243E-3</v>
      </c>
      <c r="BB45" s="3">
        <v>0.11713429358980768</v>
      </c>
      <c r="BC45" s="3">
        <v>0.10081397064451801</v>
      </c>
      <c r="BD45" s="4"/>
      <c r="BE45" s="3">
        <v>-2.7440986699373553E-2</v>
      </c>
      <c r="BF45" s="3">
        <v>-0.57029470571325791</v>
      </c>
      <c r="BG45" s="3">
        <v>4.3166739745920106E-2</v>
      </c>
      <c r="BH45" s="3">
        <v>-0.11509710327924587</v>
      </c>
      <c r="BI45" s="3">
        <v>1.6270581548148002E-2</v>
      </c>
      <c r="BJ45" s="3">
        <v>1.3174009520729902E-2</v>
      </c>
      <c r="BK45" s="3">
        <v>-2.2153994228136287E-2</v>
      </c>
      <c r="BL45" s="3">
        <v>0.46764553148025284</v>
      </c>
      <c r="BM45" s="3">
        <v>-3.7020921994893791E-2</v>
      </c>
      <c r="BN45" s="3">
        <v>9.9762330676883768E-2</v>
      </c>
      <c r="BO45" s="3">
        <v>-1.3345321484611834E-2</v>
      </c>
      <c r="BP45" s="3">
        <v>0.10822237693087226</v>
      </c>
      <c r="BQ45" s="3">
        <v>-2.2041690111032242E-2</v>
      </c>
      <c r="BR45" s="3">
        <v>-0.26050874512461336</v>
      </c>
      <c r="BS45" s="3">
        <v>0.51530063690397632</v>
      </c>
      <c r="BT45" s="3">
        <v>0.99999786954616254</v>
      </c>
      <c r="BU45" s="3">
        <v>0.37084277455739589</v>
      </c>
      <c r="BV45" s="3">
        <v>0.95849414785568365</v>
      </c>
      <c r="BW45" s="3">
        <v>1.0842419477035639E-2</v>
      </c>
      <c r="BX45" s="3">
        <v>0.12617037467425585</v>
      </c>
      <c r="BY45" s="3">
        <v>-2.5802767202832175E-2</v>
      </c>
      <c r="BZ45" s="3">
        <v>0.95918970488742761</v>
      </c>
      <c r="CA45" s="3">
        <v>-1.0435017122964322E-2</v>
      </c>
      <c r="CB45" s="3">
        <v>0.88843881533941127</v>
      </c>
      <c r="CC45" s="3">
        <v>-8.2059075769896142E-3</v>
      </c>
      <c r="CD45" s="3">
        <v>0.1085961638634616</v>
      </c>
      <c r="CE45" s="3">
        <v>0.13033281494984869</v>
      </c>
      <c r="CF45" s="3">
        <v>-1.0131194160688408E-2</v>
      </c>
      <c r="CG45" s="3">
        <v>-2.427044480392912E-2</v>
      </c>
      <c r="CH45" s="3">
        <v>-0.77087449838026556</v>
      </c>
      <c r="CI45" s="3">
        <v>1.5391320959167162E-2</v>
      </c>
      <c r="CJ45" s="3">
        <v>-0.33825016996069229</v>
      </c>
      <c r="CK45" s="3">
        <v>1.5209764600694056E-2</v>
      </c>
      <c r="CL45" s="3">
        <v>-0.37129505438585386</v>
      </c>
      <c r="CM45" s="3">
        <v>2.1207401550805533E-3</v>
      </c>
      <c r="CN45" s="3">
        <v>0.54132751799572687</v>
      </c>
      <c r="CO45" s="3">
        <v>2.5717768962163847E-2</v>
      </c>
      <c r="CP45" s="3">
        <v>9.2159775260452256E-2</v>
      </c>
      <c r="CQ45" s="3">
        <v>2.26105821067372E-2</v>
      </c>
      <c r="CR45" s="3">
        <v>0.10901929194045197</v>
      </c>
      <c r="CS45" s="3">
        <v>-2.4309776732603854E-2</v>
      </c>
      <c r="CT45" s="3">
        <v>-0.60643998327427628</v>
      </c>
      <c r="CU45" s="3">
        <v>0.52548766501478683</v>
      </c>
      <c r="CV45" s="3">
        <v>0.85944509082192133</v>
      </c>
      <c r="CW45" s="3">
        <v>0.52433874827515337</v>
      </c>
      <c r="CX45" s="3">
        <v>0.7684918511029557</v>
      </c>
      <c r="CY45" s="3">
        <v>-1.764548693818312E-2</v>
      </c>
      <c r="CZ45" s="3">
        <v>0.23250203274107337</v>
      </c>
      <c r="DA45" s="3">
        <v>-2.0680562914146269E-2</v>
      </c>
      <c r="DB45" s="3">
        <v>0.87032359258454683</v>
      </c>
      <c r="DC45" s="3">
        <v>-2.326029810914999E-2</v>
      </c>
      <c r="DD45" s="3">
        <v>0.80639242147391654</v>
      </c>
      <c r="DE45" s="3">
        <v>6.5695618669015021E-2</v>
      </c>
      <c r="DF45" s="3">
        <v>4.8387873977606174E-2</v>
      </c>
      <c r="DG45" s="3">
        <v>0.4871533767530335</v>
      </c>
      <c r="DH45" s="3">
        <v>8.4781160900824867E-2</v>
      </c>
      <c r="DI45" s="4"/>
      <c r="DJ45" s="4"/>
      <c r="DK45" s="4"/>
      <c r="DL45" s="4"/>
      <c r="DM45" s="3">
        <v>2.8889442773087002E-2</v>
      </c>
      <c r="DN45" s="3">
        <v>1.3483911652676568E-4</v>
      </c>
      <c r="DO45" s="3">
        <v>-1.5255378200689113E-2</v>
      </c>
      <c r="DP45" s="3">
        <v>8.1055984984715779E-2</v>
      </c>
      <c r="DQ45" s="4"/>
      <c r="DR45" s="4"/>
      <c r="DS45" s="4"/>
      <c r="DT45" s="4"/>
      <c r="DU45" s="2" t="s">
        <v>43</v>
      </c>
    </row>
    <row r="46" spans="1:125">
      <c r="A46" s="3">
        <v>-4.6731343947956284E-2</v>
      </c>
      <c r="B46" s="3">
        <v>-0.19129883263143585</v>
      </c>
      <c r="C46" s="3">
        <v>-3.4425599924490707E-2</v>
      </c>
      <c r="D46" s="3">
        <v>-0.13881278886371046</v>
      </c>
      <c r="E46" s="3">
        <v>3.991047229609309E-2</v>
      </c>
      <c r="F46" s="3">
        <v>-0.1525774098269545</v>
      </c>
      <c r="G46" s="3">
        <v>-6.4400613278542074E-2</v>
      </c>
      <c r="H46" s="3">
        <v>0.1529676372303079</v>
      </c>
      <c r="I46" s="3">
        <v>1.374117580031523E-2</v>
      </c>
      <c r="J46" s="3">
        <v>-3.8721007474268607E-3</v>
      </c>
      <c r="K46" s="3">
        <v>5.6235440773120107E-2</v>
      </c>
      <c r="L46" s="3">
        <v>7.6694060768177891E-2</v>
      </c>
      <c r="M46" s="3">
        <v>-4.7420169956839266E-2</v>
      </c>
      <c r="N46" s="3">
        <v>-0.18216048148351827</v>
      </c>
      <c r="O46" s="3">
        <v>0.66010565205027905</v>
      </c>
      <c r="P46" s="3">
        <v>0.20510537811457014</v>
      </c>
      <c r="Q46" s="3">
        <v>0.76131104496622626</v>
      </c>
      <c r="R46" s="3">
        <v>8.802388962811343E-2</v>
      </c>
      <c r="S46" s="3">
        <v>-6.4243680098628089E-2</v>
      </c>
      <c r="T46" s="3">
        <v>7.1417835375969366E-2</v>
      </c>
      <c r="U46" s="3">
        <v>-6.6809707438917482E-2</v>
      </c>
      <c r="V46" s="3">
        <v>0.30298178707023043</v>
      </c>
      <c r="W46" s="3">
        <v>-7.6061231282676792E-2</v>
      </c>
      <c r="X46" s="3">
        <v>0.17208980571441501</v>
      </c>
      <c r="Y46" s="3">
        <v>0.15263531465423547</v>
      </c>
      <c r="Z46" s="3">
        <v>5.925733098411954E-2</v>
      </c>
      <c r="AA46" s="3">
        <v>0.25300059597637309</v>
      </c>
      <c r="AB46" s="3">
        <v>0.12150685855448454</v>
      </c>
      <c r="AC46" s="3">
        <v>-4.463473879947738E-2</v>
      </c>
      <c r="AD46" s="3">
        <v>-0.22852071368124555</v>
      </c>
      <c r="AE46" s="3">
        <v>2.4369001908007056E-2</v>
      </c>
      <c r="AF46" s="3">
        <v>-4.5398647161474653E-2</v>
      </c>
      <c r="AG46" s="3">
        <v>3.5695865977037736E-2</v>
      </c>
      <c r="AH46" s="3">
        <v>1.1047825320812495E-2</v>
      </c>
      <c r="AI46" s="3">
        <v>-6.1247196551725801E-3</v>
      </c>
      <c r="AJ46" s="3">
        <v>0.20930939514389998</v>
      </c>
      <c r="AK46" s="3">
        <v>-3.5840048506207707E-2</v>
      </c>
      <c r="AL46" s="3">
        <v>3.9438160508588329E-3</v>
      </c>
      <c r="AM46" s="3">
        <v>-5.2629618595635447E-2</v>
      </c>
      <c r="AN46" s="3">
        <v>7.8299591196977783E-2</v>
      </c>
      <c r="AO46" s="3">
        <v>-5.6271333872115727E-2</v>
      </c>
      <c r="AP46" s="3">
        <v>-0.10226514070212678</v>
      </c>
      <c r="AQ46" s="3">
        <v>0.85582231330194869</v>
      </c>
      <c r="AR46" s="3">
        <v>0.37154779636462371</v>
      </c>
      <c r="AS46" s="3">
        <v>1</v>
      </c>
      <c r="AT46" s="3">
        <v>0.42384300322187091</v>
      </c>
      <c r="AU46" s="3">
        <v>2.6442699885099737E-2</v>
      </c>
      <c r="AV46" s="3">
        <v>7.3845639607613492E-2</v>
      </c>
      <c r="AW46" s="3">
        <v>-1.5422644576575328E-2</v>
      </c>
      <c r="AX46" s="3">
        <v>0.33579867179202055</v>
      </c>
      <c r="AY46" s="3">
        <v>-2.0300030764306455E-2</v>
      </c>
      <c r="AZ46" s="3">
        <v>0.34462694141854966</v>
      </c>
      <c r="BA46" s="3">
        <v>-1.0944595505308051E-3</v>
      </c>
      <c r="BB46" s="3">
        <v>5.4115718328851023E-2</v>
      </c>
      <c r="BC46" s="3">
        <v>3.7656898581252804E-2</v>
      </c>
      <c r="BD46" s="4"/>
      <c r="BE46" s="3">
        <v>-4.4615569229978773E-2</v>
      </c>
      <c r="BF46" s="3">
        <v>-0.2287045327196808</v>
      </c>
      <c r="BG46" s="3">
        <v>2.4385898313036856E-2</v>
      </c>
      <c r="BH46" s="3">
        <v>-4.6063196566199803E-2</v>
      </c>
      <c r="BI46" s="3">
        <v>3.5721649557366203E-2</v>
      </c>
      <c r="BJ46" s="3">
        <v>1.0716793625825807E-2</v>
      </c>
      <c r="BK46" s="3">
        <v>-4.2999402044291833E-2</v>
      </c>
      <c r="BL46" s="3">
        <v>0.20344519821607793</v>
      </c>
      <c r="BM46" s="3">
        <v>-2.0968962128641674E-2</v>
      </c>
      <c r="BN46" s="3">
        <v>8.0487118498497157E-2</v>
      </c>
      <c r="BO46" s="3">
        <v>-5.6871283040548552E-2</v>
      </c>
      <c r="BP46" s="3">
        <v>6.2011852203016714E-2</v>
      </c>
      <c r="BQ46" s="3">
        <v>-5.624983696491774E-2</v>
      </c>
      <c r="BR46" s="3">
        <v>-0.10265249375485079</v>
      </c>
      <c r="BS46" s="3">
        <v>0.85555102466568356</v>
      </c>
      <c r="BT46" s="3">
        <v>0.37114754792883059</v>
      </c>
      <c r="BU46" s="3">
        <v>0.99996557633307193</v>
      </c>
      <c r="BV46" s="3">
        <v>0.4238362608794059</v>
      </c>
      <c r="BW46" s="3">
        <v>2.1642931446690512E-2</v>
      </c>
      <c r="BX46" s="3">
        <v>5.6415575053909504E-2</v>
      </c>
      <c r="BY46" s="3">
        <v>-5.5685509451680458E-2</v>
      </c>
      <c r="BZ46" s="3">
        <v>0.4090988394198074</v>
      </c>
      <c r="CA46" s="3">
        <v>-7.660614722103018E-2</v>
      </c>
      <c r="CB46" s="3">
        <v>0.47181346229742427</v>
      </c>
      <c r="CC46" s="3">
        <v>-1.1307809080484731E-3</v>
      </c>
      <c r="CD46" s="3">
        <v>5.7139225167958843E-2</v>
      </c>
      <c r="CE46" s="3">
        <v>6.0291372171343234E-2</v>
      </c>
      <c r="CF46" s="3">
        <v>-4.5618342555981302E-3</v>
      </c>
      <c r="CG46" s="3">
        <v>-4.8726531367357523E-2</v>
      </c>
      <c r="CH46" s="3">
        <v>-0.33396076539573405</v>
      </c>
      <c r="CI46" s="3">
        <v>-1.9456665836476688E-2</v>
      </c>
      <c r="CJ46" s="3">
        <v>-0.17308338928618072</v>
      </c>
      <c r="CK46" s="3">
        <v>4.8020450381241121E-2</v>
      </c>
      <c r="CL46" s="3">
        <v>-0.18242053153497664</v>
      </c>
      <c r="CM46" s="3">
        <v>-5.5449386486580397E-2</v>
      </c>
      <c r="CN46" s="3">
        <v>0.24238048249384617</v>
      </c>
      <c r="CO46" s="3">
        <v>1.0630574116237614E-2</v>
      </c>
      <c r="CP46" s="3">
        <v>8.0752944118602205E-2</v>
      </c>
      <c r="CQ46" s="3">
        <v>2.6285702482457513E-2</v>
      </c>
      <c r="CR46" s="3">
        <v>6.3546017348928771E-2</v>
      </c>
      <c r="CS46" s="3">
        <v>-4.8786069500642619E-2</v>
      </c>
      <c r="CT46" s="3">
        <v>-0.27469133885625618</v>
      </c>
      <c r="CU46" s="3">
        <v>0.76571603423896417</v>
      </c>
      <c r="CV46" s="3">
        <v>0.34597061357826259</v>
      </c>
      <c r="CW46" s="3">
        <v>0.80195965252436385</v>
      </c>
      <c r="CX46" s="3">
        <v>0.341524186806621</v>
      </c>
      <c r="CY46" s="3">
        <v>-5.6473926802807974E-2</v>
      </c>
      <c r="CZ46" s="3">
        <v>0.12367610367035073</v>
      </c>
      <c r="DA46" s="3">
        <v>-8.2064653641107321E-2</v>
      </c>
      <c r="DB46" s="3">
        <v>0.33718479273165947</v>
      </c>
      <c r="DC46" s="3">
        <v>-5.7757318023928604E-2</v>
      </c>
      <c r="DD46" s="3">
        <v>0.36532586031599318</v>
      </c>
      <c r="DE46" s="3">
        <v>3.2000283422027429E-3</v>
      </c>
      <c r="DF46" s="3">
        <v>4.9056329280286928E-2</v>
      </c>
      <c r="DG46" s="3">
        <v>0.19954091818883876</v>
      </c>
      <c r="DH46" s="3">
        <v>0.11517765793033824</v>
      </c>
      <c r="DI46" s="4"/>
      <c r="DJ46" s="4"/>
      <c r="DK46" s="4"/>
      <c r="DL46" s="4"/>
      <c r="DM46" s="3">
        <v>3.3054774579393591E-2</v>
      </c>
      <c r="DN46" s="3">
        <v>2.1431375349703075E-2</v>
      </c>
      <c r="DO46" s="3">
        <v>-6.8691316891394058E-3</v>
      </c>
      <c r="DP46" s="3">
        <v>2.2557530783833126E-2</v>
      </c>
      <c r="DQ46" s="4"/>
      <c r="DR46" s="4"/>
      <c r="DS46" s="4"/>
      <c r="DT46" s="4"/>
      <c r="DU46" s="2" t="s">
        <v>44</v>
      </c>
    </row>
    <row r="47" spans="1:125">
      <c r="A47" s="3">
        <v>-2.1433263192807406E-2</v>
      </c>
      <c r="B47" s="3">
        <v>-0.69941598349154721</v>
      </c>
      <c r="C47" s="3">
        <v>-1.1709803270572148E-2</v>
      </c>
      <c r="D47" s="3">
        <v>-0.414335818390622</v>
      </c>
      <c r="E47" s="3">
        <v>2.0119892296300075E-2</v>
      </c>
      <c r="F47" s="3">
        <v>-0.44578803550232199</v>
      </c>
      <c r="G47" s="3">
        <v>4.7633639340613435E-3</v>
      </c>
      <c r="H47" s="3">
        <v>0.48526612174559525</v>
      </c>
      <c r="I47" s="3">
        <v>1.9800832908164166E-2</v>
      </c>
      <c r="J47" s="3">
        <v>7.2184850664831102E-2</v>
      </c>
      <c r="K47" s="3">
        <v>5.3524993841190197E-3</v>
      </c>
      <c r="L47" s="3">
        <v>0.15825547186641375</v>
      </c>
      <c r="M47" s="3">
        <v>-2.2011001066422675E-2</v>
      </c>
      <c r="N47" s="3">
        <v>-0.61946125408076191</v>
      </c>
      <c r="O47" s="3">
        <v>0.47074837095332667</v>
      </c>
      <c r="P47" s="3">
        <v>0.72906857431527072</v>
      </c>
      <c r="Q47" s="3">
        <v>0.46668481575977327</v>
      </c>
      <c r="R47" s="3">
        <v>0.60779903098796839</v>
      </c>
      <c r="S47" s="3">
        <v>-1.3531611268700309E-2</v>
      </c>
      <c r="T47" s="3">
        <v>0.22522199312679478</v>
      </c>
      <c r="U47" s="3">
        <v>6.7141747206371834E-3</v>
      </c>
      <c r="V47" s="3">
        <v>0.76957270626108065</v>
      </c>
      <c r="W47" s="3">
        <v>-1.325289350950614E-2</v>
      </c>
      <c r="X47" s="3">
        <v>0.66515042202236607</v>
      </c>
      <c r="Y47" s="3">
        <v>8.5300854762347389E-2</v>
      </c>
      <c r="Z47" s="3">
        <v>7.5636642953976138E-2</v>
      </c>
      <c r="AA47" s="3">
        <v>0.58718707389038693</v>
      </c>
      <c r="AB47" s="3">
        <v>0.16786770367500323</v>
      </c>
      <c r="AC47" s="3">
        <v>-2.6124300919668868E-2</v>
      </c>
      <c r="AD47" s="3">
        <v>-0.55964878522348804</v>
      </c>
      <c r="AE47" s="3">
        <v>3.6853815258753482E-2</v>
      </c>
      <c r="AF47" s="3">
        <v>-0.10280148645541623</v>
      </c>
      <c r="AG47" s="3">
        <v>1.3819547476828117E-2</v>
      </c>
      <c r="AH47" s="3">
        <v>3.0036995445835952E-2</v>
      </c>
      <c r="AI47" s="3">
        <v>-6.6638389615036302E-3</v>
      </c>
      <c r="AJ47" s="3">
        <v>0.48935098993349041</v>
      </c>
      <c r="AK47" s="3">
        <v>-3.8498716611381698E-2</v>
      </c>
      <c r="AL47" s="3">
        <v>8.318507045569512E-2</v>
      </c>
      <c r="AM47" s="3">
        <v>7.9832716760134675E-3</v>
      </c>
      <c r="AN47" s="3">
        <v>0.15816878115427871</v>
      </c>
      <c r="AO47" s="3">
        <v>-2.4761369566250756E-2</v>
      </c>
      <c r="AP47" s="3">
        <v>-0.24684009266974435</v>
      </c>
      <c r="AQ47" s="3">
        <v>0.55603075779678679</v>
      </c>
      <c r="AR47" s="3">
        <v>0.95846192583217926</v>
      </c>
      <c r="AS47" s="3">
        <v>0.42384300322187091</v>
      </c>
      <c r="AT47" s="3">
        <v>1</v>
      </c>
      <c r="AU47" s="3">
        <v>-8.1281144359704883E-4</v>
      </c>
      <c r="AV47" s="3">
        <v>0.154027067079157</v>
      </c>
      <c r="AW47" s="3">
        <v>-3.6736225078036837E-3</v>
      </c>
      <c r="AX47" s="3">
        <v>0.93180256312308751</v>
      </c>
      <c r="AY47" s="3">
        <v>-3.0798312491915713E-3</v>
      </c>
      <c r="AZ47" s="3">
        <v>0.92487130017466301</v>
      </c>
      <c r="BA47" s="3">
        <v>2.4637955921077139E-3</v>
      </c>
      <c r="BB47" s="3">
        <v>9.3169479542518086E-2</v>
      </c>
      <c r="BC47" s="3">
        <v>0.10073047306757367</v>
      </c>
      <c r="BD47" s="4"/>
      <c r="BE47" s="3">
        <v>-2.6097952165015849E-2</v>
      </c>
      <c r="BF47" s="3">
        <v>-0.55967189042767718</v>
      </c>
      <c r="BG47" s="3">
        <v>3.6873484032218483E-2</v>
      </c>
      <c r="BH47" s="3">
        <v>-0.10356694388105069</v>
      </c>
      <c r="BI47" s="3">
        <v>1.3844792540647124E-2</v>
      </c>
      <c r="BJ47" s="3">
        <v>3.0023119434476723E-2</v>
      </c>
      <c r="BK47" s="3">
        <v>-2.606969215990482E-2</v>
      </c>
      <c r="BL47" s="3">
        <v>0.46934759321463482</v>
      </c>
      <c r="BM47" s="3">
        <v>-3.6601778575720875E-2</v>
      </c>
      <c r="BN47" s="3">
        <v>8.7295667251677686E-2</v>
      </c>
      <c r="BO47" s="3">
        <v>-1.2625971846116215E-2</v>
      </c>
      <c r="BP47" s="3">
        <v>0.1120850092392728</v>
      </c>
      <c r="BQ47" s="3">
        <v>-2.4735937925375279E-2</v>
      </c>
      <c r="BR47" s="3">
        <v>-0.24712748878456051</v>
      </c>
      <c r="BS47" s="3">
        <v>0.55674456233948055</v>
      </c>
      <c r="BT47" s="3">
        <v>0.95852356626496593</v>
      </c>
      <c r="BU47" s="3">
        <v>0.42295938862786991</v>
      </c>
      <c r="BV47" s="3">
        <v>0.9999995532092526</v>
      </c>
      <c r="BW47" s="3">
        <v>7.3802756587617044E-3</v>
      </c>
      <c r="BX47" s="3">
        <v>0.1264743384218257</v>
      </c>
      <c r="BY47" s="3">
        <v>-2.7071250303918926E-2</v>
      </c>
      <c r="BZ47" s="3">
        <v>0.91354287533284628</v>
      </c>
      <c r="CA47" s="3">
        <v>-9.7363412777120659E-3</v>
      </c>
      <c r="CB47" s="3">
        <v>0.90919660743225039</v>
      </c>
      <c r="CC47" s="3">
        <v>2.4963054382464837E-3</v>
      </c>
      <c r="CD47" s="3">
        <v>8.9001524642467411E-2</v>
      </c>
      <c r="CE47" s="3">
        <v>0.11860449019670825</v>
      </c>
      <c r="CF47" s="3">
        <v>-9.6191993008621513E-3</v>
      </c>
      <c r="CG47" s="3">
        <v>-2.1354963800925667E-2</v>
      </c>
      <c r="CH47" s="3">
        <v>-0.6839439216347486</v>
      </c>
      <c r="CI47" s="3">
        <v>9.2913217136326096E-3</v>
      </c>
      <c r="CJ47" s="3">
        <v>-0.3091676580446443</v>
      </c>
      <c r="CK47" s="3">
        <v>1.5722251072611573E-2</v>
      </c>
      <c r="CL47" s="3">
        <v>-0.33229087279421726</v>
      </c>
      <c r="CM47" s="3">
        <v>4.8790316701595351E-4</v>
      </c>
      <c r="CN47" s="3">
        <v>0.49933145054180522</v>
      </c>
      <c r="CO47" s="3">
        <v>2.3097928345489422E-2</v>
      </c>
      <c r="CP47" s="3">
        <v>7.9114975463904308E-2</v>
      </c>
      <c r="CQ47" s="3">
        <v>1.8659619336171784E-2</v>
      </c>
      <c r="CR47" s="3">
        <v>0.11259470638048862</v>
      </c>
      <c r="CS47" s="3">
        <v>-2.1592956828689794E-2</v>
      </c>
      <c r="CT47" s="3">
        <v>-0.54084666159105743</v>
      </c>
      <c r="CU47" s="3">
        <v>0.55972575720336026</v>
      </c>
      <c r="CV47" s="3">
        <v>0.76459950410418454</v>
      </c>
      <c r="CW47" s="3">
        <v>0.54945922784881374</v>
      </c>
      <c r="CX47" s="3">
        <v>0.65952872587500422</v>
      </c>
      <c r="CY47" s="3">
        <v>-1.71274091074409E-2</v>
      </c>
      <c r="CZ47" s="3">
        <v>0.21530298039312831</v>
      </c>
      <c r="DA47" s="3">
        <v>-1.791589180868134E-2</v>
      </c>
      <c r="DB47" s="3">
        <v>0.82610002669277627</v>
      </c>
      <c r="DC47" s="3">
        <v>-1.4125615986337362E-2</v>
      </c>
      <c r="DD47" s="3">
        <v>0.73192099561618051</v>
      </c>
      <c r="DE47" s="3">
        <v>6.4320352744657777E-2</v>
      </c>
      <c r="DF47" s="3">
        <v>4.7115515367821888E-2</v>
      </c>
      <c r="DG47" s="3">
        <v>0.47192888044780218</v>
      </c>
      <c r="DH47" s="3">
        <v>0.10195933961133406</v>
      </c>
      <c r="DI47" s="4"/>
      <c r="DJ47" s="4"/>
      <c r="DK47" s="4"/>
      <c r="DL47" s="4"/>
      <c r="DM47" s="3">
        <v>3.0055335234321454E-2</v>
      </c>
      <c r="DN47" s="3">
        <v>5.2986219314717278E-3</v>
      </c>
      <c r="DO47" s="3">
        <v>-1.4484425132415669E-2</v>
      </c>
      <c r="DP47" s="3">
        <v>7.8077882517536487E-2</v>
      </c>
      <c r="DQ47" s="4"/>
      <c r="DR47" s="4"/>
      <c r="DS47" s="4"/>
      <c r="DT47" s="4"/>
      <c r="DU47" s="2" t="s">
        <v>45</v>
      </c>
    </row>
    <row r="48" spans="1:125">
      <c r="A48" s="3">
        <v>-0.50749976296115173</v>
      </c>
      <c r="B48" s="3">
        <v>-6.7462349567840949E-3</v>
      </c>
      <c r="C48" s="3">
        <v>2.7208558693022491E-2</v>
      </c>
      <c r="D48" s="3">
        <v>-1.2765973351397873E-2</v>
      </c>
      <c r="E48" s="3">
        <v>0.47051129969598371</v>
      </c>
      <c r="F48" s="3">
        <v>-1.8198671492519289E-2</v>
      </c>
      <c r="G48" s="3">
        <v>-0.51637491747578612</v>
      </c>
      <c r="H48" s="3">
        <v>5.5587713077754845E-3</v>
      </c>
      <c r="I48" s="3">
        <v>5.5093058147668177E-2</v>
      </c>
      <c r="J48" s="3">
        <v>1.1864726751592091E-2</v>
      </c>
      <c r="K48" s="3">
        <v>0.46032365480701998</v>
      </c>
      <c r="L48" s="3">
        <v>1.0727269443427175E-2</v>
      </c>
      <c r="M48" s="3">
        <v>-0.50739325469848617</v>
      </c>
      <c r="N48" s="3">
        <v>-1.1252103270901072E-2</v>
      </c>
      <c r="O48" s="3">
        <v>4.6925760635322569E-2</v>
      </c>
      <c r="P48" s="3">
        <v>-2.7199988628535786E-4</v>
      </c>
      <c r="Q48" s="3">
        <v>3.9826549188742309E-2</v>
      </c>
      <c r="R48" s="3">
        <v>-2.4249198742151284E-3</v>
      </c>
      <c r="S48" s="3">
        <v>-0.51943273426658243</v>
      </c>
      <c r="T48" s="3">
        <v>9.3196430418024338E-3</v>
      </c>
      <c r="U48" s="3">
        <v>-0.13330817607528642</v>
      </c>
      <c r="V48" s="3">
        <v>7.543134931078087E-3</v>
      </c>
      <c r="W48" s="3">
        <v>0.36941910055675703</v>
      </c>
      <c r="X48" s="3">
        <v>5.3889241812389655E-3</v>
      </c>
      <c r="Y48" s="3">
        <v>-3.334134255225462E-2</v>
      </c>
      <c r="Z48" s="3">
        <v>-1.3184454250789511E-2</v>
      </c>
      <c r="AA48" s="3">
        <v>-1.4994658683918943E-2</v>
      </c>
      <c r="AB48" s="3">
        <v>-3.9865609708558132E-2</v>
      </c>
      <c r="AC48" s="3">
        <v>-0.51932679965030182</v>
      </c>
      <c r="AD48" s="3">
        <v>2.1545478236260695E-2</v>
      </c>
      <c r="AE48" s="3">
        <v>8.2783566001858516E-2</v>
      </c>
      <c r="AF48" s="3">
        <v>2.5837475793067093E-2</v>
      </c>
      <c r="AG48" s="3">
        <v>0.40877369967524946</v>
      </c>
      <c r="AH48" s="3">
        <v>2.5339108914439815E-2</v>
      </c>
      <c r="AI48" s="3">
        <v>0.97658371262656674</v>
      </c>
      <c r="AJ48" s="3">
        <v>3.3696371151048727E-3</v>
      </c>
      <c r="AK48" s="3">
        <v>-0.33523852900314993</v>
      </c>
      <c r="AL48" s="3">
        <v>1.0919282681470801E-2</v>
      </c>
      <c r="AM48" s="3">
        <v>-0.4143716399270283</v>
      </c>
      <c r="AN48" s="3">
        <v>9.6143221118919157E-3</v>
      </c>
      <c r="AO48" s="3">
        <v>-0.51872259927091391</v>
      </c>
      <c r="AP48" s="3">
        <v>2.5036401691719973E-2</v>
      </c>
      <c r="AQ48" s="3">
        <v>3.4118726800930747E-2</v>
      </c>
      <c r="AR48" s="3">
        <v>-1.8342351893715692E-3</v>
      </c>
      <c r="AS48" s="3">
        <v>2.6442699885099737E-2</v>
      </c>
      <c r="AT48" s="3">
        <v>-8.1281144359704883E-4</v>
      </c>
      <c r="AU48" s="3">
        <v>1</v>
      </c>
      <c r="AV48" s="3">
        <v>7.0039176931027142E-3</v>
      </c>
      <c r="AW48" s="3">
        <v>6.2173423012127874E-2</v>
      </c>
      <c r="AX48" s="3">
        <v>4.626862141727083E-3</v>
      </c>
      <c r="AY48" s="3">
        <v>-0.20449152515978047</v>
      </c>
      <c r="AZ48" s="3">
        <v>3.2652632069818258E-3</v>
      </c>
      <c r="BA48" s="3">
        <v>1.3988081965585807E-2</v>
      </c>
      <c r="BB48" s="3">
        <v>-9.1101196719961498E-4</v>
      </c>
      <c r="BC48" s="3">
        <v>1.5702182868761041E-2</v>
      </c>
      <c r="BD48" s="4"/>
      <c r="BE48" s="3">
        <v>-0.5192884874416176</v>
      </c>
      <c r="BF48" s="3">
        <v>2.2923232433939109E-2</v>
      </c>
      <c r="BG48" s="3">
        <v>8.2831500235094793E-2</v>
      </c>
      <c r="BH48" s="3">
        <v>2.4444754880198954E-2</v>
      </c>
      <c r="BI48" s="3">
        <v>0.40877686619342113</v>
      </c>
      <c r="BJ48" s="3">
        <v>2.7335419617977069E-2</v>
      </c>
      <c r="BK48" s="3">
        <v>0.90019637937900554</v>
      </c>
      <c r="BL48" s="3">
        <v>-6.8517363679342579E-4</v>
      </c>
      <c r="BM48" s="3">
        <v>-0.31562661428782179</v>
      </c>
      <c r="BN48" s="3">
        <v>8.7262173510611624E-3</v>
      </c>
      <c r="BO48" s="3">
        <v>-0.39457045532025603</v>
      </c>
      <c r="BP48" s="3">
        <v>-1.2463824257355214E-3</v>
      </c>
      <c r="BQ48" s="3">
        <v>-0.51869121787778549</v>
      </c>
      <c r="BR48" s="3">
        <v>2.5765142463557419E-2</v>
      </c>
      <c r="BS48" s="3">
        <v>3.4122241914631826E-2</v>
      </c>
      <c r="BT48" s="3">
        <v>-1.8144475386436443E-3</v>
      </c>
      <c r="BU48" s="3">
        <v>2.6479926253864181E-2</v>
      </c>
      <c r="BV48" s="3">
        <v>-8.0237395098491668E-4</v>
      </c>
      <c r="BW48" s="3">
        <v>0.92585737394669687</v>
      </c>
      <c r="BX48" s="3">
        <v>-7.6283667001192588E-5</v>
      </c>
      <c r="BY48" s="3">
        <v>3.7066379049571718E-2</v>
      </c>
      <c r="BZ48" s="3">
        <v>1.8066458406649416E-2</v>
      </c>
      <c r="CA48" s="3">
        <v>-0.22168802475088784</v>
      </c>
      <c r="CB48" s="3">
        <v>2.4353941877558374E-2</v>
      </c>
      <c r="CC48" s="3">
        <v>1.3985430650653529E-2</v>
      </c>
      <c r="CD48" s="3">
        <v>5.8465875845373858E-3</v>
      </c>
      <c r="CE48" s="3">
        <v>2.4246959543049861E-2</v>
      </c>
      <c r="CF48" s="3">
        <v>-2.7495470785666748E-2</v>
      </c>
      <c r="CG48" s="3">
        <v>-0.50693548444542758</v>
      </c>
      <c r="CH48" s="3">
        <v>3.6791335081908056E-3</v>
      </c>
      <c r="CI48" s="3">
        <v>1.5040356434666917E-2</v>
      </c>
      <c r="CJ48" s="3">
        <v>4.7075523138124823E-3</v>
      </c>
      <c r="CK48" s="3">
        <v>0.46862766514433279</v>
      </c>
      <c r="CL48" s="3">
        <v>-2.7719601076972868E-3</v>
      </c>
      <c r="CM48" s="3">
        <v>-0.48526168194320685</v>
      </c>
      <c r="CN48" s="3">
        <v>-8.3989435511187798E-3</v>
      </c>
      <c r="CO48" s="3">
        <v>3.2918253417051728E-2</v>
      </c>
      <c r="CP48" s="3">
        <v>3.7660764120409861E-3</v>
      </c>
      <c r="CQ48" s="3">
        <v>0.47398729437042458</v>
      </c>
      <c r="CR48" s="3">
        <v>-1.1918486005047953E-3</v>
      </c>
      <c r="CS48" s="3">
        <v>-0.50696012740074581</v>
      </c>
      <c r="CT48" s="3">
        <v>2.5483427144108168E-3</v>
      </c>
      <c r="CU48" s="3">
        <v>2.9854301817783473E-2</v>
      </c>
      <c r="CV48" s="3">
        <v>-7.7982798015668849E-3</v>
      </c>
      <c r="CW48" s="3">
        <v>2.6518355836184278E-2</v>
      </c>
      <c r="CX48" s="3">
        <v>-7.7212365834496196E-3</v>
      </c>
      <c r="CY48" s="3">
        <v>-0.49136040190039415</v>
      </c>
      <c r="CZ48" s="3">
        <v>-2.3748806311783702E-3</v>
      </c>
      <c r="DA48" s="3">
        <v>-9.7886500387845049E-2</v>
      </c>
      <c r="DB48" s="3">
        <v>2.0336054369179623E-3</v>
      </c>
      <c r="DC48" s="3">
        <v>0.33290988869285371</v>
      </c>
      <c r="DD48" s="3">
        <v>2.1703970833261027E-3</v>
      </c>
      <c r="DE48" s="3">
        <v>1.0545441876613045E-2</v>
      </c>
      <c r="DF48" s="3">
        <v>2.2560789454173967E-2</v>
      </c>
      <c r="DG48" s="3">
        <v>3.8998171150258845E-3</v>
      </c>
      <c r="DH48" s="3">
        <v>-1.0664662275543735E-2</v>
      </c>
      <c r="DI48" s="4"/>
      <c r="DJ48" s="4"/>
      <c r="DK48" s="4"/>
      <c r="DL48" s="4"/>
      <c r="DM48" s="3">
        <v>-4.0501641674247156E-2</v>
      </c>
      <c r="DN48" s="3">
        <v>-2.8795456847106878E-2</v>
      </c>
      <c r="DO48" s="3">
        <v>-3.8128655311582819E-2</v>
      </c>
      <c r="DP48" s="3">
        <v>-1.6626878475312051E-2</v>
      </c>
      <c r="DQ48" s="4"/>
      <c r="DR48" s="4"/>
      <c r="DS48" s="4"/>
      <c r="DT48" s="4"/>
      <c r="DU48" s="2" t="s">
        <v>46</v>
      </c>
    </row>
    <row r="49" spans="1:125">
      <c r="A49" s="3">
        <v>-2.6643410520869656E-2</v>
      </c>
      <c r="B49" s="3">
        <v>-0.30110293911444275</v>
      </c>
      <c r="C49" s="3">
        <v>5.7311302603883299E-2</v>
      </c>
      <c r="D49" s="3">
        <v>-0.63588643111719922</v>
      </c>
      <c r="E49" s="3">
        <v>-4.827900076464204E-2</v>
      </c>
      <c r="F49" s="3">
        <v>-0.63539831801945845</v>
      </c>
      <c r="G49" s="3">
        <v>-7.9689428314315428E-2</v>
      </c>
      <c r="H49" s="3">
        <v>0.79028140312935147</v>
      </c>
      <c r="I49" s="3">
        <v>5.9722433636464921E-2</v>
      </c>
      <c r="J49" s="3">
        <v>0.97828846029159056</v>
      </c>
      <c r="K49" s="3">
        <v>-9.9450881159573127E-3</v>
      </c>
      <c r="L49" s="3">
        <v>0.99080953953888684</v>
      </c>
      <c r="M49" s="3">
        <v>-2.6819728515799768E-2</v>
      </c>
      <c r="N49" s="3">
        <v>-0.47887951368360071</v>
      </c>
      <c r="O49" s="3">
        <v>0.10284457693128179</v>
      </c>
      <c r="P49" s="3">
        <v>6.420799163102002E-2</v>
      </c>
      <c r="Q49" s="3">
        <v>7.0673070940423466E-2</v>
      </c>
      <c r="R49" s="3">
        <v>1.9119346067527011E-2</v>
      </c>
      <c r="S49" s="3">
        <v>-7.6812165602524088E-2</v>
      </c>
      <c r="T49" s="3">
        <v>0.97199159815765046</v>
      </c>
      <c r="U49" s="3">
        <v>7.2886654908788252E-3</v>
      </c>
      <c r="V49" s="3">
        <v>7.5880229329550075E-2</v>
      </c>
      <c r="W49" s="3">
        <v>-2.8838839021035834E-2</v>
      </c>
      <c r="X49" s="3">
        <v>2.2145503299968838E-2</v>
      </c>
      <c r="Y49" s="3">
        <v>-9.9800958173668339E-2</v>
      </c>
      <c r="Z49" s="3">
        <v>-8.8023989464130637E-3</v>
      </c>
      <c r="AA49" s="3">
        <v>0.37873345970956851</v>
      </c>
      <c r="AB49" s="3">
        <v>-0.41431066931644445</v>
      </c>
      <c r="AC49" s="3">
        <v>-7.2660246233874334E-2</v>
      </c>
      <c r="AD49" s="3">
        <v>9.1736266613395623E-2</v>
      </c>
      <c r="AE49" s="3">
        <v>4.1091051872180914E-2</v>
      </c>
      <c r="AF49" s="3">
        <v>0.20416188372069458</v>
      </c>
      <c r="AG49" s="3">
        <v>-2.1173418041428502E-2</v>
      </c>
      <c r="AH49" s="3">
        <v>0.22630598594513493</v>
      </c>
      <c r="AI49" s="3">
        <v>2.7653622736434616E-3</v>
      </c>
      <c r="AJ49" s="3">
        <v>0.92196725441418836</v>
      </c>
      <c r="AK49" s="3">
        <v>4.0128109615704441E-2</v>
      </c>
      <c r="AL49" s="3">
        <v>0.98229496681385575</v>
      </c>
      <c r="AM49" s="3">
        <v>-3.714353288076766E-2</v>
      </c>
      <c r="AN49" s="3">
        <v>0.99244475858748737</v>
      </c>
      <c r="AO49" s="3">
        <v>-7.4012873136591203E-2</v>
      </c>
      <c r="AP49" s="3">
        <v>0.17445339212523409</v>
      </c>
      <c r="AQ49" s="3">
        <v>0.11054991784336478</v>
      </c>
      <c r="AR49" s="3">
        <v>0.16677523306363992</v>
      </c>
      <c r="AS49" s="3">
        <v>7.3845639607613492E-2</v>
      </c>
      <c r="AT49" s="3">
        <v>0.154027067079157</v>
      </c>
      <c r="AU49" s="3">
        <v>7.0039176931027142E-3</v>
      </c>
      <c r="AV49" s="3">
        <v>1</v>
      </c>
      <c r="AW49" s="3">
        <v>1.4908260191726508E-2</v>
      </c>
      <c r="AX49" s="3">
        <v>0.14942274192053925</v>
      </c>
      <c r="AY49" s="3">
        <v>-9.0823953367788028E-3</v>
      </c>
      <c r="AZ49" s="3">
        <v>0.10609752573358594</v>
      </c>
      <c r="BA49" s="3">
        <v>3.7667390368739055E-2</v>
      </c>
      <c r="BB49" s="3">
        <v>3.6243690407159725E-2</v>
      </c>
      <c r="BC49" s="3">
        <v>-0.1943318822441919</v>
      </c>
      <c r="BD49" s="4"/>
      <c r="BE49" s="3">
        <v>-7.2657618441779509E-2</v>
      </c>
      <c r="BF49" s="3">
        <v>9.3487401198164982E-2</v>
      </c>
      <c r="BG49" s="3">
        <v>4.109329941018848E-2</v>
      </c>
      <c r="BH49" s="3">
        <v>0.20467872363717388</v>
      </c>
      <c r="BI49" s="3">
        <v>-2.1217876056657089E-2</v>
      </c>
      <c r="BJ49" s="3">
        <v>0.22885192113110928</v>
      </c>
      <c r="BK49" s="3">
        <v>-4.1557617629989621E-2</v>
      </c>
      <c r="BL49" s="3">
        <v>-3.8959297753280886E-2</v>
      </c>
      <c r="BM49" s="3">
        <v>4.7541635991006838E-2</v>
      </c>
      <c r="BN49" s="3">
        <v>-0.13759510215413925</v>
      </c>
      <c r="BO49" s="3">
        <v>-5.7532311292478912E-3</v>
      </c>
      <c r="BP49" s="3">
        <v>-0.13605237846849688</v>
      </c>
      <c r="BQ49" s="3">
        <v>-7.4027837889323614E-2</v>
      </c>
      <c r="BR49" s="3">
        <v>0.17612204922946254</v>
      </c>
      <c r="BS49" s="3">
        <v>0.11058217952145019</v>
      </c>
      <c r="BT49" s="3">
        <v>0.16673922548501016</v>
      </c>
      <c r="BU49" s="3">
        <v>7.3402418408463399E-2</v>
      </c>
      <c r="BV49" s="3">
        <v>0.15405748187042007</v>
      </c>
      <c r="BW49" s="3">
        <v>-3.7294896688975183E-2</v>
      </c>
      <c r="BX49" s="3">
        <v>-0.13497228799467798</v>
      </c>
      <c r="BY49" s="3">
        <v>-9.8717314287154224E-3</v>
      </c>
      <c r="BZ49" s="3">
        <v>0.15479667217000309</v>
      </c>
      <c r="CA49" s="3">
        <v>-2.9735841646119265E-2</v>
      </c>
      <c r="CB49" s="3">
        <v>0.1564275340315737</v>
      </c>
      <c r="CC49" s="3">
        <v>3.7691396742010691E-2</v>
      </c>
      <c r="CD49" s="3">
        <v>3.6106111274176719E-2</v>
      </c>
      <c r="CE49" s="3">
        <v>4.7994668772179436E-2</v>
      </c>
      <c r="CF49" s="3">
        <v>0.30365087251999517</v>
      </c>
      <c r="CG49" s="3">
        <v>4.1142618242261277E-4</v>
      </c>
      <c r="CH49" s="3">
        <v>-0.11584619175257263</v>
      </c>
      <c r="CI49" s="3">
        <v>4.2842852384439883E-2</v>
      </c>
      <c r="CJ49" s="3">
        <v>3.4813199163994425E-2</v>
      </c>
      <c r="CK49" s="3">
        <v>-1.8944315172110374E-2</v>
      </c>
      <c r="CL49" s="3">
        <v>3.3211109305215591E-2</v>
      </c>
      <c r="CM49" s="3">
        <v>-3.8110625340918435E-2</v>
      </c>
      <c r="CN49" s="3">
        <v>9.9720293028162082E-3</v>
      </c>
      <c r="CO49" s="3">
        <v>2.1123597333462286E-2</v>
      </c>
      <c r="CP49" s="3">
        <v>-0.13104008576662737</v>
      </c>
      <c r="CQ49" s="3">
        <v>-1.1054351091517714E-2</v>
      </c>
      <c r="CR49" s="3">
        <v>-0.1333559719517507</v>
      </c>
      <c r="CS49" s="3">
        <v>7.1918286984065183E-4</v>
      </c>
      <c r="CT49" s="3">
        <v>-4.5648741406858963E-2</v>
      </c>
      <c r="CU49" s="3">
        <v>8.6046412652937762E-2</v>
      </c>
      <c r="CV49" s="3">
        <v>0.18956544933447186</v>
      </c>
      <c r="CW49" s="3">
        <v>0.11740864474678786</v>
      </c>
      <c r="CX49" s="3">
        <v>0.19010422136622704</v>
      </c>
      <c r="CY49" s="3">
        <v>-4.2786100113064246E-2</v>
      </c>
      <c r="CZ49" s="3">
        <v>-9.3146852139273692E-2</v>
      </c>
      <c r="DA49" s="3">
        <v>1.1863016695401385E-2</v>
      </c>
      <c r="DB49" s="3">
        <v>0.14975058546888656</v>
      </c>
      <c r="DC49" s="3">
        <v>-3.4071973170366657E-2</v>
      </c>
      <c r="DD49" s="3">
        <v>0.16618075429502438</v>
      </c>
      <c r="DE49" s="3">
        <v>5.5412005021378753E-2</v>
      </c>
      <c r="DF49" s="3">
        <v>-5.7702705903315055E-2</v>
      </c>
      <c r="DG49" s="3">
        <v>-2.3076532618353626E-2</v>
      </c>
      <c r="DH49" s="3">
        <v>1.8742285156826872E-2</v>
      </c>
      <c r="DI49" s="4"/>
      <c r="DJ49" s="4"/>
      <c r="DK49" s="4"/>
      <c r="DL49" s="4"/>
      <c r="DM49" s="3">
        <v>-0.50343973324526514</v>
      </c>
      <c r="DN49" s="3">
        <v>-0.40436214876243431</v>
      </c>
      <c r="DO49" s="3">
        <v>0.46383797622612766</v>
      </c>
      <c r="DP49" s="3">
        <v>0.1921255134349111</v>
      </c>
      <c r="DQ49" s="4"/>
      <c r="DR49" s="4"/>
      <c r="DS49" s="4"/>
      <c r="DT49" s="4"/>
      <c r="DU49" s="2" t="s">
        <v>47</v>
      </c>
    </row>
    <row r="50" spans="1:125">
      <c r="A50" s="3">
        <v>-0.1815812849542322</v>
      </c>
      <c r="B50" s="3">
        <v>-1.58514736113986E-2</v>
      </c>
      <c r="C50" s="3">
        <v>0.35644872765015623</v>
      </c>
      <c r="D50" s="3">
        <v>-2.5179408239909242E-2</v>
      </c>
      <c r="E50" s="3">
        <v>-6.6576643000496982E-2</v>
      </c>
      <c r="F50" s="3">
        <v>-2.1777752562812919E-2</v>
      </c>
      <c r="G50" s="3">
        <v>-0.18576264175659002</v>
      </c>
      <c r="H50" s="3">
        <v>2.0778282221561108E-2</v>
      </c>
      <c r="I50" s="3">
        <v>0.38506071689934812</v>
      </c>
      <c r="J50" s="3">
        <v>2.3328088308399181E-2</v>
      </c>
      <c r="K50" s="3">
        <v>-6.535450268172481E-2</v>
      </c>
      <c r="L50" s="3">
        <v>1.6290042811107453E-2</v>
      </c>
      <c r="M50" s="3">
        <v>-0.18158249737583071</v>
      </c>
      <c r="N50" s="3">
        <v>-2.0560358556073383E-2</v>
      </c>
      <c r="O50" s="3">
        <v>9.9526542990624085E-3</v>
      </c>
      <c r="P50" s="3">
        <v>7.1932289409411846E-3</v>
      </c>
      <c r="Q50" s="3">
        <v>-3.0784413043913653E-3</v>
      </c>
      <c r="R50" s="3">
        <v>1.2250514401987421E-2</v>
      </c>
      <c r="S50" s="3">
        <v>-0.18704587539295053</v>
      </c>
      <c r="T50" s="3">
        <v>2.126769221461763E-2</v>
      </c>
      <c r="U50" s="3">
        <v>-0.45979221176543289</v>
      </c>
      <c r="V50" s="3">
        <v>4.6081163836097071E-3</v>
      </c>
      <c r="W50" s="3">
        <v>0.20100853227762694</v>
      </c>
      <c r="X50" s="3">
        <v>1.0461520913327593E-2</v>
      </c>
      <c r="Y50" s="3">
        <v>1.6949820074884988E-3</v>
      </c>
      <c r="Z50" s="3">
        <v>1.3569132859000578E-2</v>
      </c>
      <c r="AA50" s="3">
        <v>6.6334651687498915E-3</v>
      </c>
      <c r="AB50" s="3">
        <v>-1.5144155719053242E-2</v>
      </c>
      <c r="AC50" s="3">
        <v>-0.17078349750466384</v>
      </c>
      <c r="AD50" s="3">
        <v>1.3918424889530806E-3</v>
      </c>
      <c r="AE50" s="3">
        <v>0.40189060175247504</v>
      </c>
      <c r="AF50" s="3">
        <v>5.3918878782774143E-4</v>
      </c>
      <c r="AG50" s="3">
        <v>-6.7863857373993211E-2</v>
      </c>
      <c r="AH50" s="3">
        <v>-1.6507891777313073E-5</v>
      </c>
      <c r="AI50" s="3">
        <v>7.5905843703355055E-2</v>
      </c>
      <c r="AJ50" s="3">
        <v>8.3518795801321658E-3</v>
      </c>
      <c r="AK50" s="3">
        <v>-0.22593196568476473</v>
      </c>
      <c r="AL50" s="3">
        <v>2.3128433167616331E-2</v>
      </c>
      <c r="AM50" s="3">
        <v>3.7731567913570185E-2</v>
      </c>
      <c r="AN50" s="3">
        <v>1.6183690360576791E-2</v>
      </c>
      <c r="AO50" s="3">
        <v>-0.16945208296701264</v>
      </c>
      <c r="AP50" s="3">
        <v>7.6297606265960261E-4</v>
      </c>
      <c r="AQ50" s="3">
        <v>-1.0800051201763168E-2</v>
      </c>
      <c r="AR50" s="3">
        <v>-2.6524490744412E-3</v>
      </c>
      <c r="AS50" s="3">
        <v>-1.5422644576575328E-2</v>
      </c>
      <c r="AT50" s="3">
        <v>-3.6736225078036837E-3</v>
      </c>
      <c r="AU50" s="3">
        <v>6.2173423012127874E-2</v>
      </c>
      <c r="AV50" s="3">
        <v>1.4908260191726508E-2</v>
      </c>
      <c r="AW50" s="3">
        <v>1</v>
      </c>
      <c r="AX50" s="3">
        <v>-2.0629857012663287E-3</v>
      </c>
      <c r="AY50" s="3">
        <v>-0.22766210746380275</v>
      </c>
      <c r="AZ50" s="3">
        <v>-1.1077359847397874E-3</v>
      </c>
      <c r="BA50" s="3">
        <v>1.6748315513009763E-2</v>
      </c>
      <c r="BB50" s="3">
        <v>-8.0214273237307551E-3</v>
      </c>
      <c r="BC50" s="3">
        <v>-1.9666009237381137E-2</v>
      </c>
      <c r="BD50" s="4"/>
      <c r="BE50" s="3">
        <v>-0.17079641700337939</v>
      </c>
      <c r="BF50" s="3">
        <v>1.6741062903283207E-3</v>
      </c>
      <c r="BG50" s="3">
        <v>0.40189445448857058</v>
      </c>
      <c r="BH50" s="3">
        <v>9.4308079369851989E-4</v>
      </c>
      <c r="BI50" s="3">
        <v>-6.7873760581107986E-2</v>
      </c>
      <c r="BJ50" s="3">
        <v>3.8716839551384755E-4</v>
      </c>
      <c r="BK50" s="3">
        <v>5.7414259359058868E-2</v>
      </c>
      <c r="BL50" s="3">
        <v>4.1453404766834635E-3</v>
      </c>
      <c r="BM50" s="3">
        <v>-0.21970652210974992</v>
      </c>
      <c r="BN50" s="3">
        <v>8.428205096345856E-3</v>
      </c>
      <c r="BO50" s="3">
        <v>4.4425707604816352E-2</v>
      </c>
      <c r="BP50" s="3">
        <v>1.005585765937125E-2</v>
      </c>
      <c r="BQ50" s="3">
        <v>-0.16946712824189239</v>
      </c>
      <c r="BR50" s="3">
        <v>1.1250779529437137E-3</v>
      </c>
      <c r="BS50" s="3">
        <v>-1.0853522913017312E-2</v>
      </c>
      <c r="BT50" s="3">
        <v>-2.6561993582978269E-3</v>
      </c>
      <c r="BU50" s="3">
        <v>-1.5450607530567947E-2</v>
      </c>
      <c r="BV50" s="3">
        <v>-3.6804829619809104E-3</v>
      </c>
      <c r="BW50" s="3">
        <v>4.3949433866795021E-2</v>
      </c>
      <c r="BX50" s="3">
        <v>7.8706648483128343E-3</v>
      </c>
      <c r="BY50" s="3">
        <v>0.84155855817569403</v>
      </c>
      <c r="BZ50" s="3">
        <v>-8.3777124920735718E-3</v>
      </c>
      <c r="CA50" s="3">
        <v>-0.25878438507171131</v>
      </c>
      <c r="CB50" s="3">
        <v>-6.1744422786960389E-3</v>
      </c>
      <c r="CC50" s="3">
        <v>1.6702445669278875E-2</v>
      </c>
      <c r="CD50" s="3">
        <v>-7.5711016791736802E-3</v>
      </c>
      <c r="CE50" s="3">
        <v>1.8123587195608066E-3</v>
      </c>
      <c r="CF50" s="3">
        <v>-1.5605102727767588E-2</v>
      </c>
      <c r="CG50" s="3">
        <v>-0.18013567048823526</v>
      </c>
      <c r="CH50" s="3">
        <v>4.785181432660996E-4</v>
      </c>
      <c r="CI50" s="3">
        <v>0.34615454178778676</v>
      </c>
      <c r="CJ50" s="3">
        <v>-1.0836905365776119E-2</v>
      </c>
      <c r="CK50" s="3">
        <v>-5.8294078458674972E-2</v>
      </c>
      <c r="CL50" s="3">
        <v>-1.2540567293981212E-2</v>
      </c>
      <c r="CM50" s="3">
        <v>-0.1719067761205047</v>
      </c>
      <c r="CN50" s="3">
        <v>6.0484575600020041E-3</v>
      </c>
      <c r="CO50" s="3">
        <v>0.36227350803556368</v>
      </c>
      <c r="CP50" s="3">
        <v>1.2717161714868893E-2</v>
      </c>
      <c r="CQ50" s="3">
        <v>-7.3948381254738807E-2</v>
      </c>
      <c r="CR50" s="3">
        <v>9.8269318002114064E-3</v>
      </c>
      <c r="CS50" s="3">
        <v>-0.18016888184774871</v>
      </c>
      <c r="CT50" s="3">
        <v>-5.8253520757607022E-3</v>
      </c>
      <c r="CU50" s="3">
        <v>-1.1401018290069556E-2</v>
      </c>
      <c r="CV50" s="3">
        <v>-9.1567402954459351E-3</v>
      </c>
      <c r="CW50" s="3">
        <v>-9.5953342428948193E-3</v>
      </c>
      <c r="CX50" s="3">
        <v>-1.2298132043408573E-2</v>
      </c>
      <c r="CY50" s="3">
        <v>-0.17460703996795937</v>
      </c>
      <c r="CZ50" s="3">
        <v>1.0627566871740452E-2</v>
      </c>
      <c r="DA50" s="3">
        <v>-0.42262025966419808</v>
      </c>
      <c r="DB50" s="3">
        <v>-3.1205696337637508E-3</v>
      </c>
      <c r="DC50" s="3">
        <v>0.20409315717114188</v>
      </c>
      <c r="DD50" s="3">
        <v>-8.6101515787710622E-3</v>
      </c>
      <c r="DE50" s="3">
        <v>-4.5174787706056636E-3</v>
      </c>
      <c r="DF50" s="3">
        <v>3.9382503460393591E-2</v>
      </c>
      <c r="DG50" s="3">
        <v>-1.6285977460600582E-3</v>
      </c>
      <c r="DH50" s="3">
        <v>-5.8561999731081161E-3</v>
      </c>
      <c r="DI50" s="4"/>
      <c r="DJ50" s="4"/>
      <c r="DK50" s="4"/>
      <c r="DL50" s="4"/>
      <c r="DM50" s="3">
        <v>-1.1715722596315684E-2</v>
      </c>
      <c r="DN50" s="3">
        <v>1.4214913979808312E-3</v>
      </c>
      <c r="DO50" s="3">
        <v>-5.2005105639425162E-3</v>
      </c>
      <c r="DP50" s="3">
        <v>2.0648854320446577E-3</v>
      </c>
      <c r="DQ50" s="4"/>
      <c r="DR50" s="4"/>
      <c r="DS50" s="4"/>
      <c r="DT50" s="4"/>
      <c r="DU50" s="2" t="s">
        <v>48</v>
      </c>
    </row>
    <row r="51" spans="1:125">
      <c r="A51" s="3">
        <v>-2.4658962877090632E-2</v>
      </c>
      <c r="B51" s="3">
        <v>-0.7616665115130733</v>
      </c>
      <c r="C51" s="3">
        <v>-9.0724838284103361E-3</v>
      </c>
      <c r="D51" s="3">
        <v>-0.43312569097012105</v>
      </c>
      <c r="E51" s="3">
        <v>2.8318546460693234E-2</v>
      </c>
      <c r="F51" s="3">
        <v>-0.47355219706635066</v>
      </c>
      <c r="G51" s="3">
        <v>3.5316590773472436E-3</v>
      </c>
      <c r="H51" s="3">
        <v>0.50246669969259061</v>
      </c>
      <c r="I51" s="3">
        <v>2.3476672554463455E-2</v>
      </c>
      <c r="J51" s="3">
        <v>7.9099920368268739E-2</v>
      </c>
      <c r="K51" s="3">
        <v>9.6943154354089262E-3</v>
      </c>
      <c r="L51" s="3">
        <v>0.14563481706189699</v>
      </c>
      <c r="M51" s="3">
        <v>-2.4927856375726296E-2</v>
      </c>
      <c r="N51" s="3">
        <v>-0.66800708882390847</v>
      </c>
      <c r="O51" s="3">
        <v>0.40570559342885337</v>
      </c>
      <c r="P51" s="3">
        <v>0.79375610132465058</v>
      </c>
      <c r="Q51" s="3">
        <v>0.40628175572891961</v>
      </c>
      <c r="R51" s="3">
        <v>0.6920268489276854</v>
      </c>
      <c r="S51" s="3">
        <v>-1.2391102537433441E-2</v>
      </c>
      <c r="T51" s="3">
        <v>0.22798536161242691</v>
      </c>
      <c r="U51" s="3">
        <v>1.3049413107415803E-2</v>
      </c>
      <c r="V51" s="3">
        <v>0.8162371394628124</v>
      </c>
      <c r="W51" s="3">
        <v>6.6423066805357117E-3</v>
      </c>
      <c r="X51" s="3">
        <v>0.74166894933514116</v>
      </c>
      <c r="Y51" s="3">
        <v>5.8701155781680434E-2</v>
      </c>
      <c r="Z51" s="3">
        <v>8.0882540942170802E-2</v>
      </c>
      <c r="AA51" s="3">
        <v>0.55651602266923161</v>
      </c>
      <c r="AB51" s="3">
        <v>0.14288240570138785</v>
      </c>
      <c r="AC51" s="3">
        <v>-2.8558498290487944E-2</v>
      </c>
      <c r="AD51" s="3">
        <v>-0.53419278193509878</v>
      </c>
      <c r="AE51" s="3">
        <v>4.0227575582848424E-2</v>
      </c>
      <c r="AF51" s="3">
        <v>-8.8704330972418116E-2</v>
      </c>
      <c r="AG51" s="3">
        <v>2.2908635278358926E-2</v>
      </c>
      <c r="AH51" s="3">
        <v>3.5455406637955086E-2</v>
      </c>
      <c r="AI51" s="3">
        <v>-4.5369645525268542E-3</v>
      </c>
      <c r="AJ51" s="3">
        <v>0.48706815331414727</v>
      </c>
      <c r="AK51" s="3">
        <v>-3.641515432151405E-2</v>
      </c>
      <c r="AL51" s="3">
        <v>8.9543506112083282E-2</v>
      </c>
      <c r="AM51" s="3">
        <v>1.5485106032669759E-2</v>
      </c>
      <c r="AN51" s="3">
        <v>0.14498495404646006</v>
      </c>
      <c r="AO51" s="3">
        <v>-2.204540518229417E-2</v>
      </c>
      <c r="AP51" s="3">
        <v>-0.23042307544027041</v>
      </c>
      <c r="AQ51" s="3">
        <v>0.47338544201089949</v>
      </c>
      <c r="AR51" s="3">
        <v>0.96434056384552702</v>
      </c>
      <c r="AS51" s="3">
        <v>0.33579867179202055</v>
      </c>
      <c r="AT51" s="3">
        <v>0.93180256312308751</v>
      </c>
      <c r="AU51" s="3">
        <v>4.626862141727083E-3</v>
      </c>
      <c r="AV51" s="3">
        <v>0.14942274192053925</v>
      </c>
      <c r="AW51" s="3">
        <v>-2.0629857012663287E-3</v>
      </c>
      <c r="AX51" s="3">
        <v>1</v>
      </c>
      <c r="AY51" s="3">
        <v>-1.8189209312175027E-2</v>
      </c>
      <c r="AZ51" s="3">
        <v>0.93559570310763818</v>
      </c>
      <c r="BA51" s="3">
        <v>-1.1417141990002725E-3</v>
      </c>
      <c r="BB51" s="3">
        <v>0.11149028070509959</v>
      </c>
      <c r="BC51" s="3">
        <v>0.19919518168026173</v>
      </c>
      <c r="BD51" s="4"/>
      <c r="BE51" s="3">
        <v>-2.8535978324751465E-2</v>
      </c>
      <c r="BF51" s="3">
        <v>-0.53437921678219402</v>
      </c>
      <c r="BG51" s="3">
        <v>4.0244147071189673E-2</v>
      </c>
      <c r="BH51" s="3">
        <v>-8.9436119600840622E-2</v>
      </c>
      <c r="BI51" s="3">
        <v>2.2933761545211376E-2</v>
      </c>
      <c r="BJ51" s="3">
        <v>3.5176166616218599E-2</v>
      </c>
      <c r="BK51" s="3">
        <v>-1.4857475013570792E-2</v>
      </c>
      <c r="BL51" s="3">
        <v>0.44726706991128456</v>
      </c>
      <c r="BM51" s="3">
        <v>-4.1761610642124206E-2</v>
      </c>
      <c r="BN51" s="3">
        <v>6.7839199499162756E-2</v>
      </c>
      <c r="BO51" s="3">
        <v>-6.2915703909180339E-3</v>
      </c>
      <c r="BP51" s="3">
        <v>8.4871089831427063E-2</v>
      </c>
      <c r="BQ51" s="3">
        <v>-2.2022727651623601E-2</v>
      </c>
      <c r="BR51" s="3">
        <v>-0.23084794881618723</v>
      </c>
      <c r="BS51" s="3">
        <v>0.47398406445698182</v>
      </c>
      <c r="BT51" s="3">
        <v>0.96445842373824175</v>
      </c>
      <c r="BU51" s="3">
        <v>0.33507839177877918</v>
      </c>
      <c r="BV51" s="3">
        <v>0.93185588435523348</v>
      </c>
      <c r="BW51" s="3">
        <v>1.5069035849399613E-2</v>
      </c>
      <c r="BX51" s="3">
        <v>0.10925532649185707</v>
      </c>
      <c r="BY51" s="3">
        <v>-1.9043993879501019E-2</v>
      </c>
      <c r="BZ51" s="3">
        <v>0.94196578727245761</v>
      </c>
      <c r="CA51" s="3">
        <v>-1.5313979694336517E-2</v>
      </c>
      <c r="CB51" s="3">
        <v>0.86015186589815484</v>
      </c>
      <c r="CC51" s="3">
        <v>-1.1023654237403925E-3</v>
      </c>
      <c r="CD51" s="3">
        <v>0.10377094727906214</v>
      </c>
      <c r="CE51" s="3">
        <v>0.2041680029567233</v>
      </c>
      <c r="CF51" s="3">
        <v>-1.1811766120208707E-2</v>
      </c>
      <c r="CG51" s="3">
        <v>-2.5438567644022789E-2</v>
      </c>
      <c r="CH51" s="3">
        <v>-0.72148652317994111</v>
      </c>
      <c r="CI51" s="3">
        <v>1.3798798122740045E-2</v>
      </c>
      <c r="CJ51" s="3">
        <v>-0.31015242290902567</v>
      </c>
      <c r="CK51" s="3">
        <v>1.7958326256990592E-2</v>
      </c>
      <c r="CL51" s="3">
        <v>-0.34047167046447302</v>
      </c>
      <c r="CM51" s="3">
        <v>6.0335356976151623E-3</v>
      </c>
      <c r="CN51" s="3">
        <v>0.49438420234716907</v>
      </c>
      <c r="CO51" s="3">
        <v>2.2481887470044475E-2</v>
      </c>
      <c r="CP51" s="3">
        <v>5.9231164562411856E-2</v>
      </c>
      <c r="CQ51" s="3">
        <v>2.793178261127827E-2</v>
      </c>
      <c r="CR51" s="3">
        <v>8.5210058603461217E-2</v>
      </c>
      <c r="CS51" s="3">
        <v>-2.5543619723532179E-2</v>
      </c>
      <c r="CT51" s="3">
        <v>-0.56408897544322767</v>
      </c>
      <c r="CU51" s="3">
        <v>0.48163982676812805</v>
      </c>
      <c r="CV51" s="3">
        <v>0.81513812520359197</v>
      </c>
      <c r="CW51" s="3">
        <v>0.47188027490158285</v>
      </c>
      <c r="CX51" s="3">
        <v>0.70768154058692923</v>
      </c>
      <c r="CY51" s="3">
        <v>-1.6564122475164252E-2</v>
      </c>
      <c r="CZ51" s="3">
        <v>0.19584700019175036</v>
      </c>
      <c r="DA51" s="3">
        <v>-2.495817959435789E-2</v>
      </c>
      <c r="DB51" s="3">
        <v>0.87399235564046596</v>
      </c>
      <c r="DC51" s="3">
        <v>6.4924943682400362E-3</v>
      </c>
      <c r="DD51" s="3">
        <v>0.78025219067456697</v>
      </c>
      <c r="DE51" s="3">
        <v>5.3664143193757369E-2</v>
      </c>
      <c r="DF51" s="3">
        <v>3.7414718567313265E-2</v>
      </c>
      <c r="DG51" s="3">
        <v>0.45238813024336516</v>
      </c>
      <c r="DH51" s="3">
        <v>6.629328392885539E-2</v>
      </c>
      <c r="DI51" s="4"/>
      <c r="DJ51" s="4"/>
      <c r="DK51" s="4"/>
      <c r="DL51" s="4"/>
      <c r="DM51" s="3">
        <v>5.8781898967636154E-3</v>
      </c>
      <c r="DN51" s="3">
        <v>-1.2740305855584102E-2</v>
      </c>
      <c r="DO51" s="3">
        <v>-2.3267901646094817E-2</v>
      </c>
      <c r="DP51" s="3">
        <v>5.8831602785779903E-2</v>
      </c>
      <c r="DQ51" s="4"/>
      <c r="DR51" s="4"/>
      <c r="DS51" s="4"/>
      <c r="DT51" s="4"/>
      <c r="DU51" s="2" t="s">
        <v>49</v>
      </c>
    </row>
    <row r="52" spans="1:125">
      <c r="A52" s="3">
        <v>0.42314727400002777</v>
      </c>
      <c r="B52" s="3">
        <v>3.52069319958658E-3</v>
      </c>
      <c r="C52" s="3">
        <v>-0.16243088851764603</v>
      </c>
      <c r="D52" s="3">
        <v>9.3032346633874635E-3</v>
      </c>
      <c r="E52" s="3">
        <v>-0.13231729643093168</v>
      </c>
      <c r="F52" s="3">
        <v>1.1454212818821698E-2</v>
      </c>
      <c r="G52" s="3">
        <v>0.44814928036851259</v>
      </c>
      <c r="H52" s="3">
        <v>2.8340711787836152E-3</v>
      </c>
      <c r="I52" s="3">
        <v>-0.16438744764386976</v>
      </c>
      <c r="J52" s="3">
        <v>-7.6963463079147169E-3</v>
      </c>
      <c r="K52" s="3">
        <v>-0.13716123897385038</v>
      </c>
      <c r="L52" s="3">
        <v>-1.4680751532134175E-3</v>
      </c>
      <c r="M52" s="3">
        <v>0.42313852831433757</v>
      </c>
      <c r="N52" s="3">
        <v>6.9749168584509547E-3</v>
      </c>
      <c r="O52" s="3">
        <v>-5.0403210462224551E-3</v>
      </c>
      <c r="P52" s="3">
        <v>7.2282098118086008E-4</v>
      </c>
      <c r="Q52" s="3">
        <v>-5.383994861510478E-3</v>
      </c>
      <c r="R52" s="3">
        <v>2.5433271009906665E-3</v>
      </c>
      <c r="S52" s="3">
        <v>0.43315958407317878</v>
      </c>
      <c r="T52" s="3">
        <v>-2.0746636234419795E-3</v>
      </c>
      <c r="U52" s="3">
        <v>0.1691370196445241</v>
      </c>
      <c r="V52" s="3">
        <v>-5.5865477429822103E-3</v>
      </c>
      <c r="W52" s="3">
        <v>-0.45854374075576093</v>
      </c>
      <c r="X52" s="3">
        <v>-5.4752020088444401E-3</v>
      </c>
      <c r="Y52" s="3">
        <v>-2.6023798755716279E-2</v>
      </c>
      <c r="Z52" s="3">
        <v>-3.3335166000894134E-3</v>
      </c>
      <c r="AA52" s="3">
        <v>2.1415673164902602E-2</v>
      </c>
      <c r="AB52" s="3">
        <v>2.7952218408896505E-3</v>
      </c>
      <c r="AC52" s="3">
        <v>0.38879193861095612</v>
      </c>
      <c r="AD52" s="3">
        <v>-6.7572578749618955E-3</v>
      </c>
      <c r="AE52" s="3">
        <v>-0.169720656546861</v>
      </c>
      <c r="AF52" s="3">
        <v>-1.0757289830605747E-2</v>
      </c>
      <c r="AG52" s="3">
        <v>-0.10750723609941633</v>
      </c>
      <c r="AH52" s="3">
        <v>-1.1175891896158937E-2</v>
      </c>
      <c r="AI52" s="3">
        <v>-0.19830829692586444</v>
      </c>
      <c r="AJ52" s="3">
        <v>-1.161277062200212E-2</v>
      </c>
      <c r="AK52" s="3">
        <v>0.17410088139699728</v>
      </c>
      <c r="AL52" s="3">
        <v>-8.3357777470333579E-3</v>
      </c>
      <c r="AM52" s="3">
        <v>-1.7379218908728459E-2</v>
      </c>
      <c r="AN52" s="3">
        <v>-1.3399916110569256E-3</v>
      </c>
      <c r="AO52" s="3">
        <v>0.39006190808565816</v>
      </c>
      <c r="AP52" s="3">
        <v>-9.679562451362915E-3</v>
      </c>
      <c r="AQ52" s="3">
        <v>-2.1149289607468522E-2</v>
      </c>
      <c r="AR52" s="3">
        <v>-7.0866802964429437E-3</v>
      </c>
      <c r="AS52" s="3">
        <v>-2.0300030764306455E-2</v>
      </c>
      <c r="AT52" s="3">
        <v>-3.0798312491915713E-3</v>
      </c>
      <c r="AU52" s="3">
        <v>-0.20449152515978047</v>
      </c>
      <c r="AV52" s="3">
        <v>-9.0823953367788028E-3</v>
      </c>
      <c r="AW52" s="3">
        <v>-0.22766210746380275</v>
      </c>
      <c r="AX52" s="3">
        <v>-1.8189209312175027E-2</v>
      </c>
      <c r="AY52" s="3">
        <v>1</v>
      </c>
      <c r="AZ52" s="3">
        <v>-1.3777988165939602E-2</v>
      </c>
      <c r="BA52" s="3">
        <v>-6.9596786898232319E-3</v>
      </c>
      <c r="BB52" s="3">
        <v>1.0760888018969799E-2</v>
      </c>
      <c r="BC52" s="3">
        <v>-3.4391458219518861E-2</v>
      </c>
      <c r="BD52" s="4"/>
      <c r="BE52" s="3">
        <v>0.38878983282627366</v>
      </c>
      <c r="BF52" s="3">
        <v>-7.0044724587674072E-3</v>
      </c>
      <c r="BG52" s="3">
        <v>-0.16973737557780491</v>
      </c>
      <c r="BH52" s="3">
        <v>-1.0357521948718407E-2</v>
      </c>
      <c r="BI52" s="3">
        <v>-0.1075085480806186</v>
      </c>
      <c r="BJ52" s="3">
        <v>-1.1484741344787297E-2</v>
      </c>
      <c r="BK52" s="3">
        <v>-0.20962953345652913</v>
      </c>
      <c r="BL52" s="3">
        <v>-1.1856799787237774E-2</v>
      </c>
      <c r="BM52" s="3">
        <v>0.173638062786964</v>
      </c>
      <c r="BN52" s="3">
        <v>-1.2156370412626454E-2</v>
      </c>
      <c r="BO52" s="3">
        <v>-1.4646267994438794E-2</v>
      </c>
      <c r="BP52" s="3">
        <v>-2.957119079314749E-3</v>
      </c>
      <c r="BQ52" s="3">
        <v>0.39006024721154386</v>
      </c>
      <c r="BR52" s="3">
        <v>-9.7296765947165204E-3</v>
      </c>
      <c r="BS52" s="3">
        <v>-2.1191078364520895E-2</v>
      </c>
      <c r="BT52" s="3">
        <v>-7.0596159088435577E-3</v>
      </c>
      <c r="BU52" s="3">
        <v>-2.0318532044274331E-2</v>
      </c>
      <c r="BV52" s="3">
        <v>-3.0834290243764518E-3</v>
      </c>
      <c r="BW52" s="3">
        <v>-0.20735681738571693</v>
      </c>
      <c r="BX52" s="3">
        <v>-9.3157281086353287E-3</v>
      </c>
      <c r="BY52" s="3">
        <v>-0.26056914800765935</v>
      </c>
      <c r="BZ52" s="3">
        <v>-1.9187427781743639E-2</v>
      </c>
      <c r="CA52" s="3">
        <v>0.75145475124918648</v>
      </c>
      <c r="CB52" s="3">
        <v>-1.6608925291043082E-2</v>
      </c>
      <c r="CC52" s="3">
        <v>-6.9335318499887536E-3</v>
      </c>
      <c r="CD52" s="3">
        <v>1.0795442398030675E-2</v>
      </c>
      <c r="CE52" s="3">
        <v>-2.0701857481406918E-3</v>
      </c>
      <c r="CF52" s="3">
        <v>4.3502166550828973E-3</v>
      </c>
      <c r="CG52" s="3">
        <v>0.42589510600314129</v>
      </c>
      <c r="CH52" s="3">
        <v>2.4465918514579516E-3</v>
      </c>
      <c r="CI52" s="3">
        <v>-0.16526032216982392</v>
      </c>
      <c r="CJ52" s="3">
        <v>-5.034318531823687E-3</v>
      </c>
      <c r="CK52" s="3">
        <v>-0.13754238730008872</v>
      </c>
      <c r="CL52" s="3">
        <v>-1.0942452831325944E-3</v>
      </c>
      <c r="CM52" s="3">
        <v>0.43696996923757331</v>
      </c>
      <c r="CN52" s="3">
        <v>-1.5509975670172187E-3</v>
      </c>
      <c r="CO52" s="3">
        <v>-0.15954098750274551</v>
      </c>
      <c r="CP52" s="3">
        <v>-1.1020300941254038E-2</v>
      </c>
      <c r="CQ52" s="3">
        <v>-0.1477828878406218</v>
      </c>
      <c r="CR52" s="3">
        <v>-2.0387154037227562E-3</v>
      </c>
      <c r="CS52" s="3">
        <v>0.42589801310369785</v>
      </c>
      <c r="CT52" s="3">
        <v>-2.1813167216245996E-4</v>
      </c>
      <c r="CU52" s="3">
        <v>-3.0648469068790651E-2</v>
      </c>
      <c r="CV52" s="3">
        <v>-5.0622937944075994E-3</v>
      </c>
      <c r="CW52" s="3">
        <v>-3.2941663039866807E-2</v>
      </c>
      <c r="CX52" s="3">
        <v>-6.2466491096556135E-3</v>
      </c>
      <c r="CY52" s="3">
        <v>0.42787866325999691</v>
      </c>
      <c r="CZ52" s="3">
        <v>-4.8615445197812785E-3</v>
      </c>
      <c r="DA52" s="3">
        <v>0.176148899077231</v>
      </c>
      <c r="DB52" s="3">
        <v>-7.0168058076942267E-3</v>
      </c>
      <c r="DC52" s="3">
        <v>-0.42510579079169158</v>
      </c>
      <c r="DD52" s="3">
        <v>-1.0684471113816235E-2</v>
      </c>
      <c r="DE52" s="3">
        <v>1.6040389266940222E-2</v>
      </c>
      <c r="DF52" s="3">
        <v>-1.4513492750416804E-2</v>
      </c>
      <c r="DG52" s="3">
        <v>7.6338928328184442E-3</v>
      </c>
      <c r="DH52" s="3">
        <v>1.6904628305613702E-2</v>
      </c>
      <c r="DI52" s="4"/>
      <c r="DJ52" s="4"/>
      <c r="DK52" s="4"/>
      <c r="DL52" s="4"/>
      <c r="DM52" s="3">
        <v>1.238852192975831E-2</v>
      </c>
      <c r="DN52" s="3">
        <v>2.2285949037357436E-2</v>
      </c>
      <c r="DO52" s="3">
        <v>5.7990349364540165E-3</v>
      </c>
      <c r="DP52" s="3">
        <v>5.0037688767652919E-3</v>
      </c>
      <c r="DQ52" s="4"/>
      <c r="DR52" s="4"/>
      <c r="DS52" s="4"/>
      <c r="DT52" s="4"/>
      <c r="DU52" s="2" t="s">
        <v>50</v>
      </c>
    </row>
    <row r="53" spans="1:125">
      <c r="A53" s="3">
        <v>-1.9320169132648321E-2</v>
      </c>
      <c r="B53" s="3">
        <v>-0.65706357827361417</v>
      </c>
      <c r="C53" s="3">
        <v>-1.5279869329388771E-2</v>
      </c>
      <c r="D53" s="3">
        <v>-0.37047010463546504</v>
      </c>
      <c r="E53" s="3">
        <v>2.2725159075192878E-2</v>
      </c>
      <c r="F53" s="3">
        <v>-0.39022405635418339</v>
      </c>
      <c r="G53" s="3">
        <v>1.1909905645545024E-2</v>
      </c>
      <c r="H53" s="3">
        <v>0.44886135933808019</v>
      </c>
      <c r="I53" s="3">
        <v>1.2655403035862043E-2</v>
      </c>
      <c r="J53" s="3">
        <v>6.5988260083814906E-2</v>
      </c>
      <c r="K53" s="3">
        <v>1.2454524696818136E-2</v>
      </c>
      <c r="L53" s="3">
        <v>0.111812316522178</v>
      </c>
      <c r="M53" s="3">
        <v>-1.9456733639564003E-2</v>
      </c>
      <c r="N53" s="3">
        <v>-0.57059644902412943</v>
      </c>
      <c r="O53" s="3">
        <v>0.38828911688858359</v>
      </c>
      <c r="P53" s="3">
        <v>0.68653685549993748</v>
      </c>
      <c r="Q53" s="3">
        <v>0.39416075193382744</v>
      </c>
      <c r="R53" s="3">
        <v>0.61615810504404833</v>
      </c>
      <c r="S53" s="3">
        <v>-1.203209316573662E-2</v>
      </c>
      <c r="T53" s="3">
        <v>0.19564922907554186</v>
      </c>
      <c r="U53" s="3">
        <v>9.2887794026793782E-3</v>
      </c>
      <c r="V53" s="3">
        <v>0.73605730053838569</v>
      </c>
      <c r="W53" s="3">
        <v>8.8257160611332729E-3</v>
      </c>
      <c r="X53" s="3">
        <v>0.69587051353920548</v>
      </c>
      <c r="Y53" s="3">
        <v>4.8554170952724525E-2</v>
      </c>
      <c r="Z53" s="3">
        <v>4.6366286244761898E-2</v>
      </c>
      <c r="AA53" s="3">
        <v>0.47327653371391171</v>
      </c>
      <c r="AB53" s="3">
        <v>0.17565941393984139</v>
      </c>
      <c r="AC53" s="3">
        <v>-2.5281790936825692E-2</v>
      </c>
      <c r="AD53" s="3">
        <v>-0.49186510511049991</v>
      </c>
      <c r="AE53" s="3">
        <v>3.4923905799126811E-2</v>
      </c>
      <c r="AF53" s="3">
        <v>-6.8706109181520314E-2</v>
      </c>
      <c r="AG53" s="3">
        <v>1.8077744656697106E-2</v>
      </c>
      <c r="AH53" s="3">
        <v>5.4049128248393398E-2</v>
      </c>
      <c r="AI53" s="3">
        <v>-4.6561353988201579E-3</v>
      </c>
      <c r="AJ53" s="3">
        <v>0.44579080544612165</v>
      </c>
      <c r="AK53" s="3">
        <v>-4.1324711425041682E-2</v>
      </c>
      <c r="AL53" s="3">
        <v>7.431941405389178E-2</v>
      </c>
      <c r="AM53" s="3">
        <v>2.0236479923558148E-2</v>
      </c>
      <c r="AN53" s="3">
        <v>0.11175677027961348</v>
      </c>
      <c r="AO53" s="3">
        <v>-2.2821551080314955E-2</v>
      </c>
      <c r="AP53" s="3">
        <v>-0.20113056726376469</v>
      </c>
      <c r="AQ53" s="3">
        <v>0.46845769492029893</v>
      </c>
      <c r="AR53" s="3">
        <v>0.86960979096743984</v>
      </c>
      <c r="AS53" s="3">
        <v>0.34462694141854966</v>
      </c>
      <c r="AT53" s="3">
        <v>0.92487130017466301</v>
      </c>
      <c r="AU53" s="3">
        <v>3.2652632069818258E-3</v>
      </c>
      <c r="AV53" s="3">
        <v>0.10609752573358594</v>
      </c>
      <c r="AW53" s="3">
        <v>-1.1077359847397874E-3</v>
      </c>
      <c r="AX53" s="3">
        <v>0.93559570310763818</v>
      </c>
      <c r="AY53" s="3">
        <v>-1.3777988165939602E-2</v>
      </c>
      <c r="AZ53" s="3">
        <v>1</v>
      </c>
      <c r="BA53" s="3">
        <v>5.0618101979710188E-3</v>
      </c>
      <c r="BB53" s="3">
        <v>8.0035872667870184E-2</v>
      </c>
      <c r="BC53" s="3">
        <v>0.22538181569005883</v>
      </c>
      <c r="BD53" s="4"/>
      <c r="BE53" s="3">
        <v>-2.5255033429342065E-2</v>
      </c>
      <c r="BF53" s="3">
        <v>-0.49207398409167324</v>
      </c>
      <c r="BG53" s="3">
        <v>3.4944941515702203E-2</v>
      </c>
      <c r="BH53" s="3">
        <v>-6.9542811582146688E-2</v>
      </c>
      <c r="BI53" s="3">
        <v>1.8105236618862385E-2</v>
      </c>
      <c r="BJ53" s="3">
        <v>5.3930421189104363E-2</v>
      </c>
      <c r="BK53" s="3">
        <v>-1.4078968569514948E-2</v>
      </c>
      <c r="BL53" s="3">
        <v>0.41353350551227147</v>
      </c>
      <c r="BM53" s="3">
        <v>-4.1943448300231848E-2</v>
      </c>
      <c r="BN53" s="3">
        <v>4.4877091985096762E-2</v>
      </c>
      <c r="BO53" s="3">
        <v>-4.0382303451346998E-3</v>
      </c>
      <c r="BP53" s="3">
        <v>8.7557225935530891E-2</v>
      </c>
      <c r="BQ53" s="3">
        <v>-2.2794987125871285E-2</v>
      </c>
      <c r="BR53" s="3">
        <v>-0.20154537745201426</v>
      </c>
      <c r="BS53" s="3">
        <v>0.46939055875445296</v>
      </c>
      <c r="BT53" s="3">
        <v>0.86990529314957732</v>
      </c>
      <c r="BU53" s="3">
        <v>0.34380694068881357</v>
      </c>
      <c r="BV53" s="3">
        <v>0.92491424353946339</v>
      </c>
      <c r="BW53" s="3">
        <v>1.1014308372295974E-2</v>
      </c>
      <c r="BX53" s="3">
        <v>0.11123992303573366</v>
      </c>
      <c r="BY53" s="3">
        <v>-1.8931951391146413E-2</v>
      </c>
      <c r="BZ53" s="3">
        <v>0.82404537963760915</v>
      </c>
      <c r="CA53" s="3">
        <v>-1.6335359962924349E-2</v>
      </c>
      <c r="CB53" s="3">
        <v>0.79224415465191567</v>
      </c>
      <c r="CC53" s="3">
        <v>5.1155751979835842E-3</v>
      </c>
      <c r="CD53" s="3">
        <v>7.5687041441016192E-2</v>
      </c>
      <c r="CE53" s="3">
        <v>0.19538789036604923</v>
      </c>
      <c r="CF53" s="3">
        <v>-1.0970500305776705E-2</v>
      </c>
      <c r="CG53" s="3">
        <v>-2.0261543095426684E-2</v>
      </c>
      <c r="CH53" s="3">
        <v>-0.57818227855381399</v>
      </c>
      <c r="CI53" s="3">
        <v>1.2541968820317891E-2</v>
      </c>
      <c r="CJ53" s="3">
        <v>-0.25935285784138257</v>
      </c>
      <c r="CK53" s="3">
        <v>1.5529333655652743E-2</v>
      </c>
      <c r="CL53" s="3">
        <v>-0.28058618127641494</v>
      </c>
      <c r="CM53" s="3">
        <v>4.8311661526423792E-3</v>
      </c>
      <c r="CN53" s="3">
        <v>0.41099943893158392</v>
      </c>
      <c r="CO53" s="3">
        <v>2.347604496883237E-2</v>
      </c>
      <c r="CP53" s="3">
        <v>3.5480029238191969E-2</v>
      </c>
      <c r="CQ53" s="3">
        <v>2.1757973486483322E-2</v>
      </c>
      <c r="CR53" s="3">
        <v>8.7538502577254748E-2</v>
      </c>
      <c r="CS53" s="3">
        <v>-2.0705808902813098E-2</v>
      </c>
      <c r="CT53" s="3">
        <v>-0.45663156116461545</v>
      </c>
      <c r="CU53" s="3">
        <v>0.46882229477447129</v>
      </c>
      <c r="CV53" s="3">
        <v>0.65896875996348758</v>
      </c>
      <c r="CW53" s="3">
        <v>0.44882265889213441</v>
      </c>
      <c r="CX53" s="3">
        <v>0.52873562749228609</v>
      </c>
      <c r="CY53" s="3">
        <v>-1.5793215634662232E-2</v>
      </c>
      <c r="CZ53" s="3">
        <v>0.16112178203516198</v>
      </c>
      <c r="DA53" s="3">
        <v>-1.5374250428952827E-2</v>
      </c>
      <c r="DB53" s="3">
        <v>0.78609713135126291</v>
      </c>
      <c r="DC53" s="3">
        <v>2.8219728308053648E-2</v>
      </c>
      <c r="DD53" s="3">
        <v>0.6449207080361915</v>
      </c>
      <c r="DE53" s="3">
        <v>2.3374108667021307E-2</v>
      </c>
      <c r="DF53" s="3">
        <v>3.0600948102460654E-2</v>
      </c>
      <c r="DG53" s="3">
        <v>0.40939915238979174</v>
      </c>
      <c r="DH53" s="3">
        <v>5.5280573859057609E-2</v>
      </c>
      <c r="DI53" s="4"/>
      <c r="DJ53" s="4"/>
      <c r="DK53" s="4"/>
      <c r="DL53" s="4"/>
      <c r="DM53" s="3">
        <v>1.0158753810227485E-2</v>
      </c>
      <c r="DN53" s="3">
        <v>-7.5004348576317124E-3</v>
      </c>
      <c r="DO53" s="3">
        <v>-2.3612100466127103E-2</v>
      </c>
      <c r="DP53" s="3">
        <v>4.728459692829879E-2</v>
      </c>
      <c r="DQ53" s="4"/>
      <c r="DR53" s="4"/>
      <c r="DS53" s="4"/>
      <c r="DT53" s="4"/>
      <c r="DU53" s="2" t="s">
        <v>51</v>
      </c>
    </row>
    <row r="54" spans="1:125">
      <c r="A54" s="3">
        <v>-1.6703000952667534E-2</v>
      </c>
      <c r="B54" s="3">
        <v>1.0773134858604082E-3</v>
      </c>
      <c r="C54" s="3">
        <v>-1.8106345397212814E-5</v>
      </c>
      <c r="D54" s="3">
        <v>-7.0077899704870912E-3</v>
      </c>
      <c r="E54" s="3">
        <v>1.6332179780350866E-2</v>
      </c>
      <c r="F54" s="3">
        <v>-1.8130971093423727E-3</v>
      </c>
      <c r="G54" s="3">
        <v>-1.3393592565006877E-2</v>
      </c>
      <c r="H54" s="3">
        <v>2.6209074540240813E-2</v>
      </c>
      <c r="I54" s="3">
        <v>8.7867275819014622E-3</v>
      </c>
      <c r="J54" s="3">
        <v>3.8690111137375992E-2</v>
      </c>
      <c r="K54" s="3">
        <v>1.3092096939074571E-2</v>
      </c>
      <c r="L54" s="3">
        <v>3.3798381859804313E-2</v>
      </c>
      <c r="M54" s="3">
        <v>-1.6701080888371588E-2</v>
      </c>
      <c r="N54" s="3">
        <v>-1.4760387873446401E-3</v>
      </c>
      <c r="O54" s="3">
        <v>9.088981808065047E-2</v>
      </c>
      <c r="P54" s="3">
        <v>-3.4690069914603918E-3</v>
      </c>
      <c r="Q54" s="3">
        <v>-4.0569969382293165E-3</v>
      </c>
      <c r="R54" s="3">
        <v>4.8069376908300933E-4</v>
      </c>
      <c r="S54" s="3">
        <v>-1.4176094504747419E-2</v>
      </c>
      <c r="T54" s="3">
        <v>3.5170556747579573E-2</v>
      </c>
      <c r="U54" s="3">
        <v>-1.0785044609646377E-2</v>
      </c>
      <c r="V54" s="3">
        <v>-5.2096097875082899E-3</v>
      </c>
      <c r="W54" s="3">
        <v>3.5289675126859064E-4</v>
      </c>
      <c r="X54" s="3">
        <v>2.0705428735103538E-3</v>
      </c>
      <c r="Y54" s="3">
        <v>0.11852006319814916</v>
      </c>
      <c r="Z54" s="3">
        <v>4.4791208030270525E-3</v>
      </c>
      <c r="AA54" s="3">
        <v>-4.2833066059967131E-2</v>
      </c>
      <c r="AB54" s="3">
        <v>4.530254394661145E-3</v>
      </c>
      <c r="AC54" s="3">
        <v>-1.2020549514211299E-2</v>
      </c>
      <c r="AD54" s="3">
        <v>9.0815828839029999E-2</v>
      </c>
      <c r="AE54" s="3">
        <v>5.7261368027524042E-3</v>
      </c>
      <c r="AF54" s="3">
        <v>0.11673715843229214</v>
      </c>
      <c r="AG54" s="3">
        <v>1.4944287116194678E-2</v>
      </c>
      <c r="AH54" s="3">
        <v>0.11327413123444673</v>
      </c>
      <c r="AI54" s="3">
        <v>1.1958636400852962E-2</v>
      </c>
      <c r="AJ54" s="3">
        <v>3.2846210473162059E-2</v>
      </c>
      <c r="AK54" s="3">
        <v>-1.3471311936162552E-2</v>
      </c>
      <c r="AL54" s="3">
        <v>3.8998924343909495E-2</v>
      </c>
      <c r="AM54" s="3">
        <v>-1.2966179203083654E-2</v>
      </c>
      <c r="AN54" s="3">
        <v>3.4167922921541249E-2</v>
      </c>
      <c r="AO54" s="3">
        <v>-1.4575521850648298E-2</v>
      </c>
      <c r="AP54" s="3">
        <v>0.11029483756983044</v>
      </c>
      <c r="AQ54" s="3">
        <v>-5.3159255460861615E-2</v>
      </c>
      <c r="AR54" s="3">
        <v>-8.237899003698243E-3</v>
      </c>
      <c r="AS54" s="3">
        <v>-1.0944595505308051E-3</v>
      </c>
      <c r="AT54" s="3">
        <v>2.4637955921077139E-3</v>
      </c>
      <c r="AU54" s="3">
        <v>1.3988081965585807E-2</v>
      </c>
      <c r="AV54" s="3">
        <v>3.7667390368739055E-2</v>
      </c>
      <c r="AW54" s="3">
        <v>1.6748315513009763E-2</v>
      </c>
      <c r="AX54" s="3">
        <v>-1.1417141990002725E-3</v>
      </c>
      <c r="AY54" s="3">
        <v>-6.9596786898232319E-3</v>
      </c>
      <c r="AZ54" s="3">
        <v>5.0618101979710188E-3</v>
      </c>
      <c r="BA54" s="3">
        <v>1</v>
      </c>
      <c r="BB54" s="3">
        <v>3.2376050695247295E-3</v>
      </c>
      <c r="BC54" s="3">
        <v>-4.1818365132808996E-2</v>
      </c>
      <c r="BD54" s="4"/>
      <c r="BE54" s="3">
        <v>-1.2025760495911305E-2</v>
      </c>
      <c r="BF54" s="3">
        <v>9.078015024586146E-2</v>
      </c>
      <c r="BG54" s="3">
        <v>5.70576746608228E-3</v>
      </c>
      <c r="BH54" s="3">
        <v>0.11676190183151629</v>
      </c>
      <c r="BI54" s="3">
        <v>1.4937923098725193E-2</v>
      </c>
      <c r="BJ54" s="3">
        <v>0.11326103050512354</v>
      </c>
      <c r="BK54" s="3">
        <v>-8.8577396898658536E-3</v>
      </c>
      <c r="BL54" s="3">
        <v>3.4032442767075108E-2</v>
      </c>
      <c r="BM54" s="3">
        <v>1.7920426038239932E-2</v>
      </c>
      <c r="BN54" s="3">
        <v>3.1735122438325228E-2</v>
      </c>
      <c r="BO54" s="3">
        <v>-7.4563035492561632E-3</v>
      </c>
      <c r="BP54" s="3">
        <v>3.3967769536738683E-2</v>
      </c>
      <c r="BQ54" s="3">
        <v>-1.4584414244715299E-2</v>
      </c>
      <c r="BR54" s="3">
        <v>0.11029777263751292</v>
      </c>
      <c r="BS54" s="3">
        <v>-5.3361481463543498E-2</v>
      </c>
      <c r="BT54" s="3">
        <v>-8.2382124570150421E-3</v>
      </c>
      <c r="BU54" s="3">
        <v>-1.126539123752694E-3</v>
      </c>
      <c r="BV54" s="3">
        <v>2.4681570601201167E-3</v>
      </c>
      <c r="BW54" s="3">
        <v>4.4724492013229556E-3</v>
      </c>
      <c r="BX54" s="3">
        <v>3.4257823542756131E-2</v>
      </c>
      <c r="BY54" s="3">
        <v>-2.2993692705570581E-2</v>
      </c>
      <c r="BZ54" s="3">
        <v>8.2220876994227466E-3</v>
      </c>
      <c r="CA54" s="3">
        <v>-1.9339854203291556E-3</v>
      </c>
      <c r="CB54" s="3">
        <v>1.146015581736979E-2</v>
      </c>
      <c r="CC54" s="3">
        <v>0.99999833162989138</v>
      </c>
      <c r="CD54" s="3">
        <v>2.7598947706762712E-3</v>
      </c>
      <c r="CE54" s="3">
        <v>-1.7977526945286298E-2</v>
      </c>
      <c r="CF54" s="3">
        <v>-6.5649907790485645E-4</v>
      </c>
      <c r="CG54" s="3">
        <v>-1.6443158742867614E-2</v>
      </c>
      <c r="CH54" s="3">
        <v>-9.9667324638583327E-3</v>
      </c>
      <c r="CI54" s="3">
        <v>2.432898138258375E-3</v>
      </c>
      <c r="CJ54" s="3">
        <v>-1.0100818184321819E-2</v>
      </c>
      <c r="CK54" s="3">
        <v>1.6846995766215598E-2</v>
      </c>
      <c r="CL54" s="3">
        <v>-1.0948276707360908E-2</v>
      </c>
      <c r="CM54" s="3">
        <v>2.1836898500556416E-2</v>
      </c>
      <c r="CN54" s="3">
        <v>3.1634667008277377E-2</v>
      </c>
      <c r="CO54" s="3">
        <v>-2.5808780036854209E-3</v>
      </c>
      <c r="CP54" s="3">
        <v>3.1223395636585664E-2</v>
      </c>
      <c r="CQ54" s="3">
        <v>1.7730727612599539E-2</v>
      </c>
      <c r="CR54" s="3">
        <v>3.3738627715814144E-2</v>
      </c>
      <c r="CS54" s="3">
        <v>-1.6452649936344085E-2</v>
      </c>
      <c r="CT54" s="3">
        <v>-1.0908940620549826E-2</v>
      </c>
      <c r="CU54" s="3">
        <v>-1.7586745007384028E-2</v>
      </c>
      <c r="CV54" s="3">
        <v>6.4536514474492429E-3</v>
      </c>
      <c r="CW54" s="3">
        <v>5.7587981312014827E-3</v>
      </c>
      <c r="CX54" s="3">
        <v>5.1506362542070548E-3</v>
      </c>
      <c r="CY54" s="3">
        <v>-2.1342580180271135E-2</v>
      </c>
      <c r="CZ54" s="3">
        <v>3.4107523218165237E-2</v>
      </c>
      <c r="DA54" s="3">
        <v>1.6462266527304491E-2</v>
      </c>
      <c r="DB54" s="3">
        <v>7.1063046919824903E-3</v>
      </c>
      <c r="DC54" s="3">
        <v>-2.5256708432135431E-3</v>
      </c>
      <c r="DD54" s="3">
        <v>9.5926407348081652E-3</v>
      </c>
      <c r="DE54" s="3">
        <v>-3.341466690021249E-2</v>
      </c>
      <c r="DF54" s="3">
        <v>4.7256556457908501E-3</v>
      </c>
      <c r="DG54" s="3">
        <v>8.2648609265915454E-2</v>
      </c>
      <c r="DH54" s="3">
        <v>9.3031392315753305E-4</v>
      </c>
      <c r="DI54" s="4"/>
      <c r="DJ54" s="4"/>
      <c r="DK54" s="4"/>
      <c r="DL54" s="4"/>
      <c r="DM54" s="3">
        <v>-1.7342001450895591E-3</v>
      </c>
      <c r="DN54" s="3">
        <v>-7.924371560453362E-3</v>
      </c>
      <c r="DO54" s="3">
        <v>7.5113171862173172E-4</v>
      </c>
      <c r="DP54" s="3">
        <v>1.4613817845060375E-3</v>
      </c>
      <c r="DQ54" s="4"/>
      <c r="DR54" s="4"/>
      <c r="DS54" s="4"/>
      <c r="DT54" s="4"/>
      <c r="DU54" s="2" t="s">
        <v>52</v>
      </c>
    </row>
    <row r="55" spans="1:125">
      <c r="A55" s="3">
        <v>-1.0929075485087111E-2</v>
      </c>
      <c r="B55" s="3">
        <v>-0.12918983991687058</v>
      </c>
      <c r="C55" s="3">
        <v>-1.3108801724992196E-2</v>
      </c>
      <c r="D55" s="3">
        <v>-0.11586394429683557</v>
      </c>
      <c r="E55" s="3">
        <v>-1.2598052084812211E-2</v>
      </c>
      <c r="F55" s="3">
        <v>-0.12339281602071583</v>
      </c>
      <c r="G55" s="3">
        <v>-1.8811824788473246E-2</v>
      </c>
      <c r="H55" s="3">
        <v>7.3281959877559866E-2</v>
      </c>
      <c r="I55" s="3">
        <v>4.1089661344696849E-3</v>
      </c>
      <c r="J55" s="3">
        <v>3.6562316093340444E-2</v>
      </c>
      <c r="K55" s="3">
        <v>-3.9647399560466482E-3</v>
      </c>
      <c r="L55" s="3">
        <v>2.2913942854158657E-2</v>
      </c>
      <c r="M55" s="3">
        <v>-1.0882771026041071E-2</v>
      </c>
      <c r="N55" s="3">
        <v>-0.13350734127220537</v>
      </c>
      <c r="O55" s="3">
        <v>5.7005110955447198E-2</v>
      </c>
      <c r="P55" s="3">
        <v>0.10430900287324466</v>
      </c>
      <c r="Q55" s="3">
        <v>6.0487221419918205E-2</v>
      </c>
      <c r="R55" s="3">
        <v>0.10952627628211806</v>
      </c>
      <c r="S55" s="3">
        <v>-1.174207918269452E-2</v>
      </c>
      <c r="T55" s="3">
        <v>4.3581716921904698E-2</v>
      </c>
      <c r="U55" s="3">
        <v>1.698550155787916E-2</v>
      </c>
      <c r="V55" s="3">
        <v>6.7632171875536801E-2</v>
      </c>
      <c r="W55" s="3">
        <v>-1.4942563523123136E-2</v>
      </c>
      <c r="X55" s="3">
        <v>8.00161493779349E-2</v>
      </c>
      <c r="Y55" s="3">
        <v>1.9572990027357948E-2</v>
      </c>
      <c r="Z55" s="3">
        <v>0.31934870709966973</v>
      </c>
      <c r="AA55" s="3">
        <v>8.9968736865376917E-2</v>
      </c>
      <c r="AB55" s="3">
        <v>1.5719117247985866E-2</v>
      </c>
      <c r="AC55" s="3">
        <v>-7.8418046326074291E-3</v>
      </c>
      <c r="AD55" s="3">
        <v>-7.7362419340422414E-2</v>
      </c>
      <c r="AE55" s="3">
        <v>2.8082129570760881E-3</v>
      </c>
      <c r="AF55" s="3">
        <v>-3.0633021494910834E-2</v>
      </c>
      <c r="AG55" s="3">
        <v>-2.5158213666382372E-3</v>
      </c>
      <c r="AH55" s="3">
        <v>-1.8742102204248511E-2</v>
      </c>
      <c r="AI55" s="3">
        <v>-5.7373029440919769E-5</v>
      </c>
      <c r="AJ55" s="3">
        <v>7.5624042552219467E-2</v>
      </c>
      <c r="AK55" s="3">
        <v>-7.1020453418926145E-3</v>
      </c>
      <c r="AL55" s="3">
        <v>3.8689508864561316E-2</v>
      </c>
      <c r="AM55" s="3">
        <v>1.1948971953281848E-2</v>
      </c>
      <c r="AN55" s="3">
        <v>2.4213717228097814E-2</v>
      </c>
      <c r="AO55" s="3">
        <v>-7.8916903398101659E-3</v>
      </c>
      <c r="AP55" s="3">
        <v>-4.6786220273718676E-2</v>
      </c>
      <c r="AQ55" s="3">
        <v>6.3196059332002674E-2</v>
      </c>
      <c r="AR55" s="3">
        <v>0.11713429358980768</v>
      </c>
      <c r="AS55" s="3">
        <v>5.4115718328851023E-2</v>
      </c>
      <c r="AT55" s="3">
        <v>9.3169479542518086E-2</v>
      </c>
      <c r="AU55" s="3">
        <v>-9.1101196719961498E-4</v>
      </c>
      <c r="AV55" s="3">
        <v>3.6243690407159725E-2</v>
      </c>
      <c r="AW55" s="3">
        <v>-8.0214273237307551E-3</v>
      </c>
      <c r="AX55" s="3">
        <v>0.11149028070509959</v>
      </c>
      <c r="AY55" s="3">
        <v>1.0760888018969799E-2</v>
      </c>
      <c r="AZ55" s="3">
        <v>8.0035872667870184E-2</v>
      </c>
      <c r="BA55" s="3">
        <v>3.2376050695247295E-3</v>
      </c>
      <c r="BB55" s="3">
        <v>1</v>
      </c>
      <c r="BC55" s="3">
        <v>-1.164902627822567E-2</v>
      </c>
      <c r="BD55" s="4"/>
      <c r="BE55" s="3">
        <v>-7.8353124577723813E-3</v>
      </c>
      <c r="BF55" s="3">
        <v>-7.7306358794456839E-2</v>
      </c>
      <c r="BG55" s="3">
        <v>2.8135158902095206E-3</v>
      </c>
      <c r="BH55" s="3">
        <v>-3.0891109039802109E-2</v>
      </c>
      <c r="BI55" s="3">
        <v>-2.5079274545770332E-3</v>
      </c>
      <c r="BJ55" s="3">
        <v>-1.8698554447834081E-2</v>
      </c>
      <c r="BK55" s="3">
        <v>-8.5605607382771252E-3</v>
      </c>
      <c r="BL55" s="3">
        <v>7.1774506532241211E-2</v>
      </c>
      <c r="BM55" s="3">
        <v>-1.6211324110774063E-2</v>
      </c>
      <c r="BN55" s="3">
        <v>3.4481576626432364E-2</v>
      </c>
      <c r="BO55" s="3">
        <v>6.1296895671808594E-3</v>
      </c>
      <c r="BP55" s="3">
        <v>4.2257110070821315E-2</v>
      </c>
      <c r="BQ55" s="3">
        <v>-7.8849631093713974E-3</v>
      </c>
      <c r="BR55" s="3">
        <v>-4.6842873682069963E-2</v>
      </c>
      <c r="BS55" s="3">
        <v>6.3302194836472633E-2</v>
      </c>
      <c r="BT55" s="3">
        <v>0.11711956935777194</v>
      </c>
      <c r="BU55" s="3">
        <v>5.4240484842951853E-2</v>
      </c>
      <c r="BV55" s="3">
        <v>9.3160215960620366E-2</v>
      </c>
      <c r="BW55" s="3">
        <v>-3.2340247248938778E-3</v>
      </c>
      <c r="BX55" s="3">
        <v>3.9762329191375977E-2</v>
      </c>
      <c r="BY55" s="3">
        <v>-7.4205005277565251E-3</v>
      </c>
      <c r="BZ55" s="3">
        <v>0.1004115319839046</v>
      </c>
      <c r="CA55" s="3">
        <v>-1.2657185018690576E-2</v>
      </c>
      <c r="CB55" s="3">
        <v>7.0252528591557672E-2</v>
      </c>
      <c r="CC55" s="3">
        <v>3.2745438007777262E-3</v>
      </c>
      <c r="CD55" s="3">
        <v>0.95646478381743061</v>
      </c>
      <c r="CE55" s="3">
        <v>-1.5731222614635765E-2</v>
      </c>
      <c r="CF55" s="3">
        <v>-1.7890890733975581E-2</v>
      </c>
      <c r="CG55" s="3">
        <v>-1.072742085140764E-2</v>
      </c>
      <c r="CH55" s="3">
        <v>-0.125911075413603</v>
      </c>
      <c r="CI55" s="3">
        <v>4.7478549871925266E-3</v>
      </c>
      <c r="CJ55" s="3">
        <v>-0.10840107347341688</v>
      </c>
      <c r="CK55" s="3">
        <v>-1.4837595457333088E-2</v>
      </c>
      <c r="CL55" s="3">
        <v>-0.11430844615530843</v>
      </c>
      <c r="CM55" s="3">
        <v>-2.5268047964180983E-3</v>
      </c>
      <c r="CN55" s="3">
        <v>8.0444167233195613E-2</v>
      </c>
      <c r="CO55" s="3">
        <v>1.6156400107313704E-2</v>
      </c>
      <c r="CP55" s="3">
        <v>3.5236201580964119E-2</v>
      </c>
      <c r="CQ55" s="3">
        <v>-1.2965577408010147E-2</v>
      </c>
      <c r="CR55" s="3">
        <v>4.536040133669228E-2</v>
      </c>
      <c r="CS55" s="3">
        <v>-1.0787485771458176E-2</v>
      </c>
      <c r="CT55" s="3">
        <v>-0.12687453752026109</v>
      </c>
      <c r="CU55" s="3">
        <v>6.1280439398745695E-2</v>
      </c>
      <c r="CV55" s="3">
        <v>0.10560921256065402</v>
      </c>
      <c r="CW55" s="3">
        <v>5.8046433547500276E-2</v>
      </c>
      <c r="CX55" s="3">
        <v>8.2739681924423963E-2</v>
      </c>
      <c r="CY55" s="3">
        <v>-1.5862782169568518E-2</v>
      </c>
      <c r="CZ55" s="3">
        <v>5.2518866747046873E-2</v>
      </c>
      <c r="DA55" s="3">
        <v>1.1660672998773281E-2</v>
      </c>
      <c r="DB55" s="3">
        <v>9.5933907322155343E-2</v>
      </c>
      <c r="DC55" s="3">
        <v>5.3671778927906781E-3</v>
      </c>
      <c r="DD55" s="3">
        <v>7.1149142783047709E-2</v>
      </c>
      <c r="DE55" s="3">
        <v>5.1481348295158012E-2</v>
      </c>
      <c r="DF55" s="3">
        <v>0.22335104745427681</v>
      </c>
      <c r="DG55" s="3">
        <v>0.12483360186347305</v>
      </c>
      <c r="DH55" s="3">
        <v>3.2854468927930369E-2</v>
      </c>
      <c r="DI55" s="4"/>
      <c r="DJ55" s="4"/>
      <c r="DK55" s="4"/>
      <c r="DL55" s="4"/>
      <c r="DM55" s="3">
        <v>-4.1468498114990973E-3</v>
      </c>
      <c r="DN55" s="3">
        <v>-4.1262055839022725E-2</v>
      </c>
      <c r="DO55" s="3">
        <v>1.538110412611118E-2</v>
      </c>
      <c r="DP55" s="3">
        <v>-1.8602916798635225E-2</v>
      </c>
      <c r="DQ55" s="4"/>
      <c r="DR55" s="4"/>
      <c r="DS55" s="4"/>
      <c r="DT55" s="4"/>
      <c r="DU55" s="2" t="s">
        <v>53</v>
      </c>
    </row>
    <row r="56" spans="1:125">
      <c r="A56" s="3">
        <v>-4.0196897655790237E-3</v>
      </c>
      <c r="B56" s="3">
        <v>-3.7249205619134126E-2</v>
      </c>
      <c r="C56" s="3">
        <v>-2.8071973834401943E-2</v>
      </c>
      <c r="D56" s="3">
        <v>0.12641037332451527</v>
      </c>
      <c r="E56" s="3">
        <v>4.7731873808023344E-2</v>
      </c>
      <c r="F56" s="3">
        <v>0.11080808186080252</v>
      </c>
      <c r="G56" s="3">
        <v>2.0133834657931109E-2</v>
      </c>
      <c r="H56" s="3">
        <v>-9.9043175880421677E-2</v>
      </c>
      <c r="I56" s="3">
        <v>-1.9871030171751881E-2</v>
      </c>
      <c r="J56" s="3">
        <v>-0.16211777461817214</v>
      </c>
      <c r="K56" s="3">
        <v>3.4842873583727355E-2</v>
      </c>
      <c r="L56" s="3">
        <v>-0.19902688944544372</v>
      </c>
      <c r="M56" s="3">
        <v>-3.5748785438514813E-3</v>
      </c>
      <c r="N56" s="3">
        <v>3.3661420254996896E-2</v>
      </c>
      <c r="O56" s="3">
        <v>1.8640322481807345E-2</v>
      </c>
      <c r="P56" s="3">
        <v>0.11161376971390143</v>
      </c>
      <c r="Q56" s="3">
        <v>3.6456234220010951E-2</v>
      </c>
      <c r="R56" s="3">
        <v>0.1164152690530376</v>
      </c>
      <c r="S56" s="3">
        <v>1.9055590410363983E-2</v>
      </c>
      <c r="T56" s="3">
        <v>-0.16821947713420071</v>
      </c>
      <c r="U56" s="3">
        <v>-8.4687516716196089E-3</v>
      </c>
      <c r="V56" s="3">
        <v>0.18950697739805683</v>
      </c>
      <c r="W56" s="3">
        <v>7.7257323887075277E-2</v>
      </c>
      <c r="X56" s="3">
        <v>0.20714206570183041</v>
      </c>
      <c r="Y56" s="3">
        <v>-4.2560424310612771E-2</v>
      </c>
      <c r="Z56" s="3">
        <v>8.3734982353310984E-3</v>
      </c>
      <c r="AA56" s="3">
        <v>-0.17945263678910428</v>
      </c>
      <c r="AB56" s="3">
        <v>0.18171003683766385</v>
      </c>
      <c r="AC56" s="3">
        <v>5.3213356176746527E-3</v>
      </c>
      <c r="AD56" s="3">
        <v>-0.14565201596085933</v>
      </c>
      <c r="AE56" s="3">
        <v>-2.2073520746185193E-2</v>
      </c>
      <c r="AF56" s="3">
        <v>-0.11765940894446186</v>
      </c>
      <c r="AG56" s="3">
        <v>3.9847523939506677E-2</v>
      </c>
      <c r="AH56" s="3">
        <v>-0.10418144678205028</v>
      </c>
      <c r="AI56" s="3">
        <v>2.3136709481016052E-2</v>
      </c>
      <c r="AJ56" s="3">
        <v>-0.14587164159532157</v>
      </c>
      <c r="AK56" s="3">
        <v>-2.633191886034094E-2</v>
      </c>
      <c r="AL56" s="3">
        <v>-0.16498623820339137</v>
      </c>
      <c r="AM56" s="3">
        <v>2.7232420364889463E-2</v>
      </c>
      <c r="AN56" s="3">
        <v>-0.20234854337914052</v>
      </c>
      <c r="AO56" s="3">
        <v>6.3155147839328036E-3</v>
      </c>
      <c r="AP56" s="3">
        <v>-0.12928623227482389</v>
      </c>
      <c r="AQ56" s="3">
        <v>3.8800244959722965E-2</v>
      </c>
      <c r="AR56" s="3">
        <v>0.10081397064451801</v>
      </c>
      <c r="AS56" s="3">
        <v>3.7656898581252804E-2</v>
      </c>
      <c r="AT56" s="3">
        <v>0.10073047306757367</v>
      </c>
      <c r="AU56" s="3">
        <v>1.5702182868761041E-2</v>
      </c>
      <c r="AV56" s="3">
        <v>-0.1943318822441919</v>
      </c>
      <c r="AW56" s="3">
        <v>-1.9666009237381137E-2</v>
      </c>
      <c r="AX56" s="3">
        <v>0.19919518168026173</v>
      </c>
      <c r="AY56" s="3">
        <v>-3.4391458219518861E-2</v>
      </c>
      <c r="AZ56" s="3">
        <v>0.22538181569005883</v>
      </c>
      <c r="BA56" s="3">
        <v>-4.1818365132808996E-2</v>
      </c>
      <c r="BB56" s="3">
        <v>-1.164902627822567E-2</v>
      </c>
      <c r="BC56" s="3">
        <v>1</v>
      </c>
      <c r="BD56" s="4"/>
      <c r="BE56" s="3">
        <v>5.3311748940004641E-3</v>
      </c>
      <c r="BF56" s="3">
        <v>-0.14730861508485166</v>
      </c>
      <c r="BG56" s="3">
        <v>-2.2068546556859782E-2</v>
      </c>
      <c r="BH56" s="3">
        <v>-0.11866977387783724</v>
      </c>
      <c r="BI56" s="3">
        <v>3.9897571277108433E-2</v>
      </c>
      <c r="BJ56" s="3">
        <v>-0.1066284650757509</v>
      </c>
      <c r="BK56" s="3">
        <v>3.9597622145287503E-2</v>
      </c>
      <c r="BL56" s="3">
        <v>4.9757494353569652E-2</v>
      </c>
      <c r="BM56" s="3">
        <v>-3.0975093687408931E-2</v>
      </c>
      <c r="BN56" s="3">
        <v>4.9845514627094099E-2</v>
      </c>
      <c r="BO56" s="3">
        <v>7.1005862104803518E-3</v>
      </c>
      <c r="BP56" s="3">
        <v>2.7195633854729402E-2</v>
      </c>
      <c r="BQ56" s="3">
        <v>6.3384152765164938E-3</v>
      </c>
      <c r="BR56" s="3">
        <v>-0.1310451360701283</v>
      </c>
      <c r="BS56" s="3">
        <v>3.8780738964536189E-2</v>
      </c>
      <c r="BT56" s="3">
        <v>0.10087311859971751</v>
      </c>
      <c r="BU56" s="3">
        <v>3.7916972197980611E-2</v>
      </c>
      <c r="BV56" s="3">
        <v>0.10074954069736634</v>
      </c>
      <c r="BW56" s="3">
        <v>3.3149187461617706E-2</v>
      </c>
      <c r="BX56" s="3">
        <v>3.7435657519702611E-2</v>
      </c>
      <c r="BY56" s="3">
        <v>-9.004927548448961E-3</v>
      </c>
      <c r="BZ56" s="3">
        <v>0.16541338761076149</v>
      </c>
      <c r="CA56" s="3">
        <v>-2.5924177386283023E-2</v>
      </c>
      <c r="CB56" s="3">
        <v>0.16704880260273094</v>
      </c>
      <c r="CC56" s="3">
        <v>-4.1850771754439728E-2</v>
      </c>
      <c r="CD56" s="3">
        <v>-1.0292082338983101E-2</v>
      </c>
      <c r="CE56" s="3">
        <v>0.69229844207897262</v>
      </c>
      <c r="CF56" s="3">
        <v>-4.0356931626254179E-2</v>
      </c>
      <c r="CG56" s="3">
        <v>-1.224486628568004E-2</v>
      </c>
      <c r="CH56" s="3">
        <v>-4.4976456118365128E-2</v>
      </c>
      <c r="CI56" s="3">
        <v>-2.3956062768587732E-2</v>
      </c>
      <c r="CJ56" s="3">
        <v>-1.1295400832516775E-2</v>
      </c>
      <c r="CK56" s="3">
        <v>3.8921963112920913E-2</v>
      </c>
      <c r="CL56" s="3">
        <v>-9.4435403869055114E-3</v>
      </c>
      <c r="CM56" s="3">
        <v>3.3162840119962873E-3</v>
      </c>
      <c r="CN56" s="3">
        <v>4.3461877696189609E-2</v>
      </c>
      <c r="CO56" s="3">
        <v>-1.1890409619503753E-2</v>
      </c>
      <c r="CP56" s="3">
        <v>4.658019442244038E-2</v>
      </c>
      <c r="CQ56" s="3">
        <v>4.0236610320141988E-2</v>
      </c>
      <c r="CR56" s="3">
        <v>2.3010493310349229E-2</v>
      </c>
      <c r="CS56" s="3">
        <v>-1.2397973277116531E-2</v>
      </c>
      <c r="CT56" s="3">
        <v>-3.0102267338797561E-2</v>
      </c>
      <c r="CU56" s="3">
        <v>3.6877168732267811E-2</v>
      </c>
      <c r="CV56" s="3">
        <v>6.4515282639404176E-2</v>
      </c>
      <c r="CW56" s="3">
        <v>3.2206356811984159E-2</v>
      </c>
      <c r="CX56" s="3">
        <v>4.1085899933356734E-2</v>
      </c>
      <c r="CY56" s="3">
        <v>5.0363343061480209E-3</v>
      </c>
      <c r="CZ56" s="3">
        <v>3.4986768757226547E-2</v>
      </c>
      <c r="DA56" s="3">
        <v>-1.7881910618714154E-2</v>
      </c>
      <c r="DB56" s="3">
        <v>0.16840685028750688</v>
      </c>
      <c r="DC56" s="3">
        <v>7.4284327249739643E-2</v>
      </c>
      <c r="DD56" s="3">
        <v>0.13351980260216836</v>
      </c>
      <c r="DE56" s="3">
        <v>-5.3177230130164163E-2</v>
      </c>
      <c r="DF56" s="3">
        <v>-1.2899124961701989E-2</v>
      </c>
      <c r="DG56" s="3">
        <v>-4.7822631079787882E-2</v>
      </c>
      <c r="DH56" s="3">
        <v>2.8118380628714169E-2</v>
      </c>
      <c r="DI56" s="4"/>
      <c r="DJ56" s="4"/>
      <c r="DK56" s="4"/>
      <c r="DL56" s="4"/>
      <c r="DM56" s="3">
        <v>0.17403826517442064</v>
      </c>
      <c r="DN56" s="3">
        <v>0.15636233470338493</v>
      </c>
      <c r="DO56" s="3">
        <v>-6.0736299639225277E-2</v>
      </c>
      <c r="DP56" s="3">
        <v>3.5220135545991765E-2</v>
      </c>
      <c r="DQ56" s="4"/>
      <c r="DR56" s="4"/>
      <c r="DS56" s="4"/>
      <c r="DT56" s="4"/>
      <c r="DU56" s="2" t="s">
        <v>54</v>
      </c>
    </row>
    <row r="57" spans="1:1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3">
        <v>1</v>
      </c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2" t="s">
        <v>55</v>
      </c>
    </row>
    <row r="58" spans="1:125">
      <c r="A58" s="3">
        <v>0.91239924820982499</v>
      </c>
      <c r="B58" s="3">
        <v>3.4025995997122645E-2</v>
      </c>
      <c r="C58" s="3">
        <v>-0.3364153310170413</v>
      </c>
      <c r="D58" s="3">
        <v>3.9818451991947827E-2</v>
      </c>
      <c r="E58" s="3">
        <v>-0.39905186302083107</v>
      </c>
      <c r="F58" s="3">
        <v>4.2198849108359832E-2</v>
      </c>
      <c r="G58" s="3">
        <v>0.89712705151513927</v>
      </c>
      <c r="H58" s="3">
        <v>-6.7729911311980001E-2</v>
      </c>
      <c r="I58" s="3">
        <v>-0.35970190784517436</v>
      </c>
      <c r="J58" s="3">
        <v>-6.7833367484793614E-2</v>
      </c>
      <c r="K58" s="3">
        <v>-0.37937436285277626</v>
      </c>
      <c r="L58" s="3">
        <v>-7.2703037863044023E-2</v>
      </c>
      <c r="M58" s="3">
        <v>0.91106101154851649</v>
      </c>
      <c r="N58" s="3">
        <v>3.9601693617913054E-2</v>
      </c>
      <c r="O58" s="3">
        <v>-4.7209058438388504E-2</v>
      </c>
      <c r="P58" s="3">
        <v>-2.2713919999378513E-2</v>
      </c>
      <c r="Q58" s="3">
        <v>-4.7382658335533928E-2</v>
      </c>
      <c r="R58" s="3">
        <v>-1.7284097228899061E-2</v>
      </c>
      <c r="S58" s="3">
        <v>0.9111279488507692</v>
      </c>
      <c r="T58" s="3">
        <v>-7.3038552949844585E-2</v>
      </c>
      <c r="U58" s="3">
        <v>0.10127823805852355</v>
      </c>
      <c r="V58" s="3">
        <v>-2.4383798509731932E-2</v>
      </c>
      <c r="W58" s="3">
        <v>-0.23158162995324133</v>
      </c>
      <c r="X58" s="3">
        <v>-1.987968458996359E-2</v>
      </c>
      <c r="Y58" s="3">
        <v>1.903050682634581E-2</v>
      </c>
      <c r="Z58" s="3">
        <v>-6.5626025866580293E-3</v>
      </c>
      <c r="AA58" s="3">
        <v>-1.9875871556234225E-2</v>
      </c>
      <c r="AB58" s="3">
        <v>4.8664044456888621E-3</v>
      </c>
      <c r="AC58" s="3">
        <v>0.99999992509622215</v>
      </c>
      <c r="AD58" s="3">
        <v>2.0513216108883916E-3</v>
      </c>
      <c r="AE58" s="3">
        <v>-0.38540671274816413</v>
      </c>
      <c r="AF58" s="3">
        <v>-1.3663493033223135E-2</v>
      </c>
      <c r="AG58" s="3">
        <v>-0.35750808987191146</v>
      </c>
      <c r="AH58" s="3">
        <v>-1.6877046989495263E-2</v>
      </c>
      <c r="AI58" s="3">
        <v>-0.51739596593637671</v>
      </c>
      <c r="AJ58" s="3">
        <v>-7.7065100472356568E-2</v>
      </c>
      <c r="AK58" s="3">
        <v>0.32994851164640637</v>
      </c>
      <c r="AL58" s="3">
        <v>-6.7911626395591757E-2</v>
      </c>
      <c r="AM58" s="3">
        <v>9.8664882857782743E-2</v>
      </c>
      <c r="AN58" s="3">
        <v>-7.2082338958644493E-2</v>
      </c>
      <c r="AO58" s="3">
        <v>0.99602970136609992</v>
      </c>
      <c r="AP58" s="3">
        <v>-8.9771896287790878E-3</v>
      </c>
      <c r="AQ58" s="3">
        <v>-4.7321283861876895E-2</v>
      </c>
      <c r="AR58" s="3">
        <v>-2.7440986699373553E-2</v>
      </c>
      <c r="AS58" s="3">
        <v>-4.4615569229978773E-2</v>
      </c>
      <c r="AT58" s="3">
        <v>-2.6097952165015849E-2</v>
      </c>
      <c r="AU58" s="3">
        <v>-0.5192884874416176</v>
      </c>
      <c r="AV58" s="3">
        <v>-7.2657618441779509E-2</v>
      </c>
      <c r="AW58" s="3">
        <v>-0.17079641700337939</v>
      </c>
      <c r="AX58" s="3">
        <v>-2.8535978324751465E-2</v>
      </c>
      <c r="AY58" s="3">
        <v>0.38878983282627366</v>
      </c>
      <c r="AZ58" s="3">
        <v>-2.5255033429342065E-2</v>
      </c>
      <c r="BA58" s="3">
        <v>-1.2025760495911305E-2</v>
      </c>
      <c r="BB58" s="3">
        <v>-7.8353124577723813E-3</v>
      </c>
      <c r="BC58" s="3">
        <v>5.3311748940004641E-3</v>
      </c>
      <c r="BD58" s="4"/>
      <c r="BE58" s="3">
        <v>1</v>
      </c>
      <c r="BF58" s="3">
        <v>1.2944537766754658E-3</v>
      </c>
      <c r="BG58" s="3">
        <v>-0.38544261252895318</v>
      </c>
      <c r="BH58" s="3">
        <v>-1.2764144911774271E-2</v>
      </c>
      <c r="BI58" s="3">
        <v>-0.35750739619060357</v>
      </c>
      <c r="BJ58" s="3">
        <v>-1.7910267697586638E-2</v>
      </c>
      <c r="BK58" s="3">
        <v>-0.51086958348267986</v>
      </c>
      <c r="BL58" s="3">
        <v>-7.5376421493529133E-2</v>
      </c>
      <c r="BM58" s="3">
        <v>0.3073882530019677</v>
      </c>
      <c r="BN58" s="3">
        <v>-7.6907209177371705E-2</v>
      </c>
      <c r="BO58" s="3">
        <v>0.11282424725654323</v>
      </c>
      <c r="BP58" s="3">
        <v>-7.6507599487208755E-2</v>
      </c>
      <c r="BQ58" s="3">
        <v>0.99602939341038621</v>
      </c>
      <c r="BR58" s="3">
        <v>-9.3138632533471769E-3</v>
      </c>
      <c r="BS58" s="3">
        <v>-4.7256439122572894E-2</v>
      </c>
      <c r="BT58" s="3">
        <v>-2.7392062782377231E-2</v>
      </c>
      <c r="BU58" s="3">
        <v>-4.4653836830249559E-2</v>
      </c>
      <c r="BV58" s="3">
        <v>-2.6081314246083287E-2</v>
      </c>
      <c r="BW58" s="3">
        <v>-0.51715261280360814</v>
      </c>
      <c r="BX58" s="3">
        <v>-7.4738369345527592E-2</v>
      </c>
      <c r="BY58" s="3">
        <v>-0.17907699977029079</v>
      </c>
      <c r="BZ58" s="3">
        <v>-3.595006570874263E-2</v>
      </c>
      <c r="CA58" s="3">
        <v>0.41958567431912125</v>
      </c>
      <c r="CB58" s="3">
        <v>-3.4495272969009019E-2</v>
      </c>
      <c r="CC58" s="3">
        <v>-1.1962241435386307E-2</v>
      </c>
      <c r="CD58" s="3">
        <v>-1.1989500139502191E-2</v>
      </c>
      <c r="CE58" s="3">
        <v>6.3178412218561257E-3</v>
      </c>
      <c r="CF58" s="3">
        <v>9.5407486408277589E-3</v>
      </c>
      <c r="CG58" s="3">
        <v>0.91140807588337847</v>
      </c>
      <c r="CH58" s="3">
        <v>3.6964847623011478E-2</v>
      </c>
      <c r="CI58" s="3">
        <v>-0.3427087168154796</v>
      </c>
      <c r="CJ58" s="3">
        <v>2.5338003731022289E-2</v>
      </c>
      <c r="CK58" s="3">
        <v>-0.39443050143311603</v>
      </c>
      <c r="CL58" s="3">
        <v>3.1049238529487575E-2</v>
      </c>
      <c r="CM58" s="3">
        <v>0.89304466431777085</v>
      </c>
      <c r="CN58" s="3">
        <v>-7.4670521492530409E-2</v>
      </c>
      <c r="CO58" s="3">
        <v>-0.34773839059893635</v>
      </c>
      <c r="CP58" s="3">
        <v>-7.6387158567369759E-2</v>
      </c>
      <c r="CQ58" s="3">
        <v>-0.38739536261237684</v>
      </c>
      <c r="CR58" s="3">
        <v>-7.7203712280681569E-2</v>
      </c>
      <c r="CS58" s="3">
        <v>0.91140551190079389</v>
      </c>
      <c r="CT58" s="3">
        <v>3.4902623272921846E-2</v>
      </c>
      <c r="CU58" s="3">
        <v>-4.9431316360437343E-2</v>
      </c>
      <c r="CV58" s="3">
        <v>-3.1641584633746028E-2</v>
      </c>
      <c r="CW58" s="3">
        <v>-4.7157836842213238E-2</v>
      </c>
      <c r="CX58" s="3">
        <v>-2.8376114949912091E-2</v>
      </c>
      <c r="CY58" s="3">
        <v>0.90547795732118397</v>
      </c>
      <c r="CZ58" s="3">
        <v>-7.9191729973716513E-2</v>
      </c>
      <c r="DA58" s="3">
        <v>8.682357134685191E-2</v>
      </c>
      <c r="DB58" s="3">
        <v>-3.1938976254468045E-2</v>
      </c>
      <c r="DC58" s="3">
        <v>-0.24103509742573939</v>
      </c>
      <c r="DD58" s="3">
        <v>-3.0113549329865635E-2</v>
      </c>
      <c r="DE58" s="3">
        <v>-6.5555065607828724E-3</v>
      </c>
      <c r="DF58" s="3">
        <v>-3.9806351858279578E-3</v>
      </c>
      <c r="DG58" s="3">
        <v>-3.0754058618352318E-2</v>
      </c>
      <c r="DH58" s="3">
        <v>1.142276191649301E-3</v>
      </c>
      <c r="DI58" s="4"/>
      <c r="DJ58" s="4"/>
      <c r="DK58" s="4"/>
      <c r="DL58" s="4"/>
      <c r="DM58" s="3">
        <v>1.161485080594E-2</v>
      </c>
      <c r="DN58" s="3">
        <v>-5.6528005109230915E-3</v>
      </c>
      <c r="DO58" s="3">
        <v>1.8474319361024852E-2</v>
      </c>
      <c r="DP58" s="3">
        <v>2.0343162507886502E-2</v>
      </c>
      <c r="DQ58" s="4"/>
      <c r="DR58" s="4"/>
      <c r="DS58" s="4"/>
      <c r="DT58" s="4"/>
      <c r="DU58" s="2" t="s">
        <v>56</v>
      </c>
    </row>
    <row r="59" spans="1:125">
      <c r="A59" s="3">
        <v>3.3853665387141664E-2</v>
      </c>
      <c r="B59" s="3">
        <v>0.42048581325584006</v>
      </c>
      <c r="C59" s="3">
        <v>1.2827428676067438E-2</v>
      </c>
      <c r="D59" s="3">
        <v>0.20140701152025065</v>
      </c>
      <c r="E59" s="3">
        <v>-4.6930925550594152E-2</v>
      </c>
      <c r="F59" s="3">
        <v>0.23394438926702685</v>
      </c>
      <c r="G59" s="3">
        <v>-1.8595372621407823E-2</v>
      </c>
      <c r="H59" s="3">
        <v>-0.15255214763301375</v>
      </c>
      <c r="I59" s="3">
        <v>-6.9809397669730461E-3</v>
      </c>
      <c r="J59" s="3">
        <v>0.1480524892693382</v>
      </c>
      <c r="K59" s="3">
        <v>-1.6746978765955361E-3</v>
      </c>
      <c r="L59" s="3">
        <v>8.7130322965890683E-2</v>
      </c>
      <c r="M59" s="3">
        <v>3.4020770154457113E-2</v>
      </c>
      <c r="N59" s="3">
        <v>0.35340017483601954</v>
      </c>
      <c r="O59" s="3">
        <v>-0.25448422884038918</v>
      </c>
      <c r="P59" s="3">
        <v>-0.45960335396452073</v>
      </c>
      <c r="Q59" s="3">
        <v>-0.26250853470786489</v>
      </c>
      <c r="R59" s="3">
        <v>-0.38629705833333022</v>
      </c>
      <c r="S59" s="3">
        <v>-9.9464639035338909E-3</v>
      </c>
      <c r="T59" s="3">
        <v>4.5656650017606396E-2</v>
      </c>
      <c r="U59" s="3">
        <v>-8.0143796317626494E-3</v>
      </c>
      <c r="V59" s="3">
        <v>-0.46080334600549316</v>
      </c>
      <c r="W59" s="3">
        <v>2.4193482460143797E-2</v>
      </c>
      <c r="X59" s="3">
        <v>-0.39771034437090191</v>
      </c>
      <c r="Y59" s="3">
        <v>-0.14467699721935046</v>
      </c>
      <c r="Z59" s="3">
        <v>-9.5259609183462643E-2</v>
      </c>
      <c r="AA59" s="3">
        <v>-0.37966998582082878</v>
      </c>
      <c r="AB59" s="3">
        <v>-0.48063513580979261</v>
      </c>
      <c r="AC59" s="3">
        <v>1.2986554749286926E-3</v>
      </c>
      <c r="AD59" s="3">
        <v>0.99992434170053324</v>
      </c>
      <c r="AE59" s="3">
        <v>-1.5437417622085767E-2</v>
      </c>
      <c r="AF59" s="3">
        <v>0.8784567109463417</v>
      </c>
      <c r="AG59" s="3">
        <v>-1.5608937664508089E-2</v>
      </c>
      <c r="AH59" s="3">
        <v>0.80801196653265706</v>
      </c>
      <c r="AI59" s="3">
        <v>2.7093533025474775E-2</v>
      </c>
      <c r="AJ59" s="3">
        <v>-0.11720843290707759</v>
      </c>
      <c r="AK59" s="3">
        <v>8.9923841796676358E-3</v>
      </c>
      <c r="AL59" s="3">
        <v>0.14337764210279771</v>
      </c>
      <c r="AM59" s="3">
        <v>-2.0173576278280286E-2</v>
      </c>
      <c r="AN59" s="3">
        <v>8.9091588531293675E-2</v>
      </c>
      <c r="AO59" s="3">
        <v>-3.3953456545242415E-4</v>
      </c>
      <c r="AP59" s="3">
        <v>0.93971497327174025</v>
      </c>
      <c r="AQ59" s="3">
        <v>-0.31703732533842777</v>
      </c>
      <c r="AR59" s="3">
        <v>-0.57029470571325791</v>
      </c>
      <c r="AS59" s="3">
        <v>-0.2287045327196808</v>
      </c>
      <c r="AT59" s="3">
        <v>-0.55967189042767718</v>
      </c>
      <c r="AU59" s="3">
        <v>2.2923232433939109E-2</v>
      </c>
      <c r="AV59" s="3">
        <v>9.3487401198164982E-2</v>
      </c>
      <c r="AW59" s="3">
        <v>1.6741062903283207E-3</v>
      </c>
      <c r="AX59" s="3">
        <v>-0.53437921678219402</v>
      </c>
      <c r="AY59" s="3">
        <v>-7.0044724587674072E-3</v>
      </c>
      <c r="AZ59" s="3">
        <v>-0.49207398409167324</v>
      </c>
      <c r="BA59" s="3">
        <v>9.078015024586146E-2</v>
      </c>
      <c r="BB59" s="3">
        <v>-7.7306358794456839E-2</v>
      </c>
      <c r="BC59" s="3">
        <v>-0.14730861508485166</v>
      </c>
      <c r="BD59" s="4"/>
      <c r="BE59" s="3">
        <v>1.2944537766754658E-3</v>
      </c>
      <c r="BF59" s="3">
        <v>1</v>
      </c>
      <c r="BG59" s="3">
        <v>-1.5452982301636034E-2</v>
      </c>
      <c r="BH59" s="3">
        <v>0.87873394718608377</v>
      </c>
      <c r="BI59" s="3">
        <v>-1.5615285557815991E-2</v>
      </c>
      <c r="BJ59" s="3">
        <v>0.80818105375272786</v>
      </c>
      <c r="BK59" s="3">
        <v>2.7717990804023877E-2</v>
      </c>
      <c r="BL59" s="3">
        <v>-0.12893865711689093</v>
      </c>
      <c r="BM59" s="3">
        <v>1.4748456491143994E-2</v>
      </c>
      <c r="BN59" s="3">
        <v>0.10994672856476816</v>
      </c>
      <c r="BO59" s="3">
        <v>-1.2351322999325932E-3</v>
      </c>
      <c r="BP59" s="3">
        <v>9.1643573160768987E-2</v>
      </c>
      <c r="BQ59" s="3">
        <v>-3.4953445377263929E-4</v>
      </c>
      <c r="BR59" s="3">
        <v>0.93989279880724919</v>
      </c>
      <c r="BS59" s="3">
        <v>-0.31739386733520358</v>
      </c>
      <c r="BT59" s="3">
        <v>-0.57032018461020384</v>
      </c>
      <c r="BU59" s="3">
        <v>-0.22821349897848486</v>
      </c>
      <c r="BV59" s="3">
        <v>-0.55970593879573238</v>
      </c>
      <c r="BW59" s="3">
        <v>1.2033964293228503E-2</v>
      </c>
      <c r="BX59" s="3">
        <v>8.6898248036244477E-2</v>
      </c>
      <c r="BY59" s="3">
        <v>1.445817714918551E-2</v>
      </c>
      <c r="BZ59" s="3">
        <v>-0.53173415637772303</v>
      </c>
      <c r="CA59" s="3">
        <v>8.3141360556803227E-4</v>
      </c>
      <c r="CB59" s="3">
        <v>-0.50266159378616604</v>
      </c>
      <c r="CC59" s="3">
        <v>9.0761364981016057E-2</v>
      </c>
      <c r="CD59" s="3">
        <v>-7.5215814954296648E-2</v>
      </c>
      <c r="CE59" s="3">
        <v>-0.16783446824905238</v>
      </c>
      <c r="CF59" s="3">
        <v>-5.8425044956428467E-2</v>
      </c>
      <c r="CG59" s="3">
        <v>3.3044699143920317E-2</v>
      </c>
      <c r="CH59" s="3">
        <v>0.43006040096692894</v>
      </c>
      <c r="CI59" s="3">
        <v>-9.7631029382339821E-4</v>
      </c>
      <c r="CJ59" s="3">
        <v>0.18490737639576646</v>
      </c>
      <c r="CK59" s="3">
        <v>-4.8195576765906321E-2</v>
      </c>
      <c r="CL59" s="3">
        <v>0.20617158587154152</v>
      </c>
      <c r="CM59" s="3">
        <v>-1.2096611191320264E-2</v>
      </c>
      <c r="CN59" s="3">
        <v>-0.18468036717736652</v>
      </c>
      <c r="CO59" s="3">
        <v>-5.6373423354399797E-3</v>
      </c>
      <c r="CP59" s="3">
        <v>0.11129997267152249</v>
      </c>
      <c r="CQ59" s="3">
        <v>-1.7551505042250726E-2</v>
      </c>
      <c r="CR59" s="3">
        <v>9.0424031775477517E-2</v>
      </c>
      <c r="CS59" s="3">
        <v>3.3103954142225417E-2</v>
      </c>
      <c r="CT59" s="3">
        <v>0.33705318995930694</v>
      </c>
      <c r="CU59" s="3">
        <v>-0.31115109206923541</v>
      </c>
      <c r="CV59" s="3">
        <v>-0.48220182057121563</v>
      </c>
      <c r="CW59" s="3">
        <v>-0.31052474840102096</v>
      </c>
      <c r="CX59" s="3">
        <v>-0.42568634126092603</v>
      </c>
      <c r="CY59" s="3">
        <v>-5.2954901753199139E-3</v>
      </c>
      <c r="CZ59" s="3">
        <v>2.1680712968518562E-2</v>
      </c>
      <c r="DA59" s="3">
        <v>1.5240321367009906E-2</v>
      </c>
      <c r="DB59" s="3">
        <v>-0.48755102041176185</v>
      </c>
      <c r="DC59" s="3">
        <v>2.7828926619822728E-2</v>
      </c>
      <c r="DD59" s="3">
        <v>-0.44334536468589619</v>
      </c>
      <c r="DE59" s="3">
        <v>-8.8282486860585735E-2</v>
      </c>
      <c r="DF59" s="3">
        <v>-5.0262356126571803E-2</v>
      </c>
      <c r="DG59" s="3">
        <v>-0.27196183723000567</v>
      </c>
      <c r="DH59" s="3">
        <v>-0.39754031644779231</v>
      </c>
      <c r="DI59" s="4"/>
      <c r="DJ59" s="4"/>
      <c r="DK59" s="4"/>
      <c r="DL59" s="4"/>
      <c r="DM59" s="3">
        <v>-0.50397121503152376</v>
      </c>
      <c r="DN59" s="3">
        <v>-9.6657620990550586E-2</v>
      </c>
      <c r="DO59" s="3">
        <v>-8.0979111862868325E-2</v>
      </c>
      <c r="DP59" s="3">
        <v>-0.5763919529920265</v>
      </c>
      <c r="DQ59" s="4"/>
      <c r="DR59" s="4"/>
      <c r="DS59" s="4"/>
      <c r="DT59" s="4"/>
      <c r="DU59" s="2" t="s">
        <v>57</v>
      </c>
    </row>
    <row r="60" spans="1:125">
      <c r="A60" s="3">
        <v>-0.40417386628132329</v>
      </c>
      <c r="B60" s="3">
        <v>-3.084408535064152E-2</v>
      </c>
      <c r="C60" s="3">
        <v>0.85770580396203633</v>
      </c>
      <c r="D60" s="3">
        <v>-3.8970122190020759E-2</v>
      </c>
      <c r="E60" s="3">
        <v>-0.18169432660045642</v>
      </c>
      <c r="F60" s="3">
        <v>-2.8052465499603645E-2</v>
      </c>
      <c r="G60" s="3">
        <v>-0.39443653079481872</v>
      </c>
      <c r="H60" s="3">
        <v>4.3484753367980335E-2</v>
      </c>
      <c r="I60" s="3">
        <v>0.9128805053775112</v>
      </c>
      <c r="J60" s="3">
        <v>3.3920580435544592E-2</v>
      </c>
      <c r="K60" s="3">
        <v>-0.18957112130613249</v>
      </c>
      <c r="L60" s="3">
        <v>4.1782670484759317E-2</v>
      </c>
      <c r="M60" s="3">
        <v>-0.40457741328528812</v>
      </c>
      <c r="N60" s="3">
        <v>-3.4352104357025806E-2</v>
      </c>
      <c r="O60" s="3">
        <v>4.2099798907667622E-2</v>
      </c>
      <c r="P60" s="3">
        <v>2.9301913766340837E-2</v>
      </c>
      <c r="Q60" s="3">
        <v>3.241144611952268E-2</v>
      </c>
      <c r="R60" s="3">
        <v>1.8935878239136769E-2</v>
      </c>
      <c r="S60" s="3">
        <v>-0.39438444344346191</v>
      </c>
      <c r="T60" s="3">
        <v>4.1389761336248714E-2</v>
      </c>
      <c r="U60" s="3">
        <v>-0.21893295952962324</v>
      </c>
      <c r="V60" s="3">
        <v>2.8885416632388972E-2</v>
      </c>
      <c r="W60" s="3">
        <v>0.1044714214143696</v>
      </c>
      <c r="X60" s="3">
        <v>1.7592793831573389E-2</v>
      </c>
      <c r="Y60" s="3">
        <v>-5.2118816912408222E-3</v>
      </c>
      <c r="Z60" s="3">
        <v>4.034174449390551E-4</v>
      </c>
      <c r="AA60" s="3">
        <v>2.1477219796348816E-2</v>
      </c>
      <c r="AB60" s="3">
        <v>-7.5599928468327829E-4</v>
      </c>
      <c r="AC60" s="3">
        <v>-0.38539201228443187</v>
      </c>
      <c r="AD60" s="3">
        <v>-1.6341458867532233E-2</v>
      </c>
      <c r="AE60" s="3">
        <v>0.99999995264771224</v>
      </c>
      <c r="AF60" s="3">
        <v>3.5005382407836969E-3</v>
      </c>
      <c r="AG60" s="3">
        <v>-0.22832895332291617</v>
      </c>
      <c r="AH60" s="3">
        <v>8.3856107904431917E-3</v>
      </c>
      <c r="AI60" s="3">
        <v>8.7829710255381999E-2</v>
      </c>
      <c r="AJ60" s="3">
        <v>5.1728793372566646E-2</v>
      </c>
      <c r="AK60" s="3">
        <v>-0.47064031513349947</v>
      </c>
      <c r="AL60" s="3">
        <v>3.4877940216912595E-2</v>
      </c>
      <c r="AM60" s="3">
        <v>9.3869374663796537E-2</v>
      </c>
      <c r="AN60" s="3">
        <v>4.2204699570273889E-2</v>
      </c>
      <c r="AO60" s="3">
        <v>-0.38496098941247409</v>
      </c>
      <c r="AP60" s="3">
        <v>-2.7580510834563669E-3</v>
      </c>
      <c r="AQ60" s="3">
        <v>4.0334759211979709E-2</v>
      </c>
      <c r="AR60" s="3">
        <v>4.3166739745920106E-2</v>
      </c>
      <c r="AS60" s="3">
        <v>2.4385898313036856E-2</v>
      </c>
      <c r="AT60" s="3">
        <v>3.6873484032218483E-2</v>
      </c>
      <c r="AU60" s="3">
        <v>8.2831500235094793E-2</v>
      </c>
      <c r="AV60" s="3">
        <v>4.109329941018848E-2</v>
      </c>
      <c r="AW60" s="3">
        <v>0.40189445448857058</v>
      </c>
      <c r="AX60" s="3">
        <v>4.0244147071189673E-2</v>
      </c>
      <c r="AY60" s="3">
        <v>-0.16973737557780491</v>
      </c>
      <c r="AZ60" s="3">
        <v>3.4944941515702203E-2</v>
      </c>
      <c r="BA60" s="3">
        <v>5.70576746608228E-3</v>
      </c>
      <c r="BB60" s="3">
        <v>2.8135158902095206E-3</v>
      </c>
      <c r="BC60" s="3">
        <v>-2.2068546556859782E-2</v>
      </c>
      <c r="BD60" s="4"/>
      <c r="BE60" s="3">
        <v>-0.38544261252895318</v>
      </c>
      <c r="BF60" s="3">
        <v>-1.5452982301636034E-2</v>
      </c>
      <c r="BG60" s="3">
        <v>1</v>
      </c>
      <c r="BH60" s="3">
        <v>5.164614116463317E-3</v>
      </c>
      <c r="BI60" s="3">
        <v>-0.22837500974957767</v>
      </c>
      <c r="BJ60" s="3">
        <v>9.7214135179178353E-3</v>
      </c>
      <c r="BK60" s="3">
        <v>0.10365265719353058</v>
      </c>
      <c r="BL60" s="3">
        <v>3.7282381146867355E-2</v>
      </c>
      <c r="BM60" s="3">
        <v>-0.47326262431849309</v>
      </c>
      <c r="BN60" s="3">
        <v>2.2502381481973876E-2</v>
      </c>
      <c r="BO60" s="3">
        <v>8.8132035126689226E-2</v>
      </c>
      <c r="BP60" s="3">
        <v>3.0858728177198088E-2</v>
      </c>
      <c r="BQ60" s="3">
        <v>-0.38501314396291303</v>
      </c>
      <c r="BR60" s="3">
        <v>-1.4521062416264381E-3</v>
      </c>
      <c r="BS60" s="3">
        <v>4.0270424385344658E-2</v>
      </c>
      <c r="BT60" s="3">
        <v>4.3116159866505098E-2</v>
      </c>
      <c r="BU60" s="3">
        <v>2.44845247744294E-2</v>
      </c>
      <c r="BV60" s="3">
        <v>3.6860537280493447E-2</v>
      </c>
      <c r="BW60" s="3">
        <v>9.2212106303443772E-2</v>
      </c>
      <c r="BX60" s="3">
        <v>2.7667078328999502E-2</v>
      </c>
      <c r="BY60" s="3">
        <v>0.4197024910719222</v>
      </c>
      <c r="BZ60" s="3">
        <v>3.6207242060506684E-2</v>
      </c>
      <c r="CA60" s="3">
        <v>-0.18341954312977199</v>
      </c>
      <c r="CB60" s="3">
        <v>2.6953033684675491E-2</v>
      </c>
      <c r="CC60" s="3">
        <v>5.6729561032582273E-3</v>
      </c>
      <c r="CD60" s="3">
        <v>6.4508750408999935E-3</v>
      </c>
      <c r="CE60" s="3">
        <v>1.2877708627403697E-2</v>
      </c>
      <c r="CF60" s="3">
        <v>-7.8587127822998069E-3</v>
      </c>
      <c r="CG60" s="3">
        <v>-0.40274244687630367</v>
      </c>
      <c r="CH60" s="3">
        <v>-2.9613360193984715E-2</v>
      </c>
      <c r="CI60" s="3">
        <v>0.86844972052132863</v>
      </c>
      <c r="CJ60" s="3">
        <v>1.098163613752599E-2</v>
      </c>
      <c r="CK60" s="3">
        <v>-0.19109740175701245</v>
      </c>
      <c r="CL60" s="3">
        <v>2.2290422767808804E-3</v>
      </c>
      <c r="CM60" s="3">
        <v>-0.39091681666149614</v>
      </c>
      <c r="CN60" s="3">
        <v>4.4766054581551029E-2</v>
      </c>
      <c r="CO60" s="3">
        <v>0.90419216646023426</v>
      </c>
      <c r="CP60" s="3">
        <v>2.5171584567871746E-2</v>
      </c>
      <c r="CQ60" s="3">
        <v>-0.19628094648339559</v>
      </c>
      <c r="CR60" s="3">
        <v>2.8908959508304528E-2</v>
      </c>
      <c r="CS60" s="3">
        <v>-0.40269746581124671</v>
      </c>
      <c r="CT60" s="3">
        <v>-1.2717193784132805E-2</v>
      </c>
      <c r="CU60" s="3">
        <v>3.3009010715056249E-2</v>
      </c>
      <c r="CV60" s="3">
        <v>4.4047595518724038E-2</v>
      </c>
      <c r="CW60" s="3">
        <v>3.5366055221083069E-2</v>
      </c>
      <c r="CX60" s="3">
        <v>4.2039625415576307E-2</v>
      </c>
      <c r="CY60" s="3">
        <v>-0.39062916694055394</v>
      </c>
      <c r="CZ60" s="3">
        <v>3.3693982883512726E-2</v>
      </c>
      <c r="DA60" s="3">
        <v>-0.23059398793518979</v>
      </c>
      <c r="DB60" s="3">
        <v>3.6433005053893026E-2</v>
      </c>
      <c r="DC60" s="3">
        <v>0.11210985412859671</v>
      </c>
      <c r="DD60" s="3">
        <v>3.7794664337088599E-2</v>
      </c>
      <c r="DE60" s="3">
        <v>1.2163124860119797E-2</v>
      </c>
      <c r="DF60" s="3">
        <v>3.9470672199666277E-3</v>
      </c>
      <c r="DG60" s="3">
        <v>3.0077239144716654E-2</v>
      </c>
      <c r="DH60" s="3">
        <v>-2.0718570231691359E-2</v>
      </c>
      <c r="DI60" s="4"/>
      <c r="DJ60" s="4"/>
      <c r="DK60" s="4"/>
      <c r="DL60" s="4"/>
      <c r="DM60" s="3">
        <v>-7.7946389763539617E-3</v>
      </c>
      <c r="DN60" s="3">
        <v>-1.2277591728044768E-2</v>
      </c>
      <c r="DO60" s="3">
        <v>-1.1378487495192812E-2</v>
      </c>
      <c r="DP60" s="3">
        <v>1.2630101026241303E-3</v>
      </c>
      <c r="DQ60" s="4"/>
      <c r="DR60" s="4"/>
      <c r="DS60" s="4"/>
      <c r="DT60" s="4"/>
      <c r="DU60" s="2" t="s">
        <v>58</v>
      </c>
    </row>
    <row r="61" spans="1:125">
      <c r="A61" s="3">
        <v>2.8610107160892514E-2</v>
      </c>
      <c r="B61" s="3">
        <v>7.7453933436754899E-2</v>
      </c>
      <c r="C61" s="3">
        <v>1.3134475040415528E-2</v>
      </c>
      <c r="D61" s="3">
        <v>-7.2727428605895827E-3</v>
      </c>
      <c r="E61" s="3">
        <v>-4.6673115132465352E-2</v>
      </c>
      <c r="F61" s="3">
        <v>1.0962097745710697E-2</v>
      </c>
      <c r="G61" s="3">
        <v>-1.889997445669684E-2</v>
      </c>
      <c r="H61" s="3">
        <v>0.10797557899902149</v>
      </c>
      <c r="I61" s="3">
        <v>6.5491711172670055E-3</v>
      </c>
      <c r="J61" s="3">
        <v>0.22071630351699903</v>
      </c>
      <c r="K61" s="3">
        <v>-2.6693921364653061E-3</v>
      </c>
      <c r="L61" s="3">
        <v>0.1982334854366877</v>
      </c>
      <c r="M61" s="3">
        <v>2.8505523734223881E-2</v>
      </c>
      <c r="N61" s="3">
        <v>4.7144933073557334E-2</v>
      </c>
      <c r="O61" s="3">
        <v>-4.3222660565066712E-2</v>
      </c>
      <c r="P61" s="3">
        <v>-0.10516859594521398</v>
      </c>
      <c r="Q61" s="3">
        <v>-5.5200087235449835E-2</v>
      </c>
      <c r="R61" s="3">
        <v>-8.9302584119956216E-2</v>
      </c>
      <c r="S61" s="3">
        <v>-1.7817224363052036E-2</v>
      </c>
      <c r="T61" s="3">
        <v>0.18953226088718383</v>
      </c>
      <c r="U61" s="3">
        <v>-3.142778853197145E-3</v>
      </c>
      <c r="V61" s="3">
        <v>-9.3368652465958157E-2</v>
      </c>
      <c r="W61" s="3">
        <v>2.275199893834462E-2</v>
      </c>
      <c r="X61" s="3">
        <v>-7.9212417370590441E-2</v>
      </c>
      <c r="Y61" s="3">
        <v>-0.12427370059920852</v>
      </c>
      <c r="Z61" s="3">
        <v>-6.2316074505028442E-2</v>
      </c>
      <c r="AA61" s="3">
        <v>-0.10728271651465807</v>
      </c>
      <c r="AB61" s="3">
        <v>-0.48684552324493957</v>
      </c>
      <c r="AC61" s="3">
        <v>-1.2766909430875634E-2</v>
      </c>
      <c r="AD61" s="3">
        <v>0.87877599205377022</v>
      </c>
      <c r="AE61" s="3">
        <v>5.1783964387866182E-3</v>
      </c>
      <c r="AF61" s="3">
        <v>0.99990757181515888</v>
      </c>
      <c r="AG61" s="3">
        <v>-1.2250118582521133E-2</v>
      </c>
      <c r="AH61" s="3">
        <v>0.9908358308586912</v>
      </c>
      <c r="AI61" s="3">
        <v>2.5822284437970126E-2</v>
      </c>
      <c r="AJ61" s="3">
        <v>0.14472214067980499</v>
      </c>
      <c r="AK61" s="3">
        <v>-1.1001963006926631E-2</v>
      </c>
      <c r="AL61" s="3">
        <v>0.22178073042523755</v>
      </c>
      <c r="AM61" s="3">
        <v>-1.664020905416657E-2</v>
      </c>
      <c r="AN61" s="3">
        <v>0.2004306323597719</v>
      </c>
      <c r="AO61" s="3">
        <v>-1.2381086811157216E-2</v>
      </c>
      <c r="AP61" s="3">
        <v>0.98882719327653723</v>
      </c>
      <c r="AQ61" s="3">
        <v>-7.3782862043503622E-2</v>
      </c>
      <c r="AR61" s="3">
        <v>-0.11509710327924587</v>
      </c>
      <c r="AS61" s="3">
        <v>-4.6063196566199803E-2</v>
      </c>
      <c r="AT61" s="3">
        <v>-0.10356694388105069</v>
      </c>
      <c r="AU61" s="3">
        <v>2.4444754880198954E-2</v>
      </c>
      <c r="AV61" s="3">
        <v>0.20467872363717388</v>
      </c>
      <c r="AW61" s="3">
        <v>9.4308079369851989E-4</v>
      </c>
      <c r="AX61" s="3">
        <v>-8.9436119600840622E-2</v>
      </c>
      <c r="AY61" s="3">
        <v>-1.0357521948718407E-2</v>
      </c>
      <c r="AZ61" s="3">
        <v>-6.9542811582146688E-2</v>
      </c>
      <c r="BA61" s="3">
        <v>0.11676190183151629</v>
      </c>
      <c r="BB61" s="3">
        <v>-3.0891109039802109E-2</v>
      </c>
      <c r="BC61" s="3">
        <v>-0.11866977387783724</v>
      </c>
      <c r="BD61" s="4"/>
      <c r="BE61" s="3">
        <v>-1.2764144911774271E-2</v>
      </c>
      <c r="BF61" s="3">
        <v>0.87873394718608377</v>
      </c>
      <c r="BG61" s="3">
        <v>5.164614116463317E-3</v>
      </c>
      <c r="BH61" s="3">
        <v>1</v>
      </c>
      <c r="BI61" s="3">
        <v>-1.2247452621840531E-2</v>
      </c>
      <c r="BJ61" s="3">
        <v>0.99082038060683586</v>
      </c>
      <c r="BK61" s="3">
        <v>1.7138578229525626E-2</v>
      </c>
      <c r="BL61" s="3">
        <v>0.1181871771909359</v>
      </c>
      <c r="BM61" s="3">
        <v>-3.5185847664880934E-3</v>
      </c>
      <c r="BN61" s="3">
        <v>0.18779774594110321</v>
      </c>
      <c r="BO61" s="3">
        <v>-6.2080150940285904E-3</v>
      </c>
      <c r="BP61" s="3">
        <v>0.1749626688398114</v>
      </c>
      <c r="BQ61" s="3">
        <v>-1.238478550749726E-2</v>
      </c>
      <c r="BR61" s="3">
        <v>0.98882545047347115</v>
      </c>
      <c r="BS61" s="3">
        <v>-7.3888299703785604E-2</v>
      </c>
      <c r="BT61" s="3">
        <v>-0.11511549444603886</v>
      </c>
      <c r="BU61" s="3">
        <v>-4.5889829427085166E-2</v>
      </c>
      <c r="BV61" s="3">
        <v>-0.10360482831804663</v>
      </c>
      <c r="BW61" s="3">
        <v>1.7270525035790948E-2</v>
      </c>
      <c r="BX61" s="3">
        <v>0.17881680967612409</v>
      </c>
      <c r="BY61" s="3">
        <v>2.5371050427041401E-3</v>
      </c>
      <c r="BZ61" s="3">
        <v>-9.4029611014665934E-2</v>
      </c>
      <c r="CA61" s="3">
        <v>-3.4360569758772178E-3</v>
      </c>
      <c r="CB61" s="3">
        <v>-8.3435288659039306E-2</v>
      </c>
      <c r="CC61" s="3">
        <v>0.11675713479640833</v>
      </c>
      <c r="CD61" s="3">
        <v>-3.2413823296768084E-2</v>
      </c>
      <c r="CE61" s="3">
        <v>-0.1303819222929275</v>
      </c>
      <c r="CF61" s="3">
        <v>-7.5673759744508448E-2</v>
      </c>
      <c r="CG61" s="3">
        <v>2.7517367679779442E-2</v>
      </c>
      <c r="CH61" s="3">
        <v>9.0652808976301499E-2</v>
      </c>
      <c r="CI61" s="3">
        <v>7.3779126756224707E-3</v>
      </c>
      <c r="CJ61" s="3">
        <v>3.2761046378888728E-2</v>
      </c>
      <c r="CK61" s="3">
        <v>-5.2046313684255018E-2</v>
      </c>
      <c r="CL61" s="3">
        <v>4.285859872679898E-2</v>
      </c>
      <c r="CM61" s="3">
        <v>-1.170278448498115E-2</v>
      </c>
      <c r="CN61" s="3">
        <v>8.3845287291247919E-2</v>
      </c>
      <c r="CO61" s="3">
        <v>7.9920601536086957E-3</v>
      </c>
      <c r="CP61" s="3">
        <v>0.18485889878402995</v>
      </c>
      <c r="CQ61" s="3">
        <v>-1.1665357410095981E-2</v>
      </c>
      <c r="CR61" s="3">
        <v>0.17398599155183089</v>
      </c>
      <c r="CS61" s="3">
        <v>2.7524335031512651E-2</v>
      </c>
      <c r="CT61" s="3">
        <v>6.9321472348538193E-2</v>
      </c>
      <c r="CU61" s="3">
        <v>-5.8940897928308776E-2</v>
      </c>
      <c r="CV61" s="3">
        <v>-0.10326885188125859</v>
      </c>
      <c r="CW61" s="3">
        <v>-6.28286969396714E-2</v>
      </c>
      <c r="CX61" s="3">
        <v>-9.2509015765713465E-2</v>
      </c>
      <c r="CY61" s="3">
        <v>-1.521543751887666E-2</v>
      </c>
      <c r="CZ61" s="3">
        <v>0.15804729261321873</v>
      </c>
      <c r="DA61" s="3">
        <v>6.9899395486964916E-3</v>
      </c>
      <c r="DB61" s="3">
        <v>-8.9196684280146238E-2</v>
      </c>
      <c r="DC61" s="3">
        <v>2.1624096788659307E-2</v>
      </c>
      <c r="DD61" s="3">
        <v>-8.206562889167851E-2</v>
      </c>
      <c r="DE61" s="3">
        <v>-6.4910650229201353E-2</v>
      </c>
      <c r="DF61" s="3">
        <v>-3.3568354496990083E-2</v>
      </c>
      <c r="DG61" s="3">
        <v>-4.5662760302324315E-2</v>
      </c>
      <c r="DH61" s="3">
        <v>-0.4256333481384012</v>
      </c>
      <c r="DI61" s="4"/>
      <c r="DJ61" s="4"/>
      <c r="DK61" s="4"/>
      <c r="DL61" s="4"/>
      <c r="DM61" s="3">
        <v>-0.59191172144910753</v>
      </c>
      <c r="DN61" s="3">
        <v>-0.11353442881448139</v>
      </c>
      <c r="DO61" s="3">
        <v>-0.10549757217528133</v>
      </c>
      <c r="DP61" s="3">
        <v>-0.65160543975064544</v>
      </c>
      <c r="DQ61" s="4"/>
      <c r="DR61" s="4"/>
      <c r="DS61" s="4"/>
      <c r="DT61" s="4"/>
      <c r="DU61" s="2" t="s">
        <v>59</v>
      </c>
    </row>
    <row r="62" spans="1:125">
      <c r="A62" s="3">
        <v>-0.32298540978126178</v>
      </c>
      <c r="B62" s="3">
        <v>-1.7087674242061764E-2</v>
      </c>
      <c r="C62" s="3">
        <v>-0.27027388351973697</v>
      </c>
      <c r="D62" s="3">
        <v>6.7812705770038742E-3</v>
      </c>
      <c r="E62" s="3">
        <v>0.88200666580867215</v>
      </c>
      <c r="F62" s="3">
        <v>-6.1526333437010505E-3</v>
      </c>
      <c r="G62" s="3">
        <v>-0.33311135832076649</v>
      </c>
      <c r="H62" s="3">
        <v>-9.5943952485726871E-3</v>
      </c>
      <c r="I62" s="3">
        <v>-0.24402354360220468</v>
      </c>
      <c r="J62" s="3">
        <v>-2.2341924375104742E-2</v>
      </c>
      <c r="K62" s="3">
        <v>0.91401950932328568</v>
      </c>
      <c r="L62" s="3">
        <v>-2.1651387022591829E-2</v>
      </c>
      <c r="M62" s="3">
        <v>-0.32251309085156188</v>
      </c>
      <c r="N62" s="3">
        <v>-9.9696284358715536E-3</v>
      </c>
      <c r="O62" s="3">
        <v>1.319391124028501E-2</v>
      </c>
      <c r="P62" s="3">
        <v>1.8704292666419316E-2</v>
      </c>
      <c r="Q62" s="3">
        <v>1.9833859146372798E-2</v>
      </c>
      <c r="R62" s="3">
        <v>2.1263638457566004E-2</v>
      </c>
      <c r="S62" s="3">
        <v>-0.33711826633783565</v>
      </c>
      <c r="T62" s="3">
        <v>-1.9801671142189285E-2</v>
      </c>
      <c r="U62" s="3">
        <v>2.4135308660761037E-2</v>
      </c>
      <c r="V62" s="3">
        <v>1.9398801126500526E-2</v>
      </c>
      <c r="W62" s="3">
        <v>9.7715400254937898E-2</v>
      </c>
      <c r="X62" s="3">
        <v>2.4415018046091225E-2</v>
      </c>
      <c r="Y62" s="3">
        <v>-5.028280449582429E-3</v>
      </c>
      <c r="Z62" s="3">
        <v>1.9884351956590014E-3</v>
      </c>
      <c r="AA62" s="3">
        <v>-1.5667422875855631E-2</v>
      </c>
      <c r="AB62" s="3">
        <v>3.3543597323992834E-2</v>
      </c>
      <c r="AC62" s="3">
        <v>-0.35755911255058065</v>
      </c>
      <c r="AD62" s="3">
        <v>-1.5991190736780785E-2</v>
      </c>
      <c r="AE62" s="3">
        <v>-0.22841677452077794</v>
      </c>
      <c r="AF62" s="3">
        <v>-1.0124040906924984E-2</v>
      </c>
      <c r="AG62" s="3">
        <v>0.99999989300571868</v>
      </c>
      <c r="AH62" s="3">
        <v>-8.5902282225877313E-3</v>
      </c>
      <c r="AI62" s="3">
        <v>0.39822506358369958</v>
      </c>
      <c r="AJ62" s="3">
        <v>-1.2354478800163911E-2</v>
      </c>
      <c r="AK62" s="3">
        <v>-5.8834952793532713E-3</v>
      </c>
      <c r="AL62" s="3">
        <v>-2.2848226406193085E-2</v>
      </c>
      <c r="AM62" s="3">
        <v>-0.4733542355492022</v>
      </c>
      <c r="AN62" s="3">
        <v>-2.2570449404362949E-2</v>
      </c>
      <c r="AO62" s="3">
        <v>-0.35902290914632506</v>
      </c>
      <c r="AP62" s="3">
        <v>-1.2358662911453154E-2</v>
      </c>
      <c r="AQ62" s="3">
        <v>2.4658355107389538E-2</v>
      </c>
      <c r="AR62" s="3">
        <v>1.6270581548148002E-2</v>
      </c>
      <c r="AS62" s="3">
        <v>3.5721649557366203E-2</v>
      </c>
      <c r="AT62" s="3">
        <v>1.3844792540647124E-2</v>
      </c>
      <c r="AU62" s="3">
        <v>0.40877686619342113</v>
      </c>
      <c r="AV62" s="3">
        <v>-2.1217876056657089E-2</v>
      </c>
      <c r="AW62" s="3">
        <v>-6.7873760581107986E-2</v>
      </c>
      <c r="AX62" s="3">
        <v>2.2933761545211376E-2</v>
      </c>
      <c r="AY62" s="3">
        <v>-0.1075085480806186</v>
      </c>
      <c r="AZ62" s="3">
        <v>1.8105236618862385E-2</v>
      </c>
      <c r="BA62" s="3">
        <v>1.4937923098725193E-2</v>
      </c>
      <c r="BB62" s="3">
        <v>-2.5079274545770332E-3</v>
      </c>
      <c r="BC62" s="3">
        <v>3.9897571277108433E-2</v>
      </c>
      <c r="BD62" s="4"/>
      <c r="BE62" s="3">
        <v>-0.35750739619060357</v>
      </c>
      <c r="BF62" s="3">
        <v>-1.5615285557815991E-2</v>
      </c>
      <c r="BG62" s="3">
        <v>-0.22837500974957767</v>
      </c>
      <c r="BH62" s="3">
        <v>-1.2247452621840531E-2</v>
      </c>
      <c r="BI62" s="3">
        <v>1</v>
      </c>
      <c r="BJ62" s="3">
        <v>-8.1319542223394128E-3</v>
      </c>
      <c r="BK62" s="3">
        <v>0.38290860765799739</v>
      </c>
      <c r="BL62" s="3">
        <v>2.3824834785079487E-2</v>
      </c>
      <c r="BM62" s="3">
        <v>9.2022092132915071E-3</v>
      </c>
      <c r="BN62" s="3">
        <v>2.6894752610036921E-2</v>
      </c>
      <c r="BO62" s="3">
        <v>-0.47530029747862113</v>
      </c>
      <c r="BP62" s="3">
        <v>2.3149619822730106E-2</v>
      </c>
      <c r="BQ62" s="3">
        <v>-0.35897346901060573</v>
      </c>
      <c r="BR62" s="3">
        <v>-1.2743396399287404E-2</v>
      </c>
      <c r="BS62" s="3">
        <v>2.4657918335439899E-2</v>
      </c>
      <c r="BT62" s="3">
        <v>1.627228767251809E-2</v>
      </c>
      <c r="BU62" s="3">
        <v>3.5738187311304848E-2</v>
      </c>
      <c r="BV62" s="3">
        <v>1.3856202659967613E-2</v>
      </c>
      <c r="BW62" s="3">
        <v>0.40153518997351728</v>
      </c>
      <c r="BX62" s="3">
        <v>2.2599137371028546E-2</v>
      </c>
      <c r="BY62" s="3">
        <v>-8.4003810194679548E-2</v>
      </c>
      <c r="BZ62" s="3">
        <v>2.8405525412524751E-2</v>
      </c>
      <c r="CA62" s="3">
        <v>-0.14114496603250901</v>
      </c>
      <c r="CB62" s="3">
        <v>2.8024711206127265E-2</v>
      </c>
      <c r="CC62" s="3">
        <v>1.4922702640720259E-2</v>
      </c>
      <c r="CD62" s="3">
        <v>8.012641571358448E-4</v>
      </c>
      <c r="CE62" s="3">
        <v>2.298760992557073E-2</v>
      </c>
      <c r="CF62" s="3">
        <v>4.7248399930918993E-3</v>
      </c>
      <c r="CG62" s="3">
        <v>-0.32815820652673194</v>
      </c>
      <c r="CH62" s="3">
        <v>-3.6963884127573753E-2</v>
      </c>
      <c r="CI62" s="3">
        <v>-0.27172736943524428</v>
      </c>
      <c r="CJ62" s="3">
        <v>-6.3267002452486648E-2</v>
      </c>
      <c r="CK62" s="3">
        <v>0.90146239590731414</v>
      </c>
      <c r="CL62" s="3">
        <v>-6.4693117823706153E-2</v>
      </c>
      <c r="CM62" s="3">
        <v>-0.33369236949156533</v>
      </c>
      <c r="CN62" s="3">
        <v>1.8523460857562506E-2</v>
      </c>
      <c r="CO62" s="3">
        <v>-0.248171619651117</v>
      </c>
      <c r="CP62" s="3">
        <v>2.6743416525955809E-2</v>
      </c>
      <c r="CQ62" s="3">
        <v>0.89948761543636813</v>
      </c>
      <c r="CR62" s="3">
        <v>2.6793045059740894E-2</v>
      </c>
      <c r="CS62" s="3">
        <v>-0.32821774095729633</v>
      </c>
      <c r="CT62" s="3">
        <v>-5.3523034935808872E-2</v>
      </c>
      <c r="CU62" s="3">
        <v>1.87403518414101E-2</v>
      </c>
      <c r="CV62" s="3">
        <v>9.4642941699749922E-3</v>
      </c>
      <c r="CW62" s="3">
        <v>2.3914148737617106E-2</v>
      </c>
      <c r="CX62" s="3">
        <v>5.8320177047140953E-3</v>
      </c>
      <c r="CY62" s="3">
        <v>-0.33781396066810354</v>
      </c>
      <c r="CZ62" s="3">
        <v>2.4407818434639246E-2</v>
      </c>
      <c r="DA62" s="3">
        <v>3.2353880681434646E-2</v>
      </c>
      <c r="DB62" s="3">
        <v>1.648108699888777E-2</v>
      </c>
      <c r="DC62" s="3">
        <v>7.9779196045668507E-2</v>
      </c>
      <c r="DD62" s="3">
        <v>9.5739329498032797E-3</v>
      </c>
      <c r="DE62" s="3">
        <v>5.4504574595650186E-3</v>
      </c>
      <c r="DF62" s="3">
        <v>1.124858770198329E-2</v>
      </c>
      <c r="DG62" s="3">
        <v>-2.5411809899190358E-2</v>
      </c>
      <c r="DH62" s="3">
        <v>3.0356587108987258E-2</v>
      </c>
      <c r="DI62" s="4"/>
      <c r="DJ62" s="4"/>
      <c r="DK62" s="4"/>
      <c r="DL62" s="4"/>
      <c r="DM62" s="3">
        <v>2.9912864733964078E-2</v>
      </c>
      <c r="DN62" s="3">
        <v>4.1785370193405162E-2</v>
      </c>
      <c r="DO62" s="3">
        <v>-5.9459506892322878E-3</v>
      </c>
      <c r="DP62" s="3">
        <v>-2.8950651593800607E-2</v>
      </c>
      <c r="DQ62" s="4"/>
      <c r="DR62" s="4"/>
      <c r="DS62" s="4"/>
      <c r="DT62" s="4"/>
      <c r="DU62" s="2" t="s">
        <v>60</v>
      </c>
    </row>
    <row r="63" spans="1:125">
      <c r="A63" s="3">
        <v>2.4537175794787584E-2</v>
      </c>
      <c r="B63" s="3">
        <v>-1.5235990544048904E-2</v>
      </c>
      <c r="C63" s="3">
        <v>1.0287217067683105E-2</v>
      </c>
      <c r="D63" s="3">
        <v>-6.3603080578533491E-2</v>
      </c>
      <c r="E63" s="3">
        <v>-4.1534878883510699E-2</v>
      </c>
      <c r="F63" s="3">
        <v>-5.0638524434897123E-2</v>
      </c>
      <c r="G63" s="3">
        <v>-2.0214546439903048E-2</v>
      </c>
      <c r="H63" s="3">
        <v>0.17378215600583974</v>
      </c>
      <c r="I63" s="3">
        <v>8.6790397802483047E-3</v>
      </c>
      <c r="J63" s="3">
        <v>0.23352029240597483</v>
      </c>
      <c r="K63" s="3">
        <v>5.5572842712416873E-4</v>
      </c>
      <c r="L63" s="3">
        <v>0.2228831811325058</v>
      </c>
      <c r="M63" s="3">
        <v>2.4344831699473261E-2</v>
      </c>
      <c r="N63" s="3">
        <v>-3.5882613869721719E-2</v>
      </c>
      <c r="O63" s="3">
        <v>2.2465098977549953E-2</v>
      </c>
      <c r="P63" s="3">
        <v>-9.5453613353998889E-3</v>
      </c>
      <c r="Q63" s="3">
        <v>7.2438938990600455E-3</v>
      </c>
      <c r="R63" s="3">
        <v>-1.0613967193891988E-2</v>
      </c>
      <c r="S63" s="3">
        <v>-2.1386754038004056E-2</v>
      </c>
      <c r="T63" s="3">
        <v>0.2223164733623513</v>
      </c>
      <c r="U63" s="3">
        <v>-2.3971920685058228E-3</v>
      </c>
      <c r="V63" s="3">
        <v>8.2196070668267042E-3</v>
      </c>
      <c r="W63" s="3">
        <v>2.1691756449450417E-2</v>
      </c>
      <c r="X63" s="3">
        <v>7.4183411587145547E-3</v>
      </c>
      <c r="Y63" s="3">
        <v>-0.11073195435541644</v>
      </c>
      <c r="Z63" s="3">
        <v>-5.229190855775747E-2</v>
      </c>
      <c r="AA63" s="3">
        <v>-2.7615226917133761E-2</v>
      </c>
      <c r="AB63" s="3">
        <v>-0.46912946526029758</v>
      </c>
      <c r="AC63" s="3">
        <v>-1.7922450820848819E-2</v>
      </c>
      <c r="AD63" s="3">
        <v>0.80809975336796691</v>
      </c>
      <c r="AE63" s="3">
        <v>9.7277113454498666E-3</v>
      </c>
      <c r="AF63" s="3">
        <v>0.99098711027307618</v>
      </c>
      <c r="AG63" s="3">
        <v>-8.1410511306316356E-3</v>
      </c>
      <c r="AH63" s="3">
        <v>0.99983255231927526</v>
      </c>
      <c r="AI63" s="3">
        <v>2.7930768635190676E-2</v>
      </c>
      <c r="AJ63" s="3">
        <v>0.21295048819313941</v>
      </c>
      <c r="AK63" s="3">
        <v>-1.6222497203756653E-2</v>
      </c>
      <c r="AL63" s="3">
        <v>0.23609538991665679</v>
      </c>
      <c r="AM63" s="3">
        <v>-1.8545360037661465E-2</v>
      </c>
      <c r="AN63" s="3">
        <v>0.22515452996198232</v>
      </c>
      <c r="AO63" s="3">
        <v>-1.7523803735682915E-2</v>
      </c>
      <c r="AP63" s="3">
        <v>0.96061385125816368</v>
      </c>
      <c r="AQ63" s="3">
        <v>2.380918664388546E-3</v>
      </c>
      <c r="AR63" s="3">
        <v>1.3174009520729902E-2</v>
      </c>
      <c r="AS63" s="3">
        <v>1.0716793625825807E-2</v>
      </c>
      <c r="AT63" s="3">
        <v>3.0023119434476723E-2</v>
      </c>
      <c r="AU63" s="3">
        <v>2.7335419617977069E-2</v>
      </c>
      <c r="AV63" s="3">
        <v>0.22885192113110928</v>
      </c>
      <c r="AW63" s="3">
        <v>3.8716839551384755E-4</v>
      </c>
      <c r="AX63" s="3">
        <v>3.5176166616218599E-2</v>
      </c>
      <c r="AY63" s="3">
        <v>-1.1484741344787297E-2</v>
      </c>
      <c r="AZ63" s="3">
        <v>5.3930421189104363E-2</v>
      </c>
      <c r="BA63" s="3">
        <v>0.11326103050512354</v>
      </c>
      <c r="BB63" s="3">
        <v>-1.8698554447834081E-2</v>
      </c>
      <c r="BC63" s="3">
        <v>-0.1066284650757509</v>
      </c>
      <c r="BD63" s="4"/>
      <c r="BE63" s="3">
        <v>-1.7910267697586638E-2</v>
      </c>
      <c r="BF63" s="3">
        <v>0.80818105375272786</v>
      </c>
      <c r="BG63" s="3">
        <v>9.7214135179178353E-3</v>
      </c>
      <c r="BH63" s="3">
        <v>0.99082038060683586</v>
      </c>
      <c r="BI63" s="3">
        <v>-8.1319542223394128E-3</v>
      </c>
      <c r="BJ63" s="3">
        <v>1</v>
      </c>
      <c r="BK63" s="3">
        <v>1.6014074115194264E-2</v>
      </c>
      <c r="BL63" s="3">
        <v>0.18226510247926814</v>
      </c>
      <c r="BM63" s="3">
        <v>-8.5155045617701895E-3</v>
      </c>
      <c r="BN63" s="3">
        <v>0.20094111192333253</v>
      </c>
      <c r="BO63" s="3">
        <v>-1.0711475108815394E-2</v>
      </c>
      <c r="BP63" s="3">
        <v>0.19136394935897241</v>
      </c>
      <c r="BQ63" s="3">
        <v>-1.7519320734169015E-2</v>
      </c>
      <c r="BR63" s="3">
        <v>0.96063189380084291</v>
      </c>
      <c r="BS63" s="3">
        <v>2.3823841883732272E-3</v>
      </c>
      <c r="BT63" s="3">
        <v>1.3167981434822789E-2</v>
      </c>
      <c r="BU63" s="3">
        <v>1.0746530476895522E-2</v>
      </c>
      <c r="BV63" s="3">
        <v>2.99886322414868E-2</v>
      </c>
      <c r="BW63" s="3">
        <v>2.0961701098966432E-2</v>
      </c>
      <c r="BX63" s="3">
        <v>0.19692268233480434</v>
      </c>
      <c r="BY63" s="3">
        <v>-1.6089838605644769E-3</v>
      </c>
      <c r="BZ63" s="3">
        <v>2.8847922462309043E-2</v>
      </c>
      <c r="CA63" s="3">
        <v>-6.0874672455973281E-3</v>
      </c>
      <c r="CB63" s="3">
        <v>3.9652416208687043E-2</v>
      </c>
      <c r="CC63" s="3">
        <v>0.11326036114867596</v>
      </c>
      <c r="CD63" s="3">
        <v>-2.065492099967605E-2</v>
      </c>
      <c r="CE63" s="3">
        <v>-0.11484384584126656</v>
      </c>
      <c r="CF63" s="3">
        <v>-7.7982474928522935E-2</v>
      </c>
      <c r="CG63" s="3">
        <v>2.3554560395481036E-2</v>
      </c>
      <c r="CH63" s="3">
        <v>-4.2164046956614257E-4</v>
      </c>
      <c r="CI63" s="3">
        <v>7.3730753506144157E-3</v>
      </c>
      <c r="CJ63" s="3">
        <v>-7.8797849860524714E-3</v>
      </c>
      <c r="CK63" s="3">
        <v>-4.7442293803362019E-2</v>
      </c>
      <c r="CL63" s="3">
        <v>-1.6513582346207197E-3</v>
      </c>
      <c r="CM63" s="3">
        <v>-1.3615873221384018E-2</v>
      </c>
      <c r="CN63" s="3">
        <v>0.15135346884211145</v>
      </c>
      <c r="CO63" s="3">
        <v>1.0581818000695778E-2</v>
      </c>
      <c r="CP63" s="3">
        <v>0.19692273589105441</v>
      </c>
      <c r="CQ63" s="3">
        <v>-6.5073785102184225E-3</v>
      </c>
      <c r="CR63" s="3">
        <v>0.19045780288586459</v>
      </c>
      <c r="CS63" s="3">
        <v>2.3524233448313277E-2</v>
      </c>
      <c r="CT63" s="3">
        <v>-2.6233971187041216E-3</v>
      </c>
      <c r="CU63" s="3">
        <v>1.6005881166478907E-2</v>
      </c>
      <c r="CV63" s="3">
        <v>-1.5574747484207335E-3</v>
      </c>
      <c r="CW63" s="3">
        <v>1.2323814095747211E-2</v>
      </c>
      <c r="CX63" s="3">
        <v>-4.5366174441813052E-3</v>
      </c>
      <c r="CY63" s="3">
        <v>-1.9034418036517672E-2</v>
      </c>
      <c r="CZ63" s="3">
        <v>0.1881254877284646</v>
      </c>
      <c r="DA63" s="3">
        <v>4.6413198209776423E-3</v>
      </c>
      <c r="DB63" s="3">
        <v>2.0685318465588971E-2</v>
      </c>
      <c r="DC63" s="3">
        <v>2.0769411170549468E-2</v>
      </c>
      <c r="DD63" s="3">
        <v>1.570802208890261E-2</v>
      </c>
      <c r="DE63" s="3">
        <v>-6.0487218769035928E-2</v>
      </c>
      <c r="DF63" s="3">
        <v>-2.664976057265234E-2</v>
      </c>
      <c r="DG63" s="3">
        <v>1.6538895689599983E-2</v>
      </c>
      <c r="DH63" s="3">
        <v>-0.41416622648960899</v>
      </c>
      <c r="DI63" s="4"/>
      <c r="DJ63" s="4"/>
      <c r="DK63" s="4"/>
      <c r="DL63" s="4"/>
      <c r="DM63" s="3">
        <v>-0.59187915120282064</v>
      </c>
      <c r="DN63" s="3">
        <v>-0.1155004962700048</v>
      </c>
      <c r="DO63" s="3">
        <v>-0.10892664330653933</v>
      </c>
      <c r="DP63" s="3">
        <v>-0.64454520000055981</v>
      </c>
      <c r="DQ63" s="4"/>
      <c r="DR63" s="4"/>
      <c r="DS63" s="4"/>
      <c r="DT63" s="4"/>
      <c r="DU63" s="2" t="s">
        <v>61</v>
      </c>
    </row>
    <row r="64" spans="1:125">
      <c r="A64" s="3">
        <v>-0.49699849556060954</v>
      </c>
      <c r="B64" s="3">
        <v>1.3079928367292366E-2</v>
      </c>
      <c r="C64" s="3">
        <v>3.8464550708655343E-2</v>
      </c>
      <c r="D64" s="3">
        <v>2.1490697320143849E-2</v>
      </c>
      <c r="E64" s="3">
        <v>0.45413377963446844</v>
      </c>
      <c r="F64" s="3">
        <v>1.8065464629429307E-2</v>
      </c>
      <c r="G64" s="3">
        <v>-0.48722436778437311</v>
      </c>
      <c r="H64" s="3">
        <v>-3.7514934702673378E-2</v>
      </c>
      <c r="I64" s="3">
        <v>6.8902396001271835E-2</v>
      </c>
      <c r="J64" s="3">
        <v>-3.789867160265431E-2</v>
      </c>
      <c r="K64" s="3">
        <v>0.42441612924245892</v>
      </c>
      <c r="L64" s="3">
        <v>-4.2959525255839126E-2</v>
      </c>
      <c r="M64" s="3">
        <v>-0.49673870843689222</v>
      </c>
      <c r="N64" s="3">
        <v>1.7142393295360631E-2</v>
      </c>
      <c r="O64" s="3">
        <v>-3.5606730747571043E-2</v>
      </c>
      <c r="P64" s="3">
        <v>-1.0891595461748447E-2</v>
      </c>
      <c r="Q64" s="3">
        <v>-3.0593262131710052E-2</v>
      </c>
      <c r="R64" s="3">
        <v>-1.9525290522006931E-3</v>
      </c>
      <c r="S64" s="3">
        <v>-0.48977851314084275</v>
      </c>
      <c r="T64" s="3">
        <v>-4.1248537064091387E-2</v>
      </c>
      <c r="U64" s="3">
        <v>-0.12232370900466444</v>
      </c>
      <c r="V64" s="3">
        <v>-1.403257390596838E-2</v>
      </c>
      <c r="W64" s="3">
        <v>0.37000935223092235</v>
      </c>
      <c r="X64" s="3">
        <v>-1.705035633242227E-3</v>
      </c>
      <c r="Y64" s="3">
        <v>3.7969992722438378E-3</v>
      </c>
      <c r="Z64" s="3">
        <v>-5.9621474212570727E-3</v>
      </c>
      <c r="AA64" s="3">
        <v>-3.437927287133153E-2</v>
      </c>
      <c r="AB64" s="3">
        <v>8.5836825034629523E-3</v>
      </c>
      <c r="AC64" s="3">
        <v>-0.51091040013658251</v>
      </c>
      <c r="AD64" s="3">
        <v>2.6564260759293794E-2</v>
      </c>
      <c r="AE64" s="3">
        <v>0.10360263918747843</v>
      </c>
      <c r="AF64" s="3">
        <v>1.8724503626630567E-2</v>
      </c>
      <c r="AG64" s="3">
        <v>0.38289541784280645</v>
      </c>
      <c r="AH64" s="3">
        <v>1.4398297883044468E-2</v>
      </c>
      <c r="AI64" s="3">
        <v>0.90903746457886259</v>
      </c>
      <c r="AJ64" s="3">
        <v>-4.2016243823286011E-2</v>
      </c>
      <c r="AK64" s="3">
        <v>-0.32809238286574388</v>
      </c>
      <c r="AL64" s="3">
        <v>-3.8548421101250945E-2</v>
      </c>
      <c r="AM64" s="3">
        <v>-0.36942629677738814</v>
      </c>
      <c r="AN64" s="3">
        <v>-4.3182330954658579E-2</v>
      </c>
      <c r="AO64" s="3">
        <v>-0.51061981908748655</v>
      </c>
      <c r="AP64" s="3">
        <v>2.1204878970726454E-2</v>
      </c>
      <c r="AQ64" s="3">
        <v>-3.4198320188736114E-2</v>
      </c>
      <c r="AR64" s="3">
        <v>-2.2153994228136287E-2</v>
      </c>
      <c r="AS64" s="3">
        <v>-4.2999402044291833E-2</v>
      </c>
      <c r="AT64" s="3">
        <v>-2.606969215990482E-2</v>
      </c>
      <c r="AU64" s="3">
        <v>0.90019637937900554</v>
      </c>
      <c r="AV64" s="3">
        <v>-4.1557617629989621E-2</v>
      </c>
      <c r="AW64" s="3">
        <v>5.7414259359058868E-2</v>
      </c>
      <c r="AX64" s="3">
        <v>-1.4857475013570792E-2</v>
      </c>
      <c r="AY64" s="3">
        <v>-0.20962953345652913</v>
      </c>
      <c r="AZ64" s="3">
        <v>-1.4078968569514948E-2</v>
      </c>
      <c r="BA64" s="3">
        <v>-8.8577396898658536E-3</v>
      </c>
      <c r="BB64" s="3">
        <v>-8.5605607382771252E-3</v>
      </c>
      <c r="BC64" s="3">
        <v>3.9597622145287503E-2</v>
      </c>
      <c r="BD64" s="4"/>
      <c r="BE64" s="3">
        <v>-0.51086958348267986</v>
      </c>
      <c r="BF64" s="3">
        <v>2.7717990804023877E-2</v>
      </c>
      <c r="BG64" s="3">
        <v>0.10365265719353058</v>
      </c>
      <c r="BH64" s="3">
        <v>1.7138578229525626E-2</v>
      </c>
      <c r="BI64" s="3">
        <v>0.38290860765799739</v>
      </c>
      <c r="BJ64" s="3">
        <v>1.6014074115194264E-2</v>
      </c>
      <c r="BK64" s="3">
        <v>1</v>
      </c>
      <c r="BL64" s="3">
        <v>4.198699929217526E-2</v>
      </c>
      <c r="BM64" s="3">
        <v>-0.3341937643159173</v>
      </c>
      <c r="BN64" s="3">
        <v>5.2280609841117508E-2</v>
      </c>
      <c r="BO64" s="3">
        <v>-0.39882092837085048</v>
      </c>
      <c r="BP64" s="3">
        <v>6.3105469292310853E-2</v>
      </c>
      <c r="BQ64" s="3">
        <v>-0.5105846197202708</v>
      </c>
      <c r="BR64" s="3">
        <v>2.1651842200454421E-2</v>
      </c>
      <c r="BS64" s="3">
        <v>-3.4166261849978063E-2</v>
      </c>
      <c r="BT64" s="3">
        <v>-2.2151560155335939E-2</v>
      </c>
      <c r="BU64" s="3">
        <v>-4.2893617707967645E-2</v>
      </c>
      <c r="BV64" s="3">
        <v>-2.6071312469951504E-2</v>
      </c>
      <c r="BW64" s="3">
        <v>0.96100204881067075</v>
      </c>
      <c r="BX64" s="3">
        <v>6.0139670491410682E-2</v>
      </c>
      <c r="BY64" s="3">
        <v>8.4297973850429683E-2</v>
      </c>
      <c r="BZ64" s="3">
        <v>-2.646681990468891E-2</v>
      </c>
      <c r="CA64" s="3">
        <v>-0.2142968921250725</v>
      </c>
      <c r="CB64" s="3">
        <v>-3.3952746655774767E-2</v>
      </c>
      <c r="CC64" s="3">
        <v>-8.8642922796550363E-3</v>
      </c>
      <c r="CD64" s="3">
        <v>-5.2295060101823663E-3</v>
      </c>
      <c r="CE64" s="3">
        <v>1.4414776223057259E-2</v>
      </c>
      <c r="CF64" s="3">
        <v>-1.636357909121967E-2</v>
      </c>
      <c r="CG64" s="3">
        <v>-0.50434912488687089</v>
      </c>
      <c r="CH64" s="3">
        <v>9.6488001098271239E-3</v>
      </c>
      <c r="CI64" s="3">
        <v>4.6410356355816126E-2</v>
      </c>
      <c r="CJ64" s="3">
        <v>-2.6273803963595926E-3</v>
      </c>
      <c r="CK64" s="3">
        <v>0.43306802268648331</v>
      </c>
      <c r="CL64" s="3">
        <v>-8.0746920904671941E-3</v>
      </c>
      <c r="CM64" s="3">
        <v>-0.50762996186082954</v>
      </c>
      <c r="CN64" s="3">
        <v>3.4779732422462406E-2</v>
      </c>
      <c r="CO64" s="3">
        <v>6.6939301974785648E-2</v>
      </c>
      <c r="CP64" s="3">
        <v>5.6644723436205163E-2</v>
      </c>
      <c r="CQ64" s="3">
        <v>0.43935113013654142</v>
      </c>
      <c r="CR64" s="3">
        <v>6.1499220157771602E-2</v>
      </c>
      <c r="CS64" s="3">
        <v>-0.50433583376519098</v>
      </c>
      <c r="CT64" s="3">
        <v>2.4611113577608342E-3</v>
      </c>
      <c r="CU64" s="3">
        <v>-2.4494155573888121E-2</v>
      </c>
      <c r="CV64" s="3">
        <v>-1.9378594808454393E-2</v>
      </c>
      <c r="CW64" s="3">
        <v>-3.832667236561528E-2</v>
      </c>
      <c r="CX64" s="3">
        <v>-2.0694334986553837E-2</v>
      </c>
      <c r="CY64" s="3">
        <v>-0.50951238908439433</v>
      </c>
      <c r="CZ64" s="3">
        <v>5.4543517176101695E-2</v>
      </c>
      <c r="DA64" s="3">
        <v>-0.12067746431170942</v>
      </c>
      <c r="DB64" s="3">
        <v>-1.8490080123704188E-2</v>
      </c>
      <c r="DC64" s="3">
        <v>0.36736985519551535</v>
      </c>
      <c r="DD64" s="3">
        <v>-2.2688722882501445E-2</v>
      </c>
      <c r="DE64" s="3">
        <v>-3.2851933097630434E-3</v>
      </c>
      <c r="DF64" s="3">
        <v>-2.2334683239206808E-3</v>
      </c>
      <c r="DG64" s="3">
        <v>-1.1604585880834324E-2</v>
      </c>
      <c r="DH64" s="3">
        <v>-2.9182829063108286E-2</v>
      </c>
      <c r="DI64" s="4"/>
      <c r="DJ64" s="4"/>
      <c r="DK64" s="4"/>
      <c r="DL64" s="4"/>
      <c r="DM64" s="3">
        <v>2.4856324039201835E-2</v>
      </c>
      <c r="DN64" s="3">
        <v>5.1801270815972481E-2</v>
      </c>
      <c r="DO64" s="3">
        <v>-2.4639996410500672E-2</v>
      </c>
      <c r="DP64" s="3">
        <v>-4.8045461309552291E-2</v>
      </c>
      <c r="DQ64" s="4"/>
      <c r="DR64" s="4"/>
      <c r="DS64" s="4"/>
      <c r="DT64" s="4"/>
      <c r="DU64" s="2" t="s">
        <v>62</v>
      </c>
    </row>
    <row r="65" spans="1:125">
      <c r="A65" s="3">
        <v>-5.0563799009908664E-2</v>
      </c>
      <c r="B65" s="3">
        <v>-0.36248396979986408</v>
      </c>
      <c r="C65" s="3">
        <v>-5.0801313773480242E-3</v>
      </c>
      <c r="D65" s="3">
        <v>-9.5465261907531296E-2</v>
      </c>
      <c r="E65" s="3">
        <v>3.4838650384667227E-2</v>
      </c>
      <c r="F65" s="3">
        <v>-0.12394836004202424</v>
      </c>
      <c r="G65" s="3">
        <v>-3.1870938210888239E-2</v>
      </c>
      <c r="H65" s="3">
        <v>0.20045674706141792</v>
      </c>
      <c r="I65" s="3">
        <v>4.447619094648432E-2</v>
      </c>
      <c r="J65" s="3">
        <v>-8.8411376351578905E-2</v>
      </c>
      <c r="K65" s="3">
        <v>-8.7269800133004307E-3</v>
      </c>
      <c r="L65" s="3">
        <v>-4.3085096736742434E-2</v>
      </c>
      <c r="M65" s="3">
        <v>-5.0136597639833212E-2</v>
      </c>
      <c r="N65" s="3">
        <v>-0.26786521552668013</v>
      </c>
      <c r="O65" s="3">
        <v>0.24514968280290469</v>
      </c>
      <c r="P65" s="3">
        <v>0.43452282656546926</v>
      </c>
      <c r="Q65" s="3">
        <v>0.25045150478276157</v>
      </c>
      <c r="R65" s="3">
        <v>0.38257467917933963</v>
      </c>
      <c r="S65" s="3">
        <v>-4.4205993054356699E-2</v>
      </c>
      <c r="T65" s="3">
        <v>1.0487019663991794E-2</v>
      </c>
      <c r="U65" s="3">
        <v>5.3789034234049612E-3</v>
      </c>
      <c r="V65" s="3">
        <v>0.42489796787997919</v>
      </c>
      <c r="W65" s="3">
        <v>-3.490442214058509E-2</v>
      </c>
      <c r="X65" s="3">
        <v>0.38619270572689468</v>
      </c>
      <c r="Y65" s="3">
        <v>0.13299972404991695</v>
      </c>
      <c r="Z65" s="3">
        <v>8.3094822037367955E-2</v>
      </c>
      <c r="AA65" s="3">
        <v>0.30379153353440685</v>
      </c>
      <c r="AB65" s="3">
        <v>0.27032570572402598</v>
      </c>
      <c r="AC65" s="3">
        <v>-7.5426240890024643E-2</v>
      </c>
      <c r="AD65" s="3">
        <v>-0.12739924026919736</v>
      </c>
      <c r="AE65" s="3">
        <v>3.7253043827273895E-2</v>
      </c>
      <c r="AF65" s="3">
        <v>0.12051336334853335</v>
      </c>
      <c r="AG65" s="3">
        <v>2.3730353725004209E-2</v>
      </c>
      <c r="AH65" s="3">
        <v>0.18457185631082509</v>
      </c>
      <c r="AI65" s="3">
        <v>-7.1752194490774098E-3</v>
      </c>
      <c r="AJ65" s="3">
        <v>0.15307013977177042</v>
      </c>
      <c r="AK65" s="3">
        <v>7.6207461110432704E-3</v>
      </c>
      <c r="AL65" s="3">
        <v>-8.347884841205018E-2</v>
      </c>
      <c r="AM65" s="3">
        <v>-2.7144795894646204E-2</v>
      </c>
      <c r="AN65" s="3">
        <v>-4.3580683990210936E-2</v>
      </c>
      <c r="AO65" s="3">
        <v>-7.3035820414215677E-2</v>
      </c>
      <c r="AP65" s="3">
        <v>4.6849176216858981E-2</v>
      </c>
      <c r="AQ65" s="3">
        <v>0.25918156057661124</v>
      </c>
      <c r="AR65" s="3">
        <v>0.46764553148025284</v>
      </c>
      <c r="AS65" s="3">
        <v>0.20344519821607793</v>
      </c>
      <c r="AT65" s="3">
        <v>0.46934759321463482</v>
      </c>
      <c r="AU65" s="3">
        <v>-6.8517363679342579E-4</v>
      </c>
      <c r="AV65" s="3">
        <v>-3.8959297753280886E-2</v>
      </c>
      <c r="AW65" s="3">
        <v>4.1453404766834635E-3</v>
      </c>
      <c r="AX65" s="3">
        <v>0.44726706991128456</v>
      </c>
      <c r="AY65" s="3">
        <v>-1.1856799787237774E-2</v>
      </c>
      <c r="AZ65" s="3">
        <v>0.41353350551227147</v>
      </c>
      <c r="BA65" s="3">
        <v>3.4032442767075108E-2</v>
      </c>
      <c r="BB65" s="3">
        <v>7.1774506532241211E-2</v>
      </c>
      <c r="BC65" s="3">
        <v>4.9757494353569652E-2</v>
      </c>
      <c r="BD65" s="4"/>
      <c r="BE65" s="3">
        <v>-7.5376421493529133E-2</v>
      </c>
      <c r="BF65" s="3">
        <v>-0.12893865711689093</v>
      </c>
      <c r="BG65" s="3">
        <v>3.7282381146867355E-2</v>
      </c>
      <c r="BH65" s="3">
        <v>0.1181871771909359</v>
      </c>
      <c r="BI65" s="3">
        <v>2.3824834785079487E-2</v>
      </c>
      <c r="BJ65" s="3">
        <v>0.18226510247926814</v>
      </c>
      <c r="BK65" s="3">
        <v>4.198699929217526E-2</v>
      </c>
      <c r="BL65" s="3">
        <v>1</v>
      </c>
      <c r="BM65" s="3">
        <v>-1.0393942956928611E-2</v>
      </c>
      <c r="BN65" s="3">
        <v>0.8894311983365647</v>
      </c>
      <c r="BO65" s="3">
        <v>-5.7920836974091942E-2</v>
      </c>
      <c r="BP65" s="3">
        <v>0.90024593243170403</v>
      </c>
      <c r="BQ65" s="3">
        <v>-7.2977991639305337E-2</v>
      </c>
      <c r="BR65" s="3">
        <v>4.4738250876375465E-2</v>
      </c>
      <c r="BS65" s="3">
        <v>0.25956852686251491</v>
      </c>
      <c r="BT65" s="3">
        <v>0.46768750608293375</v>
      </c>
      <c r="BU65" s="3">
        <v>0.203056804637298</v>
      </c>
      <c r="BV65" s="3">
        <v>0.46936582416452816</v>
      </c>
      <c r="BW65" s="3">
        <v>3.6543083152485556E-2</v>
      </c>
      <c r="BX65" s="3">
        <v>0.91929441600212625</v>
      </c>
      <c r="BY65" s="3">
        <v>1.5424485621046287E-2</v>
      </c>
      <c r="BZ65" s="3">
        <v>0.44470752205975905</v>
      </c>
      <c r="CA65" s="3">
        <v>-2.5031529513688745E-2</v>
      </c>
      <c r="CB65" s="3">
        <v>0.41862251694614333</v>
      </c>
      <c r="CC65" s="3">
        <v>3.4043965866668226E-2</v>
      </c>
      <c r="CD65" s="3">
        <v>6.8102212983817398E-2</v>
      </c>
      <c r="CE65" s="3">
        <v>-0.12799106044249203</v>
      </c>
      <c r="CF65" s="3">
        <v>-0.21757497358809555</v>
      </c>
      <c r="CG65" s="3">
        <v>-7.0320080819150241E-2</v>
      </c>
      <c r="CH65" s="3">
        <v>-0.50839640420722787</v>
      </c>
      <c r="CI65" s="3">
        <v>1.3155230919435656E-2</v>
      </c>
      <c r="CJ65" s="3">
        <v>-0.50726384543420466</v>
      </c>
      <c r="CK65" s="3">
        <v>1.3367286166948376E-2</v>
      </c>
      <c r="CL65" s="3">
        <v>-0.52100226407145511</v>
      </c>
      <c r="CM65" s="3">
        <v>-6.4086588521213683E-2</v>
      </c>
      <c r="CN65" s="3">
        <v>0.90903927778615445</v>
      </c>
      <c r="CO65" s="3">
        <v>5.4839060631828231E-2</v>
      </c>
      <c r="CP65" s="3">
        <v>0.88490538977740096</v>
      </c>
      <c r="CQ65" s="3">
        <v>1.147244613274833E-2</v>
      </c>
      <c r="CR65" s="3">
        <v>0.89747951777876411</v>
      </c>
      <c r="CS65" s="3">
        <v>-7.0460838520321215E-2</v>
      </c>
      <c r="CT65" s="3">
        <v>-0.54577018497267293</v>
      </c>
      <c r="CU65" s="3">
        <v>0.25766632003448281</v>
      </c>
      <c r="CV65" s="3">
        <v>0.36448631332771447</v>
      </c>
      <c r="CW65" s="3">
        <v>0.23904726283791938</v>
      </c>
      <c r="CX65" s="3">
        <v>0.31126321214382058</v>
      </c>
      <c r="CY65" s="3">
        <v>-7.3127470956564619E-2</v>
      </c>
      <c r="CZ65" s="3">
        <v>0.93267685445107651</v>
      </c>
      <c r="DA65" s="3">
        <v>-1.8840343015140665E-2</v>
      </c>
      <c r="DB65" s="3">
        <v>0.37990043775444732</v>
      </c>
      <c r="DC65" s="3">
        <v>-2.0082437333462277E-2</v>
      </c>
      <c r="DD65" s="3">
        <v>0.33316468022989071</v>
      </c>
      <c r="DE65" s="3">
        <v>-2.6537719831803381E-2</v>
      </c>
      <c r="DF65" s="3">
        <v>6.0022652022796788E-2</v>
      </c>
      <c r="DG65" s="3">
        <v>0.51597750491642347</v>
      </c>
      <c r="DH65" s="3">
        <v>-0.17696191748867771</v>
      </c>
      <c r="DI65" s="4"/>
      <c r="DJ65" s="4"/>
      <c r="DK65" s="4"/>
      <c r="DL65" s="4"/>
      <c r="DM65" s="3">
        <v>0.25741783706800131</v>
      </c>
      <c r="DN65" s="3">
        <v>0.42555183505527272</v>
      </c>
      <c r="DO65" s="3">
        <v>-0.32762065916875471</v>
      </c>
      <c r="DP65" s="3">
        <v>-0.33531288069512383</v>
      </c>
      <c r="DQ65" s="4"/>
      <c r="DR65" s="4"/>
      <c r="DS65" s="4"/>
      <c r="DT65" s="4"/>
      <c r="DU65" s="2" t="s">
        <v>63</v>
      </c>
    </row>
    <row r="66" spans="1:125">
      <c r="A66" s="3">
        <v>0.3658061694985229</v>
      </c>
      <c r="B66" s="3">
        <v>3.2368966812663866E-2</v>
      </c>
      <c r="C66" s="3">
        <v>-0.45436041392001075</v>
      </c>
      <c r="D66" s="3">
        <v>1.1668882008574738E-2</v>
      </c>
      <c r="E66" s="3">
        <v>-5.609006295400043E-2</v>
      </c>
      <c r="F66" s="3">
        <v>5.8673513387729921E-3</v>
      </c>
      <c r="G66" s="3">
        <v>0.34773970904371587</v>
      </c>
      <c r="H66" s="3">
        <v>1.2939002212504977E-2</v>
      </c>
      <c r="I66" s="3">
        <v>-0.46316490825248413</v>
      </c>
      <c r="J66" s="3">
        <v>4.9808693105370457E-2</v>
      </c>
      <c r="K66" s="3">
        <v>-4.8678892479964667E-2</v>
      </c>
      <c r="L66" s="3">
        <v>4.6629693749194893E-2</v>
      </c>
      <c r="M66" s="3">
        <v>0.36684041807246892</v>
      </c>
      <c r="N66" s="3">
        <v>2.3413875130990556E-2</v>
      </c>
      <c r="O66" s="3">
        <v>-3.5895676512815951E-2</v>
      </c>
      <c r="P66" s="3">
        <v>-4.2009348894966839E-2</v>
      </c>
      <c r="Q66" s="3">
        <v>-3.4437868421123875E-2</v>
      </c>
      <c r="R66" s="3">
        <v>-3.6528601986808316E-2</v>
      </c>
      <c r="S66" s="3">
        <v>0.34327166043501434</v>
      </c>
      <c r="T66" s="3">
        <v>3.9849215882907449E-2</v>
      </c>
      <c r="U66" s="3">
        <v>0.37240334504381645</v>
      </c>
      <c r="V66" s="3">
        <v>-4.8326244990887106E-2</v>
      </c>
      <c r="W66" s="3">
        <v>-0.18242505721103966</v>
      </c>
      <c r="X66" s="3">
        <v>-4.3816703761472016E-2</v>
      </c>
      <c r="Y66" s="3">
        <v>-1.1898044529495028E-2</v>
      </c>
      <c r="Z66" s="3">
        <v>-2.3631962465968361E-2</v>
      </c>
      <c r="AA66" s="3">
        <v>-5.8496737108878699E-3</v>
      </c>
      <c r="AB66" s="3">
        <v>-2.006912841402959E-2</v>
      </c>
      <c r="AC66" s="3">
        <v>0.30737090824559232</v>
      </c>
      <c r="AD66" s="3">
        <v>1.5280433328308677E-2</v>
      </c>
      <c r="AE66" s="3">
        <v>-0.47325274425092784</v>
      </c>
      <c r="AF66" s="3">
        <v>-2.9856657507241371E-3</v>
      </c>
      <c r="AG66" s="3">
        <v>9.1844489585775711E-3</v>
      </c>
      <c r="AH66" s="3">
        <v>-7.6976942930727871E-3</v>
      </c>
      <c r="AI66" s="3">
        <v>-0.31851422147480951</v>
      </c>
      <c r="AJ66" s="3">
        <v>2.6364172999574196E-2</v>
      </c>
      <c r="AK66" s="3">
        <v>0.93836996206678081</v>
      </c>
      <c r="AL66" s="3">
        <v>4.9676086319958866E-2</v>
      </c>
      <c r="AM66" s="3">
        <v>-0.26211337350969816</v>
      </c>
      <c r="AN66" s="3">
        <v>4.7318981402186919E-2</v>
      </c>
      <c r="AO66" s="3">
        <v>0.30433319145827231</v>
      </c>
      <c r="AP66" s="3">
        <v>2.68101108015153E-3</v>
      </c>
      <c r="AQ66" s="3">
        <v>-3.0407416522535792E-2</v>
      </c>
      <c r="AR66" s="3">
        <v>-3.7020921994893791E-2</v>
      </c>
      <c r="AS66" s="3">
        <v>-2.0968962128641674E-2</v>
      </c>
      <c r="AT66" s="3">
        <v>-3.6601778575720875E-2</v>
      </c>
      <c r="AU66" s="3">
        <v>-0.31562661428782179</v>
      </c>
      <c r="AV66" s="3">
        <v>4.7541635991006838E-2</v>
      </c>
      <c r="AW66" s="3">
        <v>-0.21970652210974992</v>
      </c>
      <c r="AX66" s="3">
        <v>-4.1761610642124206E-2</v>
      </c>
      <c r="AY66" s="3">
        <v>0.173638062786964</v>
      </c>
      <c r="AZ66" s="3">
        <v>-4.1943448300231848E-2</v>
      </c>
      <c r="BA66" s="3">
        <v>1.7920426038239932E-2</v>
      </c>
      <c r="BB66" s="3">
        <v>-1.6211324110774063E-2</v>
      </c>
      <c r="BC66" s="3">
        <v>-3.0975093687408931E-2</v>
      </c>
      <c r="BD66" s="4"/>
      <c r="BE66" s="3">
        <v>0.3073882530019677</v>
      </c>
      <c r="BF66" s="3">
        <v>1.4748456491143994E-2</v>
      </c>
      <c r="BG66" s="3">
        <v>-0.47326262431849309</v>
      </c>
      <c r="BH66" s="3">
        <v>-3.5185847664880934E-3</v>
      </c>
      <c r="BI66" s="3">
        <v>9.2022092132915071E-3</v>
      </c>
      <c r="BJ66" s="3">
        <v>-8.5155045617701895E-3</v>
      </c>
      <c r="BK66" s="3">
        <v>-0.3341937643159173</v>
      </c>
      <c r="BL66" s="3">
        <v>-1.0393942956928611E-2</v>
      </c>
      <c r="BM66" s="3">
        <v>1</v>
      </c>
      <c r="BN66" s="3">
        <v>5.9967617657888774E-3</v>
      </c>
      <c r="BO66" s="3">
        <v>-0.27542176353194214</v>
      </c>
      <c r="BP66" s="3">
        <v>5.4198597015878728E-3</v>
      </c>
      <c r="BQ66" s="3">
        <v>0.30435046813988215</v>
      </c>
      <c r="BR66" s="3">
        <v>2.0426255800057155E-3</v>
      </c>
      <c r="BS66" s="3">
        <v>-3.0399055713195289E-2</v>
      </c>
      <c r="BT66" s="3">
        <v>-3.6986457032931512E-2</v>
      </c>
      <c r="BU66" s="3">
        <v>-2.0968968081933145E-2</v>
      </c>
      <c r="BV66" s="3">
        <v>-3.658938663874263E-2</v>
      </c>
      <c r="BW66" s="3">
        <v>-0.32987432644542791</v>
      </c>
      <c r="BX66" s="3">
        <v>3.6328975324456769E-3</v>
      </c>
      <c r="BY66" s="3">
        <v>-0.23475424809634279</v>
      </c>
      <c r="BZ66" s="3">
        <v>-3.9127865305551991E-2</v>
      </c>
      <c r="CA66" s="3">
        <v>0.17457596815782031</v>
      </c>
      <c r="CB66" s="3">
        <v>-3.5574862873864646E-2</v>
      </c>
      <c r="CC66" s="3">
        <v>1.7940957020720655E-2</v>
      </c>
      <c r="CD66" s="3">
        <v>-2.1507362266257161E-2</v>
      </c>
      <c r="CE66" s="3">
        <v>-2.6714870705002031E-2</v>
      </c>
      <c r="CF66" s="3">
        <v>5.6800520857645549E-3</v>
      </c>
      <c r="CG66" s="3">
        <v>0.36003617747201766</v>
      </c>
      <c r="CH66" s="3">
        <v>1.998135687630467E-2</v>
      </c>
      <c r="CI66" s="3">
        <v>-0.457032701784581</v>
      </c>
      <c r="CJ66" s="3">
        <v>-8.8560340102111553E-3</v>
      </c>
      <c r="CK66" s="3">
        <v>-3.8981067791152887E-2</v>
      </c>
      <c r="CL66" s="3">
        <v>-4.6100775134085724E-3</v>
      </c>
      <c r="CM66" s="3">
        <v>0.35016412024425192</v>
      </c>
      <c r="CN66" s="3">
        <v>-1.1084949362341032E-2</v>
      </c>
      <c r="CO66" s="3">
        <v>-0.4734046008233509</v>
      </c>
      <c r="CP66" s="3">
        <v>6.2290556118565921E-3</v>
      </c>
      <c r="CQ66" s="3">
        <v>-4.1713757261793709E-2</v>
      </c>
      <c r="CR66" s="3">
        <v>6.7184644952075316E-3</v>
      </c>
      <c r="CS66" s="3">
        <v>0.36002594862875142</v>
      </c>
      <c r="CT66" s="3">
        <v>7.384469353440502E-3</v>
      </c>
      <c r="CU66" s="3">
        <v>-2.1342612963990436E-2</v>
      </c>
      <c r="CV66" s="3">
        <v>-3.2541462896446993E-2</v>
      </c>
      <c r="CW66" s="3">
        <v>-1.9779741151656937E-2</v>
      </c>
      <c r="CX66" s="3">
        <v>-2.9448559735015221E-2</v>
      </c>
      <c r="CY66" s="3">
        <v>0.34721092920431851</v>
      </c>
      <c r="CZ66" s="3">
        <v>1.8022109789358903E-3</v>
      </c>
      <c r="DA66" s="3">
        <v>0.39326346761487213</v>
      </c>
      <c r="DB66" s="3">
        <v>-3.4867198507107587E-2</v>
      </c>
      <c r="DC66" s="3">
        <v>-0.17774022632652389</v>
      </c>
      <c r="DD66" s="3">
        <v>-3.2927135599822355E-2</v>
      </c>
      <c r="DE66" s="3">
        <v>7.0005872512233572E-3</v>
      </c>
      <c r="DF66" s="3">
        <v>-7.9371945747613061E-3</v>
      </c>
      <c r="DG66" s="3">
        <v>-1.92969712524842E-2</v>
      </c>
      <c r="DH66" s="3">
        <v>8.0107240407986911E-3</v>
      </c>
      <c r="DI66" s="4"/>
      <c r="DJ66" s="4"/>
      <c r="DK66" s="4"/>
      <c r="DL66" s="4"/>
      <c r="DM66" s="3">
        <v>-1.3530617936938126E-2</v>
      </c>
      <c r="DN66" s="3">
        <v>-2.422940120117708E-2</v>
      </c>
      <c r="DO66" s="3">
        <v>8.5529248964728993E-3</v>
      </c>
      <c r="DP66" s="3">
        <v>6.2033910130407412E-3</v>
      </c>
      <c r="DQ66" s="4"/>
      <c r="DR66" s="4"/>
      <c r="DS66" s="4"/>
      <c r="DT66" s="4"/>
      <c r="DU66" s="2" t="s">
        <v>64</v>
      </c>
    </row>
    <row r="67" spans="1:125">
      <c r="A67" s="3">
        <v>-5.1400292842589658E-2</v>
      </c>
      <c r="B67" s="3">
        <v>-4.2485308456527496E-2</v>
      </c>
      <c r="C67" s="3">
        <v>-4.1733819394987968E-3</v>
      </c>
      <c r="D67" s="3">
        <v>0.12269477441227268</v>
      </c>
      <c r="E67" s="3">
        <v>3.7900195783266352E-2</v>
      </c>
      <c r="F67" s="3">
        <v>0.10728336592343062</v>
      </c>
      <c r="G67" s="3">
        <v>-3.9533270049451813E-2</v>
      </c>
      <c r="H67" s="3">
        <v>-3.4041454277590637E-2</v>
      </c>
      <c r="I67" s="3">
        <v>3.4961692091734942E-2</v>
      </c>
      <c r="J67" s="3">
        <v>-0.16252333574440009</v>
      </c>
      <c r="K67" s="3">
        <v>-8.9558819740154271E-4</v>
      </c>
      <c r="L67" s="3">
        <v>-0.14104679603135586</v>
      </c>
      <c r="M67" s="3">
        <v>-5.0719276296334166E-2</v>
      </c>
      <c r="N67" s="3">
        <v>2.8766814152283125E-2</v>
      </c>
      <c r="O67" s="3">
        <v>7.1859287778869588E-2</v>
      </c>
      <c r="P67" s="3">
        <v>0.12114562378322088</v>
      </c>
      <c r="Q67" s="3">
        <v>8.0648278228352632E-2</v>
      </c>
      <c r="R67" s="3">
        <v>9.6441689421160853E-2</v>
      </c>
      <c r="S67" s="3">
        <v>-4.6916783248494132E-2</v>
      </c>
      <c r="T67" s="3">
        <v>-0.12132466157321803</v>
      </c>
      <c r="U67" s="3">
        <v>1.9901222099163052E-3</v>
      </c>
      <c r="V67" s="3">
        <v>0.11604643820400376</v>
      </c>
      <c r="W67" s="3">
        <v>-2.4851050008054463E-2</v>
      </c>
      <c r="X67" s="3">
        <v>9.096122639573942E-2</v>
      </c>
      <c r="Y67" s="3">
        <v>8.4750436500597492E-2</v>
      </c>
      <c r="Z67" s="3">
        <v>7.093495881161882E-2</v>
      </c>
      <c r="AA67" s="3">
        <v>3.029792429228529E-2</v>
      </c>
      <c r="AB67" s="3">
        <v>0.23705822364536067</v>
      </c>
      <c r="AC67" s="3">
        <v>-7.6949809977459038E-2</v>
      </c>
      <c r="AD67" s="3">
        <v>0.11171218662769808</v>
      </c>
      <c r="AE67" s="3">
        <v>2.2479805084941299E-2</v>
      </c>
      <c r="AF67" s="3">
        <v>0.19006775163907744</v>
      </c>
      <c r="AG67" s="3">
        <v>2.6797991012738529E-2</v>
      </c>
      <c r="AH67" s="3">
        <v>0.20368685160291866</v>
      </c>
      <c r="AI67" s="3">
        <v>5.9134627789115858E-3</v>
      </c>
      <c r="AJ67" s="3">
        <v>-7.9944034566202998E-2</v>
      </c>
      <c r="AK67" s="3">
        <v>1.4319420025151321E-2</v>
      </c>
      <c r="AL67" s="3">
        <v>-0.16046726083465848</v>
      </c>
      <c r="AM67" s="3">
        <v>-3.9443704107382856E-2</v>
      </c>
      <c r="AN67" s="3">
        <v>-0.14055481341008469</v>
      </c>
      <c r="AO67" s="3">
        <v>-7.8175919868646512E-2</v>
      </c>
      <c r="AP67" s="3">
        <v>0.17080414507467029</v>
      </c>
      <c r="AQ67" s="3">
        <v>7.6892608852104652E-2</v>
      </c>
      <c r="AR67" s="3">
        <v>9.9762330676883768E-2</v>
      </c>
      <c r="AS67" s="3">
        <v>8.0487118498497157E-2</v>
      </c>
      <c r="AT67" s="3">
        <v>8.7295667251677686E-2</v>
      </c>
      <c r="AU67" s="3">
        <v>8.7262173510611624E-3</v>
      </c>
      <c r="AV67" s="3">
        <v>-0.13759510215413925</v>
      </c>
      <c r="AW67" s="3">
        <v>8.428205096345856E-3</v>
      </c>
      <c r="AX67" s="3">
        <v>6.7839199499162756E-2</v>
      </c>
      <c r="AY67" s="3">
        <v>-1.2156370412626454E-2</v>
      </c>
      <c r="AZ67" s="3">
        <v>4.4877091985096762E-2</v>
      </c>
      <c r="BA67" s="3">
        <v>3.1735122438325228E-2</v>
      </c>
      <c r="BB67" s="3">
        <v>3.4481576626432364E-2</v>
      </c>
      <c r="BC67" s="3">
        <v>4.9845514627094099E-2</v>
      </c>
      <c r="BD67" s="4"/>
      <c r="BE67" s="3">
        <v>-7.6907209177371705E-2</v>
      </c>
      <c r="BF67" s="3">
        <v>0.10994672856476816</v>
      </c>
      <c r="BG67" s="3">
        <v>2.2502381481973876E-2</v>
      </c>
      <c r="BH67" s="3">
        <v>0.18779774594110321</v>
      </c>
      <c r="BI67" s="3">
        <v>2.6894752610036921E-2</v>
      </c>
      <c r="BJ67" s="3">
        <v>0.20094111192333253</v>
      </c>
      <c r="BK67" s="3">
        <v>5.2280609841117508E-2</v>
      </c>
      <c r="BL67" s="3">
        <v>0.8894311983365647</v>
      </c>
      <c r="BM67" s="3">
        <v>5.9967617657888774E-3</v>
      </c>
      <c r="BN67" s="3">
        <v>1</v>
      </c>
      <c r="BO67" s="3">
        <v>-7.1396442236069654E-2</v>
      </c>
      <c r="BP67" s="3">
        <v>0.97548122841067186</v>
      </c>
      <c r="BQ67" s="3">
        <v>-7.8122628830742308E-2</v>
      </c>
      <c r="BR67" s="3">
        <v>0.16849312699907984</v>
      </c>
      <c r="BS67" s="3">
        <v>7.6894562463550004E-2</v>
      </c>
      <c r="BT67" s="3">
        <v>9.9669253553855364E-2</v>
      </c>
      <c r="BU67" s="3">
        <v>8.0676324313998099E-2</v>
      </c>
      <c r="BV67" s="3">
        <v>8.7262866569750977E-2</v>
      </c>
      <c r="BW67" s="3">
        <v>5.3982551988487358E-2</v>
      </c>
      <c r="BX67" s="3">
        <v>0.98149416180453875</v>
      </c>
      <c r="BY67" s="3">
        <v>1.5862151419679893E-2</v>
      </c>
      <c r="BZ67" s="3">
        <v>9.7314030728188325E-2</v>
      </c>
      <c r="CA67" s="3">
        <v>-3.9745140857633351E-2</v>
      </c>
      <c r="CB67" s="3">
        <v>8.1366111516742806E-2</v>
      </c>
      <c r="CC67" s="3">
        <v>3.1713985835972104E-2</v>
      </c>
      <c r="CD67" s="3">
        <v>3.0801529394929548E-2</v>
      </c>
      <c r="CE67" s="3">
        <v>-0.15192997184592541</v>
      </c>
      <c r="CF67" s="3">
        <v>-0.24715169688159028</v>
      </c>
      <c r="CG67" s="3">
        <v>-7.6253143396970341E-2</v>
      </c>
      <c r="CH67" s="3">
        <v>-0.29800204804565467</v>
      </c>
      <c r="CI67" s="3">
        <v>1.0049566868292335E-2</v>
      </c>
      <c r="CJ67" s="3">
        <v>-0.45343690469279796</v>
      </c>
      <c r="CK67" s="3">
        <v>1.5047863885084263E-2</v>
      </c>
      <c r="CL67" s="3">
        <v>-0.46154420278455477</v>
      </c>
      <c r="CM67" s="3">
        <v>-7.8607628518096814E-2</v>
      </c>
      <c r="CN67" s="3">
        <v>0.82009866631386263</v>
      </c>
      <c r="CO67" s="3">
        <v>5.2418174758422371E-2</v>
      </c>
      <c r="CP67" s="3">
        <v>0.99711173130235464</v>
      </c>
      <c r="CQ67" s="3">
        <v>1.5939017328728766E-2</v>
      </c>
      <c r="CR67" s="3">
        <v>0.9756621422024514</v>
      </c>
      <c r="CS67" s="3">
        <v>-7.6365093037287723E-2</v>
      </c>
      <c r="CT67" s="3">
        <v>-0.40123991990027441</v>
      </c>
      <c r="CU67" s="3">
        <v>0.10694155118285076</v>
      </c>
      <c r="CV67" s="3">
        <v>9.4383641275837593E-2</v>
      </c>
      <c r="CW67" s="3">
        <v>8.9276393232438217E-2</v>
      </c>
      <c r="CX67" s="3">
        <v>9.4008705061946779E-2</v>
      </c>
      <c r="CY67" s="3">
        <v>-8.2026847283597118E-2</v>
      </c>
      <c r="CZ67" s="3">
        <v>0.97805344763085456</v>
      </c>
      <c r="DA67" s="3">
        <v>-5.8820158373681245E-3</v>
      </c>
      <c r="DB67" s="3">
        <v>7.6652387985331527E-2</v>
      </c>
      <c r="DC67" s="3">
        <v>-1.1481411945325965E-2</v>
      </c>
      <c r="DD67" s="3">
        <v>8.5796966350310727E-2</v>
      </c>
      <c r="DE67" s="3">
        <v>-3.2799417246123848E-2</v>
      </c>
      <c r="DF67" s="3">
        <v>4.7220447978575227E-2</v>
      </c>
      <c r="DG67" s="3">
        <v>0.37213849819695149</v>
      </c>
      <c r="DH67" s="3">
        <v>-0.24729703072187897</v>
      </c>
      <c r="DI67" s="4"/>
      <c r="DJ67" s="4"/>
      <c r="DK67" s="4"/>
      <c r="DL67" s="4"/>
      <c r="DM67" s="3">
        <v>0.28926469440114244</v>
      </c>
      <c r="DN67" s="3">
        <v>0.48174825432208357</v>
      </c>
      <c r="DO67" s="3">
        <v>-0.37215678123126467</v>
      </c>
      <c r="DP67" s="3">
        <v>-0.43906399672706503</v>
      </c>
      <c r="DQ67" s="4"/>
      <c r="DR67" s="4"/>
      <c r="DS67" s="4"/>
      <c r="DT67" s="4"/>
      <c r="DU67" s="2" t="s">
        <v>65</v>
      </c>
    </row>
    <row r="68" spans="1:125">
      <c r="A68" s="3">
        <v>6.0196122267905196E-2</v>
      </c>
      <c r="B68" s="3">
        <v>-8.6940599784382424E-3</v>
      </c>
      <c r="C68" s="3">
        <v>0.17123545708362156</v>
      </c>
      <c r="D68" s="3">
        <v>-1.8227952256684214E-2</v>
      </c>
      <c r="E68" s="3">
        <v>-0.47477608198104188</v>
      </c>
      <c r="F68" s="3">
        <v>-7.1610056465044999E-3</v>
      </c>
      <c r="G68" s="3">
        <v>7.6762059064376525E-2</v>
      </c>
      <c r="H68" s="3">
        <v>3.3819175760943852E-3</v>
      </c>
      <c r="I68" s="3">
        <v>0.12816421596321773</v>
      </c>
      <c r="J68" s="3">
        <v>4.9043767805744063E-4</v>
      </c>
      <c r="K68" s="3">
        <v>-0.46340711359374909</v>
      </c>
      <c r="L68" s="3">
        <v>-6.3657344556347032E-3</v>
      </c>
      <c r="M68" s="3">
        <v>5.9424104166142841E-2</v>
      </c>
      <c r="N68" s="3">
        <v>-1.1140859935105203E-2</v>
      </c>
      <c r="O68" s="3">
        <v>-3.4155541139239527E-2</v>
      </c>
      <c r="P68" s="3">
        <v>6.2333724711702756E-3</v>
      </c>
      <c r="Q68" s="3">
        <v>-3.8225778223652494E-2</v>
      </c>
      <c r="R68" s="3">
        <v>1.225907749940008E-2</v>
      </c>
      <c r="S68" s="3">
        <v>7.6190391284020817E-2</v>
      </c>
      <c r="T68" s="3">
        <v>-7.7792139782899934E-4</v>
      </c>
      <c r="U68" s="3">
        <v>-0.1306083516144424</v>
      </c>
      <c r="V68" s="3">
        <v>4.1448383496112129E-3</v>
      </c>
      <c r="W68" s="3">
        <v>-0.10702621308405545</v>
      </c>
      <c r="X68" s="3">
        <v>1.078974109997999E-2</v>
      </c>
      <c r="Y68" s="3">
        <v>8.9596713627362028E-3</v>
      </c>
      <c r="Z68" s="3">
        <v>1.0573426355255997E-2</v>
      </c>
      <c r="AA68" s="3">
        <v>1.0556323156365999E-2</v>
      </c>
      <c r="AB68" s="3">
        <v>-2.667000123697082E-2</v>
      </c>
      <c r="AC68" s="3">
        <v>0.11288208978501904</v>
      </c>
      <c r="AD68" s="3">
        <v>-4.6727542755896969E-4</v>
      </c>
      <c r="AE68" s="3">
        <v>8.8177168860484031E-2</v>
      </c>
      <c r="AF68" s="3">
        <v>-8.0848520515959758E-3</v>
      </c>
      <c r="AG68" s="3">
        <v>-0.47528106503899564</v>
      </c>
      <c r="AH68" s="3">
        <v>-9.6412596443084982E-3</v>
      </c>
      <c r="AI68" s="3">
        <v>-0.38601185274830546</v>
      </c>
      <c r="AJ68" s="3">
        <v>-8.364258128575313E-3</v>
      </c>
      <c r="AK68" s="3">
        <v>-0.24933738336876146</v>
      </c>
      <c r="AL68" s="3">
        <v>1.097536078936765E-3</v>
      </c>
      <c r="AM68" s="3">
        <v>0.93370290888166052</v>
      </c>
      <c r="AN68" s="3">
        <v>-6.1445304089137488E-3</v>
      </c>
      <c r="AO68" s="3">
        <v>0.11565375045990775</v>
      </c>
      <c r="AP68" s="3">
        <v>-5.8415794448948757E-3</v>
      </c>
      <c r="AQ68" s="3">
        <v>-5.4406600330759378E-2</v>
      </c>
      <c r="AR68" s="3">
        <v>-1.3345321484611834E-2</v>
      </c>
      <c r="AS68" s="3">
        <v>-5.6871283040548552E-2</v>
      </c>
      <c r="AT68" s="3">
        <v>-1.2625971846116215E-2</v>
      </c>
      <c r="AU68" s="3">
        <v>-0.39457045532025603</v>
      </c>
      <c r="AV68" s="3">
        <v>-5.7532311292478912E-3</v>
      </c>
      <c r="AW68" s="3">
        <v>4.4425707604816352E-2</v>
      </c>
      <c r="AX68" s="3">
        <v>-6.2915703909180339E-3</v>
      </c>
      <c r="AY68" s="3">
        <v>-1.4646267994438794E-2</v>
      </c>
      <c r="AZ68" s="3">
        <v>-4.0382303451346998E-3</v>
      </c>
      <c r="BA68" s="3">
        <v>-7.4563035492561632E-3</v>
      </c>
      <c r="BB68" s="3">
        <v>6.1296895671808594E-3</v>
      </c>
      <c r="BC68" s="3">
        <v>7.1005862104803518E-3</v>
      </c>
      <c r="BD68" s="4"/>
      <c r="BE68" s="3">
        <v>0.11282424725654323</v>
      </c>
      <c r="BF68" s="3">
        <v>-1.2351322999325932E-3</v>
      </c>
      <c r="BG68" s="3">
        <v>8.8132035126689226E-2</v>
      </c>
      <c r="BH68" s="3">
        <v>-6.2080150940285904E-3</v>
      </c>
      <c r="BI68" s="3">
        <v>-0.47530029747862113</v>
      </c>
      <c r="BJ68" s="3">
        <v>-1.0711475108815394E-2</v>
      </c>
      <c r="BK68" s="3">
        <v>-0.39882092837085048</v>
      </c>
      <c r="BL68" s="3">
        <v>-5.7920836974091942E-2</v>
      </c>
      <c r="BM68" s="3">
        <v>-0.27542176353194214</v>
      </c>
      <c r="BN68" s="3">
        <v>-7.1396442236069654E-2</v>
      </c>
      <c r="BO68" s="3">
        <v>1</v>
      </c>
      <c r="BP68" s="3">
        <v>-7.032030978557631E-2</v>
      </c>
      <c r="BQ68" s="3">
        <v>0.11560240641866927</v>
      </c>
      <c r="BR68" s="3">
        <v>-5.8751742960643444E-3</v>
      </c>
      <c r="BS68" s="3">
        <v>-5.4430787574461792E-2</v>
      </c>
      <c r="BT68" s="3">
        <v>-1.3356308375711249E-2</v>
      </c>
      <c r="BU68" s="3">
        <v>-5.6862580490046367E-2</v>
      </c>
      <c r="BV68" s="3">
        <v>-1.2644761713355504E-2</v>
      </c>
      <c r="BW68" s="3">
        <v>-0.41184132401062884</v>
      </c>
      <c r="BX68" s="3">
        <v>-6.6726824265955692E-2</v>
      </c>
      <c r="BY68" s="3">
        <v>4.9016253942123791E-2</v>
      </c>
      <c r="BZ68" s="3">
        <v>-1.3970189384449968E-2</v>
      </c>
      <c r="CA68" s="3">
        <v>2.2193609315481193E-2</v>
      </c>
      <c r="CB68" s="3">
        <v>-1.3970734663374056E-2</v>
      </c>
      <c r="CC68" s="3">
        <v>-7.4249640125017627E-3</v>
      </c>
      <c r="CD68" s="3">
        <v>7.2304246392807811E-3</v>
      </c>
      <c r="CE68" s="3">
        <v>1.1377660762667182E-2</v>
      </c>
      <c r="CF68" s="3">
        <v>1.311980597920776E-2</v>
      </c>
      <c r="CG68" s="3">
        <v>6.9253365619616591E-2</v>
      </c>
      <c r="CH68" s="3">
        <v>2.9136622384367625E-2</v>
      </c>
      <c r="CI68" s="3">
        <v>0.14878576333592022</v>
      </c>
      <c r="CJ68" s="3">
        <v>3.3551822412602399E-2</v>
      </c>
      <c r="CK68" s="3">
        <v>-0.47454349120214984</v>
      </c>
      <c r="CL68" s="3">
        <v>3.959671628598322E-2</v>
      </c>
      <c r="CM68" s="3">
        <v>9.1701587415248503E-2</v>
      </c>
      <c r="CN68" s="3">
        <v>-6.010046245012135E-2</v>
      </c>
      <c r="CO68" s="3">
        <v>0.12997902141961473</v>
      </c>
      <c r="CP68" s="3">
        <v>-7.254287572539643E-2</v>
      </c>
      <c r="CQ68" s="3">
        <v>-0.4851064918434973</v>
      </c>
      <c r="CR68" s="3">
        <v>-7.2272419682994235E-2</v>
      </c>
      <c r="CS68" s="3">
        <v>6.9302297087872083E-2</v>
      </c>
      <c r="CT68" s="3">
        <v>3.4979819298170553E-2</v>
      </c>
      <c r="CU68" s="3">
        <v>-5.8860105809709837E-2</v>
      </c>
      <c r="CV68" s="3">
        <v>-1.4015216300485748E-2</v>
      </c>
      <c r="CW68" s="3">
        <v>-5.8293435218529817E-2</v>
      </c>
      <c r="CX68" s="3">
        <v>-1.4656093183182934E-2</v>
      </c>
      <c r="CY68" s="3">
        <v>8.9495142299882396E-2</v>
      </c>
      <c r="CZ68" s="3">
        <v>-7.1454560652266505E-2</v>
      </c>
      <c r="DA68" s="3">
        <v>-0.13312561098332201</v>
      </c>
      <c r="DB68" s="3">
        <v>-9.4922230249681119E-3</v>
      </c>
      <c r="DC68" s="3">
        <v>-0.10588513389697622</v>
      </c>
      <c r="DD68" s="3">
        <v>-1.108105598347831E-2</v>
      </c>
      <c r="DE68" s="3">
        <v>-2.025348250489092E-2</v>
      </c>
      <c r="DF68" s="3">
        <v>-2.8327528151231924E-2</v>
      </c>
      <c r="DG68" s="3">
        <v>-2.8102257284871163E-2</v>
      </c>
      <c r="DH68" s="3">
        <v>6.2417777560619479E-3</v>
      </c>
      <c r="DI68" s="4"/>
      <c r="DJ68" s="4"/>
      <c r="DK68" s="4"/>
      <c r="DL68" s="4"/>
      <c r="DM68" s="3">
        <v>-1.748509702356759E-2</v>
      </c>
      <c r="DN68" s="3">
        <v>-3.4813118331561553E-2</v>
      </c>
      <c r="DO68" s="3">
        <v>1.9755578558458834E-2</v>
      </c>
      <c r="DP68" s="3">
        <v>4.2631972721170641E-2</v>
      </c>
      <c r="DQ68" s="4"/>
      <c r="DR68" s="4"/>
      <c r="DS68" s="4"/>
      <c r="DT68" s="4"/>
      <c r="DU68" s="2" t="s">
        <v>66</v>
      </c>
    </row>
    <row r="69" spans="1:125">
      <c r="A69" s="3">
        <v>-5.0395567368802761E-2</v>
      </c>
      <c r="B69" s="3">
        <v>-7.809159928936911E-2</v>
      </c>
      <c r="C69" s="3">
        <v>2.8747338169338365E-3</v>
      </c>
      <c r="D69" s="3">
        <v>0.10359962346479987</v>
      </c>
      <c r="E69" s="3">
        <v>3.4186367826616736E-2</v>
      </c>
      <c r="F69" s="3">
        <v>9.3930329441735627E-2</v>
      </c>
      <c r="G69" s="3">
        <v>-3.6797233345949455E-2</v>
      </c>
      <c r="H69" s="3">
        <v>-8.8436111560825682E-3</v>
      </c>
      <c r="I69" s="3">
        <v>4.1256795503720446E-2</v>
      </c>
      <c r="J69" s="3">
        <v>-0.14523931314970884</v>
      </c>
      <c r="K69" s="3">
        <v>-8.8870942339380806E-3</v>
      </c>
      <c r="L69" s="3">
        <v>-0.14185108873918306</v>
      </c>
      <c r="M69" s="3">
        <v>-4.9539514156015305E-2</v>
      </c>
      <c r="N69" s="3">
        <v>3.3042334795069346E-5</v>
      </c>
      <c r="O69" s="3">
        <v>5.1244937822202692E-2</v>
      </c>
      <c r="P69" s="3">
        <v>0.15049673442601472</v>
      </c>
      <c r="Q69" s="3">
        <v>6.4575620227632261E-2</v>
      </c>
      <c r="R69" s="3">
        <v>0.16540144114780589</v>
      </c>
      <c r="S69" s="3">
        <v>-4.6736867606593381E-2</v>
      </c>
      <c r="T69" s="3">
        <v>-0.10724290614622352</v>
      </c>
      <c r="U69" s="3">
        <v>5.3750077901782859E-3</v>
      </c>
      <c r="V69" s="3">
        <v>0.11127889709400481</v>
      </c>
      <c r="W69" s="3">
        <v>-3.0894931814067775E-2</v>
      </c>
      <c r="X69" s="3">
        <v>0.13860896830039496</v>
      </c>
      <c r="Y69" s="3">
        <v>0.10404078834515164</v>
      </c>
      <c r="Z69" s="3">
        <v>7.4207919690563826E-2</v>
      </c>
      <c r="AA69" s="3">
        <v>3.0823802136834191E-2</v>
      </c>
      <c r="AB69" s="3">
        <v>0.25913968652948416</v>
      </c>
      <c r="AC69" s="3">
        <v>-7.6552513351808141E-2</v>
      </c>
      <c r="AD69" s="3">
        <v>9.3332240504244851E-2</v>
      </c>
      <c r="AE69" s="3">
        <v>3.0833468540476246E-2</v>
      </c>
      <c r="AF69" s="3">
        <v>0.17724905303368366</v>
      </c>
      <c r="AG69" s="3">
        <v>2.3054265305144372E-2</v>
      </c>
      <c r="AH69" s="3">
        <v>0.19389771855340654</v>
      </c>
      <c r="AI69" s="3">
        <v>-4.5133513025898747E-3</v>
      </c>
      <c r="AJ69" s="3">
        <v>-6.5720820812741373E-2</v>
      </c>
      <c r="AK69" s="3">
        <v>1.4662945367075415E-2</v>
      </c>
      <c r="AL69" s="3">
        <v>-0.1446241885216463</v>
      </c>
      <c r="AM69" s="3">
        <v>-3.2793091509259083E-2</v>
      </c>
      <c r="AN69" s="3">
        <v>-0.1411997097706704</v>
      </c>
      <c r="AO69" s="3">
        <v>-7.7607960463141404E-2</v>
      </c>
      <c r="AP69" s="3">
        <v>0.15616929148038033</v>
      </c>
      <c r="AQ69" s="3">
        <v>6.1750490549644238E-2</v>
      </c>
      <c r="AR69" s="3">
        <v>0.10822237693087226</v>
      </c>
      <c r="AS69" s="3">
        <v>6.2011852203016714E-2</v>
      </c>
      <c r="AT69" s="3">
        <v>0.1120850092392728</v>
      </c>
      <c r="AU69" s="3">
        <v>-1.2463824257355214E-3</v>
      </c>
      <c r="AV69" s="3">
        <v>-0.13605237846849688</v>
      </c>
      <c r="AW69" s="3">
        <v>1.005585765937125E-2</v>
      </c>
      <c r="AX69" s="3">
        <v>8.4871089831427063E-2</v>
      </c>
      <c r="AY69" s="3">
        <v>-2.957119079314749E-3</v>
      </c>
      <c r="AZ69" s="3">
        <v>8.7557225935530891E-2</v>
      </c>
      <c r="BA69" s="3">
        <v>3.3967769536738683E-2</v>
      </c>
      <c r="BB69" s="3">
        <v>4.2257110070821315E-2</v>
      </c>
      <c r="BC69" s="3">
        <v>2.7195633854729402E-2</v>
      </c>
      <c r="BD69" s="4"/>
      <c r="BE69" s="3">
        <v>-7.6507599487208755E-2</v>
      </c>
      <c r="BF69" s="3">
        <v>9.1643573160768987E-2</v>
      </c>
      <c r="BG69" s="3">
        <v>3.0858728177198088E-2</v>
      </c>
      <c r="BH69" s="3">
        <v>0.1749626688398114</v>
      </c>
      <c r="BI69" s="3">
        <v>2.3149619822730106E-2</v>
      </c>
      <c r="BJ69" s="3">
        <v>0.19136394935897241</v>
      </c>
      <c r="BK69" s="3">
        <v>6.3105469292310853E-2</v>
      </c>
      <c r="BL69" s="3">
        <v>0.90024593243170403</v>
      </c>
      <c r="BM69" s="3">
        <v>5.4198597015878728E-3</v>
      </c>
      <c r="BN69" s="3">
        <v>0.97548122841067186</v>
      </c>
      <c r="BO69" s="3">
        <v>-7.032030978557631E-2</v>
      </c>
      <c r="BP69" s="3">
        <v>1</v>
      </c>
      <c r="BQ69" s="3">
        <v>-7.755368834685597E-2</v>
      </c>
      <c r="BR69" s="3">
        <v>0.15394909059998052</v>
      </c>
      <c r="BS69" s="3">
        <v>6.1830051960172085E-2</v>
      </c>
      <c r="BT69" s="3">
        <v>0.10825482101572279</v>
      </c>
      <c r="BU69" s="3">
        <v>6.2175704937564615E-2</v>
      </c>
      <c r="BV69" s="3">
        <v>0.11208132831156065</v>
      </c>
      <c r="BW69" s="3">
        <v>3.918668278446865E-2</v>
      </c>
      <c r="BX69" s="3">
        <v>0.99066067082931664</v>
      </c>
      <c r="BY69" s="3">
        <v>2.0282854947677717E-2</v>
      </c>
      <c r="BZ69" s="3">
        <v>7.7704354391555402E-2</v>
      </c>
      <c r="CA69" s="3">
        <v>-3.3950453535980335E-2</v>
      </c>
      <c r="CB69" s="3">
        <v>6.584096638280959E-2</v>
      </c>
      <c r="CC69" s="3">
        <v>3.395940993140726E-2</v>
      </c>
      <c r="CD69" s="3">
        <v>3.8825632334944321E-2</v>
      </c>
      <c r="CE69" s="3">
        <v>-0.19546033973438887</v>
      </c>
      <c r="CF69" s="3">
        <v>-0.23845841623564223</v>
      </c>
      <c r="CG69" s="3">
        <v>-7.3784114220721064E-2</v>
      </c>
      <c r="CH69" s="3">
        <v>-0.25979565401824672</v>
      </c>
      <c r="CI69" s="3">
        <v>1.9195665847713504E-2</v>
      </c>
      <c r="CJ69" s="3">
        <v>-0.44685442014439386</v>
      </c>
      <c r="CK69" s="3">
        <v>1.0483258076882043E-2</v>
      </c>
      <c r="CL69" s="3">
        <v>-0.45761319887719126</v>
      </c>
      <c r="CM69" s="3">
        <v>-7.9479548774565756E-2</v>
      </c>
      <c r="CN69" s="3">
        <v>0.80440048160978861</v>
      </c>
      <c r="CO69" s="3">
        <v>5.6926163031044912E-2</v>
      </c>
      <c r="CP69" s="3">
        <v>0.97415202520152944</v>
      </c>
      <c r="CQ69" s="3">
        <v>7.2937107087542108E-3</v>
      </c>
      <c r="CR69" s="3">
        <v>0.99746522835330176</v>
      </c>
      <c r="CS69" s="3">
        <v>-7.419758391971866E-2</v>
      </c>
      <c r="CT69" s="3">
        <v>-0.37760887932459741</v>
      </c>
      <c r="CU69" s="3">
        <v>8.289772052760401E-2</v>
      </c>
      <c r="CV69" s="3">
        <v>5.4322324948893864E-2</v>
      </c>
      <c r="CW69" s="3">
        <v>6.0010552159364808E-2</v>
      </c>
      <c r="CX69" s="3">
        <v>1.6573854520078361E-2</v>
      </c>
      <c r="CY69" s="3">
        <v>-8.1891370642957997E-2</v>
      </c>
      <c r="CZ69" s="3">
        <v>0.97278405027760173</v>
      </c>
      <c r="DA69" s="3">
        <v>-2.9314846466360405E-3</v>
      </c>
      <c r="DB69" s="3">
        <v>7.1896107039886178E-2</v>
      </c>
      <c r="DC69" s="3">
        <v>-1.3593922406889199E-2</v>
      </c>
      <c r="DD69" s="3">
        <v>2.2567454284564348E-2</v>
      </c>
      <c r="DE69" s="3">
        <v>-4.5408024978147811E-2</v>
      </c>
      <c r="DF69" s="3">
        <v>3.016049625598291E-2</v>
      </c>
      <c r="DG69" s="3">
        <v>0.37502499727166227</v>
      </c>
      <c r="DH69" s="3">
        <v>-0.23435842736352869</v>
      </c>
      <c r="DI69" s="4"/>
      <c r="DJ69" s="4"/>
      <c r="DK69" s="4"/>
      <c r="DL69" s="4"/>
      <c r="DM69" s="3">
        <v>0.29601675070487432</v>
      </c>
      <c r="DN69" s="3">
        <v>0.47617939888908056</v>
      </c>
      <c r="DO69" s="3">
        <v>-0.35906658851012729</v>
      </c>
      <c r="DP69" s="3">
        <v>-0.42632583909129496</v>
      </c>
      <c r="DQ69" s="4"/>
      <c r="DR69" s="4"/>
      <c r="DS69" s="4"/>
      <c r="DT69" s="4"/>
      <c r="DU69" s="2" t="s">
        <v>67</v>
      </c>
    </row>
    <row r="70" spans="1:125">
      <c r="A70" s="3">
        <v>0.91101912176925981</v>
      </c>
      <c r="B70" s="3">
        <v>2.5108710911064178E-2</v>
      </c>
      <c r="C70" s="3">
        <v>-0.33467959310339129</v>
      </c>
      <c r="D70" s="3">
        <v>3.8768025738086735E-2</v>
      </c>
      <c r="E70" s="3">
        <v>-0.40062513916884968</v>
      </c>
      <c r="F70" s="3">
        <v>4.1847563779154738E-2</v>
      </c>
      <c r="G70" s="3">
        <v>0.89933920143550972</v>
      </c>
      <c r="H70" s="3">
        <v>-6.248100995409922E-2</v>
      </c>
      <c r="I70" s="3">
        <v>-0.35897404096629909</v>
      </c>
      <c r="J70" s="3">
        <v>-6.8710562753838703E-2</v>
      </c>
      <c r="K70" s="3">
        <v>-0.38052118915139244</v>
      </c>
      <c r="L70" s="3">
        <v>-7.5240726692420379E-2</v>
      </c>
      <c r="M70" s="3">
        <v>0.90973244305375345</v>
      </c>
      <c r="N70" s="3">
        <v>3.3936397651855493E-2</v>
      </c>
      <c r="O70" s="3">
        <v>-5.4858880311563586E-2</v>
      </c>
      <c r="P70" s="3">
        <v>-1.1838536650671956E-2</v>
      </c>
      <c r="Q70" s="3">
        <v>-5.4647460021597274E-2</v>
      </c>
      <c r="R70" s="3">
        <v>-4.0965916083244023E-3</v>
      </c>
      <c r="S70" s="3">
        <v>0.91403781681745655</v>
      </c>
      <c r="T70" s="3">
        <v>-7.25608489574118E-2</v>
      </c>
      <c r="U70" s="3">
        <v>0.10456814811624723</v>
      </c>
      <c r="V70" s="3">
        <v>-1.7316923745092722E-2</v>
      </c>
      <c r="W70" s="3">
        <v>-0.22837558322896301</v>
      </c>
      <c r="X70" s="3">
        <v>-9.3909268660348731E-3</v>
      </c>
      <c r="Y70" s="3">
        <v>2.0151537937641316E-2</v>
      </c>
      <c r="Z70" s="3">
        <v>-5.2071898762315197E-3</v>
      </c>
      <c r="AA70" s="3">
        <v>-1.6489037161890777E-2</v>
      </c>
      <c r="AB70" s="3">
        <v>5.8675150517078717E-3</v>
      </c>
      <c r="AC70" s="3">
        <v>0.99602948966411453</v>
      </c>
      <c r="AD70" s="3">
        <v>4.1420543913783879E-4</v>
      </c>
      <c r="AE70" s="3">
        <v>-0.38497723834962894</v>
      </c>
      <c r="AF70" s="3">
        <v>-1.3276104445589144E-2</v>
      </c>
      <c r="AG70" s="3">
        <v>-0.35897480032801443</v>
      </c>
      <c r="AH70" s="3">
        <v>-1.6465257358726101E-2</v>
      </c>
      <c r="AI70" s="3">
        <v>-0.51623766628019463</v>
      </c>
      <c r="AJ70" s="3">
        <v>-7.5156839049166493E-2</v>
      </c>
      <c r="AK70" s="3">
        <v>0.32740834316804213</v>
      </c>
      <c r="AL70" s="3">
        <v>-6.8814657662565393E-2</v>
      </c>
      <c r="AM70" s="3">
        <v>0.10084975686062295</v>
      </c>
      <c r="AN70" s="3">
        <v>-7.4724591467864629E-2</v>
      </c>
      <c r="AO70" s="3">
        <v>0.99999993273409093</v>
      </c>
      <c r="AP70" s="3">
        <v>-9.3481064523750265E-3</v>
      </c>
      <c r="AQ70" s="3">
        <v>-5.6979284777638257E-2</v>
      </c>
      <c r="AR70" s="3">
        <v>-2.2041690111032242E-2</v>
      </c>
      <c r="AS70" s="3">
        <v>-5.624983696491774E-2</v>
      </c>
      <c r="AT70" s="3">
        <v>-2.4735937925375279E-2</v>
      </c>
      <c r="AU70" s="3">
        <v>-0.51869121787778549</v>
      </c>
      <c r="AV70" s="3">
        <v>-7.4027837889323614E-2</v>
      </c>
      <c r="AW70" s="3">
        <v>-0.16946712824189239</v>
      </c>
      <c r="AX70" s="3">
        <v>-2.2022727651623601E-2</v>
      </c>
      <c r="AY70" s="3">
        <v>0.39006024721154386</v>
      </c>
      <c r="AZ70" s="3">
        <v>-2.2794987125871285E-2</v>
      </c>
      <c r="BA70" s="3">
        <v>-1.4584414244715299E-2</v>
      </c>
      <c r="BB70" s="3">
        <v>-7.8849631093713974E-3</v>
      </c>
      <c r="BC70" s="3">
        <v>6.3384152765164938E-3</v>
      </c>
      <c r="BD70" s="4"/>
      <c r="BE70" s="3">
        <v>0.99602939341038621</v>
      </c>
      <c r="BF70" s="3">
        <v>-3.4953445377263929E-4</v>
      </c>
      <c r="BG70" s="3">
        <v>-0.38501314396291303</v>
      </c>
      <c r="BH70" s="3">
        <v>-1.238478550749726E-2</v>
      </c>
      <c r="BI70" s="3">
        <v>-0.35897346901060573</v>
      </c>
      <c r="BJ70" s="3">
        <v>-1.7519320734169015E-2</v>
      </c>
      <c r="BK70" s="3">
        <v>-0.5105846197202708</v>
      </c>
      <c r="BL70" s="3">
        <v>-7.2977991639305337E-2</v>
      </c>
      <c r="BM70" s="3">
        <v>0.30435046813988215</v>
      </c>
      <c r="BN70" s="3">
        <v>-7.8122628830742308E-2</v>
      </c>
      <c r="BO70" s="3">
        <v>0.11560240641866927</v>
      </c>
      <c r="BP70" s="3">
        <v>-7.755368834685597E-2</v>
      </c>
      <c r="BQ70" s="3">
        <v>1</v>
      </c>
      <c r="BR70" s="3">
        <v>-9.6954581341722832E-3</v>
      </c>
      <c r="BS70" s="3">
        <v>-5.6995807459986843E-2</v>
      </c>
      <c r="BT70" s="3">
        <v>-2.200767191906387E-2</v>
      </c>
      <c r="BU70" s="3">
        <v>-5.626359334412484E-2</v>
      </c>
      <c r="BV70" s="3">
        <v>-2.4727344768498524E-2</v>
      </c>
      <c r="BW70" s="3">
        <v>-0.51749276493328034</v>
      </c>
      <c r="BX70" s="3">
        <v>-7.4103348401982586E-2</v>
      </c>
      <c r="BY70" s="3">
        <v>-0.17890565697066579</v>
      </c>
      <c r="BZ70" s="3">
        <v>-3.1492956978834336E-2</v>
      </c>
      <c r="CA70" s="3">
        <v>0.41909436746290607</v>
      </c>
      <c r="CB70" s="3">
        <v>-3.6507979918852081E-2</v>
      </c>
      <c r="CC70" s="3">
        <v>-1.4519228723783053E-2</v>
      </c>
      <c r="CD70" s="3">
        <v>-1.2095508479032598E-2</v>
      </c>
      <c r="CE70" s="3">
        <v>5.8858204877752177E-3</v>
      </c>
      <c r="CF70" s="3">
        <v>9.4853845482491105E-3</v>
      </c>
      <c r="CG70" s="3">
        <v>0.91005195415019025</v>
      </c>
      <c r="CH70" s="3">
        <v>3.1358640217455151E-2</v>
      </c>
      <c r="CI70" s="3">
        <v>-0.3414999008508437</v>
      </c>
      <c r="CJ70" s="3">
        <v>2.442262801416847E-2</v>
      </c>
      <c r="CK70" s="3">
        <v>-0.39596843411067745</v>
      </c>
      <c r="CL70" s="3">
        <v>3.052011635437258E-2</v>
      </c>
      <c r="CM70" s="3">
        <v>0.89533611045939576</v>
      </c>
      <c r="CN70" s="3">
        <v>-7.1024387265277378E-2</v>
      </c>
      <c r="CO70" s="3">
        <v>-0.34725364444009754</v>
      </c>
      <c r="CP70" s="3">
        <v>-7.7694035791916846E-2</v>
      </c>
      <c r="CQ70" s="3">
        <v>-0.38887811865529237</v>
      </c>
      <c r="CR70" s="3">
        <v>-7.8145825680844494E-2</v>
      </c>
      <c r="CS70" s="3">
        <v>0.91007530861255315</v>
      </c>
      <c r="CT70" s="3">
        <v>3.1439882155812761E-2</v>
      </c>
      <c r="CU70" s="3">
        <v>-5.8495468474723269E-2</v>
      </c>
      <c r="CV70" s="3">
        <v>-2.3965812833599321E-2</v>
      </c>
      <c r="CW70" s="3">
        <v>-5.7283591479831517E-2</v>
      </c>
      <c r="CX70" s="3">
        <v>-2.2165486514521063E-2</v>
      </c>
      <c r="CY70" s="3">
        <v>0.90863986597402258</v>
      </c>
      <c r="CZ70" s="3">
        <v>-7.8925274493487921E-2</v>
      </c>
      <c r="DA70" s="3">
        <v>9.0268725707753225E-2</v>
      </c>
      <c r="DB70" s="3">
        <v>-2.4506891234506358E-2</v>
      </c>
      <c r="DC70" s="3">
        <v>-0.23796008584404835</v>
      </c>
      <c r="DD70" s="3">
        <v>-2.419575463134941E-2</v>
      </c>
      <c r="DE70" s="3">
        <v>-6.5355496714157371E-3</v>
      </c>
      <c r="DF70" s="3">
        <v>-3.5737810613108564E-3</v>
      </c>
      <c r="DG70" s="3">
        <v>-2.7288386154637998E-2</v>
      </c>
      <c r="DH70" s="3">
        <v>-9.0222297361642733E-4</v>
      </c>
      <c r="DI70" s="4"/>
      <c r="DJ70" s="4"/>
      <c r="DK70" s="4"/>
      <c r="DL70" s="4"/>
      <c r="DM70" s="3">
        <v>1.0165679907050975E-2</v>
      </c>
      <c r="DN70" s="3">
        <v>-5.9640930336339413E-3</v>
      </c>
      <c r="DO70" s="3">
        <v>1.838750272090936E-2</v>
      </c>
      <c r="DP70" s="3">
        <v>1.7888355407635788E-2</v>
      </c>
      <c r="DQ70" s="4"/>
      <c r="DR70" s="4"/>
      <c r="DS70" s="4"/>
      <c r="DT70" s="4"/>
      <c r="DU70" s="2" t="s">
        <v>68</v>
      </c>
    </row>
    <row r="71" spans="1:125">
      <c r="A71" s="3">
        <v>3.0546827297563733E-2</v>
      </c>
      <c r="B71" s="3">
        <v>0.18791755855416498</v>
      </c>
      <c r="C71" s="3">
        <v>1.2660370340974543E-2</v>
      </c>
      <c r="D71" s="3">
        <v>5.7930705428415268E-2</v>
      </c>
      <c r="E71" s="3">
        <v>-4.6998806667041815E-2</v>
      </c>
      <c r="F71" s="3">
        <v>8.1008603453958855E-2</v>
      </c>
      <c r="G71" s="3">
        <v>-1.993385816346226E-2</v>
      </c>
      <c r="H71" s="3">
        <v>2.9410670467030307E-2</v>
      </c>
      <c r="I71" s="3">
        <v>2.0698881898632551E-3</v>
      </c>
      <c r="J71" s="3">
        <v>0.20455688053581142</v>
      </c>
      <c r="K71" s="3">
        <v>-1.3137620434686289E-3</v>
      </c>
      <c r="L71" s="3">
        <v>0.16964300544795533</v>
      </c>
      <c r="M71" s="3">
        <v>3.0519615544032954E-2</v>
      </c>
      <c r="N71" s="3">
        <v>0.1448953135377691</v>
      </c>
      <c r="O71" s="3">
        <v>-0.10817242259212227</v>
      </c>
      <c r="P71" s="3">
        <v>-0.22024503741259016</v>
      </c>
      <c r="Q71" s="3">
        <v>-0.12009631175586288</v>
      </c>
      <c r="R71" s="3">
        <v>-0.18627779922061632</v>
      </c>
      <c r="S71" s="3">
        <v>-1.6533306598044466E-2</v>
      </c>
      <c r="T71" s="3">
        <v>0.1501437256354585</v>
      </c>
      <c r="U71" s="3">
        <v>-4.9787267237034333E-3</v>
      </c>
      <c r="V71" s="3">
        <v>-0.21117613250888773</v>
      </c>
      <c r="W71" s="3">
        <v>2.3906905932674052E-2</v>
      </c>
      <c r="X71" s="3">
        <v>-0.18175206644419367</v>
      </c>
      <c r="Y71" s="3">
        <v>-0.13306469828371006</v>
      </c>
      <c r="Z71" s="3">
        <v>-7.4868885459053083E-2</v>
      </c>
      <c r="AA71" s="3">
        <v>-0.19484098097562982</v>
      </c>
      <c r="AB71" s="3">
        <v>-0.49827436801001096</v>
      </c>
      <c r="AC71" s="3">
        <v>-9.3169288185588096E-3</v>
      </c>
      <c r="AD71" s="3">
        <v>0.93985088706084652</v>
      </c>
      <c r="AE71" s="3">
        <v>-1.439416793467085E-3</v>
      </c>
      <c r="AF71" s="3">
        <v>0.98873787611961972</v>
      </c>
      <c r="AG71" s="3">
        <v>-1.2744618289575417E-2</v>
      </c>
      <c r="AH71" s="3">
        <v>0.9605175323188524</v>
      </c>
      <c r="AI71" s="3">
        <v>2.80636856787451E-2</v>
      </c>
      <c r="AJ71" s="3">
        <v>6.7736308968119649E-2</v>
      </c>
      <c r="AK71" s="3">
        <v>-5.1274651155073618E-3</v>
      </c>
      <c r="AL71" s="3">
        <v>0.20385289638558377</v>
      </c>
      <c r="AM71" s="3">
        <v>-1.9353411685934373E-2</v>
      </c>
      <c r="AN71" s="3">
        <v>0.17185069721039972</v>
      </c>
      <c r="AO71" s="3">
        <v>-9.6916839003045232E-3</v>
      </c>
      <c r="AP71" s="3">
        <v>0.99992421464552439</v>
      </c>
      <c r="AQ71" s="3">
        <v>-0.14957346117996725</v>
      </c>
      <c r="AR71" s="3">
        <v>-0.26050874512461336</v>
      </c>
      <c r="AS71" s="3">
        <v>-0.10265249375485079</v>
      </c>
      <c r="AT71" s="3">
        <v>-0.24712748878456051</v>
      </c>
      <c r="AU71" s="3">
        <v>2.5765142463557419E-2</v>
      </c>
      <c r="AV71" s="3">
        <v>0.17612204922946254</v>
      </c>
      <c r="AW71" s="3">
        <v>1.1250779529437137E-3</v>
      </c>
      <c r="AX71" s="3">
        <v>-0.23084794881618723</v>
      </c>
      <c r="AY71" s="3">
        <v>-9.7296765947165204E-3</v>
      </c>
      <c r="AZ71" s="3">
        <v>-0.20154537745201426</v>
      </c>
      <c r="BA71" s="3">
        <v>0.11029777263751292</v>
      </c>
      <c r="BB71" s="3">
        <v>-4.6842873682069963E-2</v>
      </c>
      <c r="BC71" s="3">
        <v>-0.1310451360701283</v>
      </c>
      <c r="BD71" s="4"/>
      <c r="BE71" s="3">
        <v>-9.3138632533471769E-3</v>
      </c>
      <c r="BF71" s="3">
        <v>0.93989279880724919</v>
      </c>
      <c r="BG71" s="3">
        <v>-1.4521062416264381E-3</v>
      </c>
      <c r="BH71" s="3">
        <v>0.98882545047347115</v>
      </c>
      <c r="BI71" s="3">
        <v>-1.2743396399287404E-2</v>
      </c>
      <c r="BJ71" s="3">
        <v>0.96063189380084291</v>
      </c>
      <c r="BK71" s="3">
        <v>2.1651842200454421E-2</v>
      </c>
      <c r="BL71" s="3">
        <v>4.4738250876375465E-2</v>
      </c>
      <c r="BM71" s="3">
        <v>2.0426255800057155E-3</v>
      </c>
      <c r="BN71" s="3">
        <v>0.16849312699907984</v>
      </c>
      <c r="BO71" s="3">
        <v>-5.8751742960643444E-3</v>
      </c>
      <c r="BP71" s="3">
        <v>0.15394909059998052</v>
      </c>
      <c r="BQ71" s="3">
        <v>-9.6954581341722832E-3</v>
      </c>
      <c r="BR71" s="3">
        <v>1</v>
      </c>
      <c r="BS71" s="3">
        <v>-0.14975166247118532</v>
      </c>
      <c r="BT71" s="3">
        <v>-0.26052743291141578</v>
      </c>
      <c r="BU71" s="3">
        <v>-0.1023870146611415</v>
      </c>
      <c r="BV71" s="3">
        <v>-0.24716499783119047</v>
      </c>
      <c r="BW71" s="3">
        <v>1.7053628310029371E-2</v>
      </c>
      <c r="BX71" s="3">
        <v>0.155049595380197</v>
      </c>
      <c r="BY71" s="3">
        <v>6.0472568727074532E-3</v>
      </c>
      <c r="BZ71" s="3">
        <v>-0.23328922890433548</v>
      </c>
      <c r="CA71" s="3">
        <v>-2.7015229860705482E-3</v>
      </c>
      <c r="CB71" s="3">
        <v>-0.21484204455786723</v>
      </c>
      <c r="CC71" s="3">
        <v>0.11028855642547336</v>
      </c>
      <c r="CD71" s="3">
        <v>-4.7125093815965913E-2</v>
      </c>
      <c r="CE71" s="3">
        <v>-0.14563003859505849</v>
      </c>
      <c r="CF71" s="3">
        <v>-7.2541104824467587E-2</v>
      </c>
      <c r="CG71" s="3">
        <v>2.9553423165247845E-2</v>
      </c>
      <c r="CH71" s="3">
        <v>0.20051482709039173</v>
      </c>
      <c r="CI71" s="3">
        <v>4.2985793623798937E-3</v>
      </c>
      <c r="CJ71" s="3">
        <v>8.1831606099606338E-2</v>
      </c>
      <c r="CK71" s="3">
        <v>-5.1116123959263474E-2</v>
      </c>
      <c r="CL71" s="3">
        <v>9.5611298719355545E-2</v>
      </c>
      <c r="CM71" s="3">
        <v>-1.2901187573298981E-2</v>
      </c>
      <c r="CN71" s="3">
        <v>1.7929341740420537E-3</v>
      </c>
      <c r="CO71" s="3">
        <v>3.6601155366476797E-3</v>
      </c>
      <c r="CP71" s="3">
        <v>0.16681755633351375</v>
      </c>
      <c r="CQ71" s="3">
        <v>-1.2817326682812219E-2</v>
      </c>
      <c r="CR71" s="3">
        <v>0.15287267479369512</v>
      </c>
      <c r="CS71" s="3">
        <v>2.9571009243286532E-2</v>
      </c>
      <c r="CT71" s="3">
        <v>0.15592023305665129</v>
      </c>
      <c r="CU71" s="3">
        <v>-0.13791526722817957</v>
      </c>
      <c r="CV71" s="3">
        <v>-0.22594202367730454</v>
      </c>
      <c r="CW71" s="3">
        <v>-0.14009410599856773</v>
      </c>
      <c r="CX71" s="3">
        <v>-0.20083454628627659</v>
      </c>
      <c r="CY71" s="3">
        <v>-1.3053940343679979E-2</v>
      </c>
      <c r="CZ71" s="3">
        <v>0.11964502667968341</v>
      </c>
      <c r="DA71" s="3">
        <v>9.7798261986519579E-3</v>
      </c>
      <c r="DB71" s="3">
        <v>-0.21646128592103847</v>
      </c>
      <c r="DC71" s="3">
        <v>2.4648855954571485E-2</v>
      </c>
      <c r="DD71" s="3">
        <v>-0.19803440340160255</v>
      </c>
      <c r="DE71" s="3">
        <v>-7.5490900920414897E-2</v>
      </c>
      <c r="DF71" s="3">
        <v>-3.9380749298564291E-2</v>
      </c>
      <c r="DG71" s="3">
        <v>-0.11784747508362153</v>
      </c>
      <c r="DH71" s="3">
        <v>-0.4277299400806267</v>
      </c>
      <c r="DI71" s="4"/>
      <c r="DJ71" s="4"/>
      <c r="DK71" s="4"/>
      <c r="DL71" s="4"/>
      <c r="DM71" s="3">
        <v>-0.58059270106728289</v>
      </c>
      <c r="DN71" s="3">
        <v>-0.11194098005480184</v>
      </c>
      <c r="DO71" s="3">
        <v>-0.10101356232077358</v>
      </c>
      <c r="DP71" s="3">
        <v>-0.64563670524950478</v>
      </c>
      <c r="DQ71" s="4"/>
      <c r="DR71" s="4"/>
      <c r="DS71" s="4"/>
      <c r="DT71" s="4"/>
      <c r="DU71" s="2" t="s">
        <v>69</v>
      </c>
    </row>
    <row r="72" spans="1:125">
      <c r="A72" s="3">
        <v>-4.8185272037720675E-2</v>
      </c>
      <c r="B72" s="3">
        <v>-0.3019301762337418</v>
      </c>
      <c r="C72" s="3">
        <v>-2.3390150571935039E-2</v>
      </c>
      <c r="D72" s="3">
        <v>-0.21438149406542586</v>
      </c>
      <c r="E72" s="3">
        <v>3.0001598418953227E-2</v>
      </c>
      <c r="F72" s="3">
        <v>-0.2303955796398022</v>
      </c>
      <c r="G72" s="3">
        <v>-6.092271175658126E-2</v>
      </c>
      <c r="H72" s="3">
        <v>0.23713478219081593</v>
      </c>
      <c r="I72" s="3">
        <v>2.6560110210450742E-2</v>
      </c>
      <c r="J72" s="3">
        <v>2.1302104597622131E-2</v>
      </c>
      <c r="K72" s="3">
        <v>3.9722991633771548E-2</v>
      </c>
      <c r="L72" s="3">
        <v>0.11198940286561571</v>
      </c>
      <c r="M72" s="3">
        <v>-4.8878090872232709E-2</v>
      </c>
      <c r="N72" s="3">
        <v>-0.28455962543296182</v>
      </c>
      <c r="O72" s="3">
        <v>0.75579068689497586</v>
      </c>
      <c r="P72" s="3">
        <v>0.3153168522426269</v>
      </c>
      <c r="Q72" s="3">
        <v>0.84596171781267104</v>
      </c>
      <c r="R72" s="3">
        <v>0.17817403045091948</v>
      </c>
      <c r="S72" s="3">
        <v>-6.3283974410424021E-2</v>
      </c>
      <c r="T72" s="3">
        <v>0.11799867081510357</v>
      </c>
      <c r="U72" s="3">
        <v>-6.8020233988057149E-2</v>
      </c>
      <c r="V72" s="3">
        <v>0.42171827166067366</v>
      </c>
      <c r="W72" s="3">
        <v>-6.5786357355419017E-2</v>
      </c>
      <c r="X72" s="3">
        <v>0.27723640954147988</v>
      </c>
      <c r="Y72" s="3">
        <v>0.14975180506062058</v>
      </c>
      <c r="Z72" s="3">
        <v>7.254537703852755E-2</v>
      </c>
      <c r="AA72" s="3">
        <v>0.34489076950977737</v>
      </c>
      <c r="AB72" s="3">
        <v>9.8066285935263536E-2</v>
      </c>
      <c r="AC72" s="3">
        <v>-4.7278162450041863E-2</v>
      </c>
      <c r="AD72" s="3">
        <v>-0.3173480789850584</v>
      </c>
      <c r="AE72" s="3">
        <v>4.0252629681860171E-2</v>
      </c>
      <c r="AF72" s="3">
        <v>-7.3237715390573541E-2</v>
      </c>
      <c r="AG72" s="3">
        <v>2.4632398124046398E-2</v>
      </c>
      <c r="AH72" s="3">
        <v>2.5189921033142684E-3</v>
      </c>
      <c r="AI72" s="3">
        <v>1.7933433999434915E-3</v>
      </c>
      <c r="AJ72" s="3">
        <v>0.29291409260691842</v>
      </c>
      <c r="AK72" s="3">
        <v>-4.3646101998862187E-2</v>
      </c>
      <c r="AL72" s="3">
        <v>3.0713362931631075E-2</v>
      </c>
      <c r="AM72" s="3">
        <v>-4.7640178339249051E-2</v>
      </c>
      <c r="AN72" s="3">
        <v>0.11357802903653616</v>
      </c>
      <c r="AO72" s="3">
        <v>-5.7017407310373282E-2</v>
      </c>
      <c r="AP72" s="3">
        <v>-0.14947383903421943</v>
      </c>
      <c r="AQ72" s="3">
        <v>0.99998359938280756</v>
      </c>
      <c r="AR72" s="3">
        <v>0.51530063690397632</v>
      </c>
      <c r="AS72" s="3">
        <v>0.85555102466568356</v>
      </c>
      <c r="AT72" s="3">
        <v>0.55674456233948055</v>
      </c>
      <c r="AU72" s="3">
        <v>3.4122241914631826E-2</v>
      </c>
      <c r="AV72" s="3">
        <v>0.11058217952145019</v>
      </c>
      <c r="AW72" s="3">
        <v>-1.0853522913017312E-2</v>
      </c>
      <c r="AX72" s="3">
        <v>0.47398406445698182</v>
      </c>
      <c r="AY72" s="3">
        <v>-2.1191078364520895E-2</v>
      </c>
      <c r="AZ72" s="3">
        <v>0.46939055875445296</v>
      </c>
      <c r="BA72" s="3">
        <v>-5.3361481463543498E-2</v>
      </c>
      <c r="BB72" s="3">
        <v>6.3302194836472633E-2</v>
      </c>
      <c r="BC72" s="3">
        <v>3.8780738964536189E-2</v>
      </c>
      <c r="BD72" s="4"/>
      <c r="BE72" s="3">
        <v>-4.7256439122572894E-2</v>
      </c>
      <c r="BF72" s="3">
        <v>-0.31739386733520358</v>
      </c>
      <c r="BG72" s="3">
        <v>4.0270424385344658E-2</v>
      </c>
      <c r="BH72" s="3">
        <v>-7.3888299703785604E-2</v>
      </c>
      <c r="BI72" s="3">
        <v>2.4657918335439899E-2</v>
      </c>
      <c r="BJ72" s="3">
        <v>2.3823841883732272E-3</v>
      </c>
      <c r="BK72" s="3">
        <v>-3.4166261849978063E-2</v>
      </c>
      <c r="BL72" s="3">
        <v>0.25956852686251491</v>
      </c>
      <c r="BM72" s="3">
        <v>-3.0399055713195289E-2</v>
      </c>
      <c r="BN72" s="3">
        <v>7.6894562463550004E-2</v>
      </c>
      <c r="BO72" s="3">
        <v>-5.4430787574461792E-2</v>
      </c>
      <c r="BP72" s="3">
        <v>6.1830051960172085E-2</v>
      </c>
      <c r="BQ72" s="3">
        <v>-5.6995807459986843E-2</v>
      </c>
      <c r="BR72" s="3">
        <v>-0.14975166247118532</v>
      </c>
      <c r="BS72" s="3">
        <v>1</v>
      </c>
      <c r="BT72" s="3">
        <v>0.51489287188205468</v>
      </c>
      <c r="BU72" s="3">
        <v>0.85409366985050827</v>
      </c>
      <c r="BV72" s="3">
        <v>0.55676021332137327</v>
      </c>
      <c r="BW72" s="3">
        <v>2.8724785862892906E-2</v>
      </c>
      <c r="BX72" s="3">
        <v>6.0971853114597574E-2</v>
      </c>
      <c r="BY72" s="3">
        <v>-6.9282311602317279E-2</v>
      </c>
      <c r="BZ72" s="3">
        <v>0.54833710080367637</v>
      </c>
      <c r="CA72" s="3">
        <v>-7.6408757826326071E-2</v>
      </c>
      <c r="CB72" s="3">
        <v>0.59472829627132051</v>
      </c>
      <c r="CC72" s="3">
        <v>-5.3386237435434018E-2</v>
      </c>
      <c r="CD72" s="3">
        <v>6.5206373808906995E-2</v>
      </c>
      <c r="CE72" s="3">
        <v>8.9458093764947552E-2</v>
      </c>
      <c r="CF72" s="3">
        <v>-5.8575330856905309E-3</v>
      </c>
      <c r="CG72" s="3">
        <v>-4.8551990252268508E-2</v>
      </c>
      <c r="CH72" s="3">
        <v>-0.43441472438766243</v>
      </c>
      <c r="CI72" s="3">
        <v>-1.1392326413432186E-2</v>
      </c>
      <c r="CJ72" s="3">
        <v>-0.21392011302498426</v>
      </c>
      <c r="CK72" s="3">
        <v>3.7247732507129247E-2</v>
      </c>
      <c r="CL72" s="3">
        <v>-0.22830243951657023</v>
      </c>
      <c r="CM72" s="3">
        <v>-5.0487334721229842E-2</v>
      </c>
      <c r="CN72" s="3">
        <v>0.30459825453579298</v>
      </c>
      <c r="CO72" s="3">
        <v>2.0103240451015726E-2</v>
      </c>
      <c r="CP72" s="3">
        <v>7.5911937307241453E-2</v>
      </c>
      <c r="CQ72" s="3">
        <v>1.8861816904936914E-2</v>
      </c>
      <c r="CR72" s="3">
        <v>6.3313695764814104E-2</v>
      </c>
      <c r="CS72" s="3">
        <v>-4.8614829235296156E-2</v>
      </c>
      <c r="CT72" s="3">
        <v>-0.35230736745232677</v>
      </c>
      <c r="CU72" s="3">
        <v>0.86917933318784446</v>
      </c>
      <c r="CV72" s="3">
        <v>0.46317559100522648</v>
      </c>
      <c r="CW72" s="3">
        <v>0.8174271198344043</v>
      </c>
      <c r="CX72" s="3">
        <v>0.44587119939294739</v>
      </c>
      <c r="CY72" s="3">
        <v>-5.3152671205374862E-2</v>
      </c>
      <c r="CZ72" s="3">
        <v>0.13971666642917904</v>
      </c>
      <c r="DA72" s="3">
        <v>-6.8841468788452667E-2</v>
      </c>
      <c r="DB72" s="3">
        <v>0.46134944106270831</v>
      </c>
      <c r="DC72" s="3">
        <v>-6.9189386890018523E-2</v>
      </c>
      <c r="DD72" s="3">
        <v>0.4747412778155618</v>
      </c>
      <c r="DE72" s="3">
        <v>-5.2082502701942958E-2</v>
      </c>
      <c r="DF72" s="3">
        <v>5.4295521556359895E-2</v>
      </c>
      <c r="DG72" s="3">
        <v>0.25174019649494206</v>
      </c>
      <c r="DH72" s="3">
        <v>0.11850726605893573</v>
      </c>
      <c r="DI72" s="4"/>
      <c r="DJ72" s="4"/>
      <c r="DK72" s="4"/>
      <c r="DL72" s="4"/>
      <c r="DM72" s="3">
        <v>3.430054932458302E-2</v>
      </c>
      <c r="DN72" s="3">
        <v>1.5676584860951796E-2</v>
      </c>
      <c r="DO72" s="3">
        <v>-8.8201727385697395E-3</v>
      </c>
      <c r="DP72" s="3">
        <v>3.995852754519888E-2</v>
      </c>
      <c r="DQ72" s="4"/>
      <c r="DR72" s="4"/>
      <c r="DS72" s="4"/>
      <c r="DT72" s="4"/>
      <c r="DU72" s="2" t="s">
        <v>70</v>
      </c>
    </row>
    <row r="73" spans="1:125">
      <c r="A73" s="3">
        <v>-2.4086229446030224E-2</v>
      </c>
      <c r="B73" s="3">
        <v>-0.76305217163189942</v>
      </c>
      <c r="C73" s="3">
        <v>-3.3232926090730462E-3</v>
      </c>
      <c r="D73" s="3">
        <v>-0.44441537381572815</v>
      </c>
      <c r="E73" s="3">
        <v>2.3317966861694048E-2</v>
      </c>
      <c r="F73" s="3">
        <v>-0.48975595050431758</v>
      </c>
      <c r="G73" s="3">
        <v>1.610373442639223E-3</v>
      </c>
      <c r="H73" s="3">
        <v>0.50833544645789253</v>
      </c>
      <c r="I73" s="3">
        <v>2.8247497962839926E-2</v>
      </c>
      <c r="J73" s="3">
        <v>7.6605569345943508E-2</v>
      </c>
      <c r="K73" s="3">
        <v>1.3962380042516415E-3</v>
      </c>
      <c r="L73" s="3">
        <v>0.16659701285338241</v>
      </c>
      <c r="M73" s="3">
        <v>-2.4623784135817287E-2</v>
      </c>
      <c r="N73" s="3">
        <v>-0.67540744804194996</v>
      </c>
      <c r="O73" s="3">
        <v>0.43583795416316345</v>
      </c>
      <c r="P73" s="3">
        <v>0.79529610431110909</v>
      </c>
      <c r="Q73" s="3">
        <v>0.43018388081936065</v>
      </c>
      <c r="R73" s="3">
        <v>0.66565098689868751</v>
      </c>
      <c r="S73" s="3">
        <v>-1.1559990796603336E-2</v>
      </c>
      <c r="T73" s="3">
        <v>0.23689275533486689</v>
      </c>
      <c r="U73" s="3">
        <v>1.4374959833667534E-2</v>
      </c>
      <c r="V73" s="3">
        <v>0.80411654951969425</v>
      </c>
      <c r="W73" s="3">
        <v>-7.3754342206474007E-3</v>
      </c>
      <c r="X73" s="3">
        <v>0.69286030524144382</v>
      </c>
      <c r="Y73" s="3">
        <v>9.7361549149119805E-2</v>
      </c>
      <c r="Z73" s="3">
        <v>0.10419768468036118</v>
      </c>
      <c r="AA73" s="3">
        <v>0.61530932311220321</v>
      </c>
      <c r="AB73" s="3">
        <v>0.14994322030931082</v>
      </c>
      <c r="AC73" s="3">
        <v>-2.74130855672217E-2</v>
      </c>
      <c r="AD73" s="3">
        <v>-0.57026529280923433</v>
      </c>
      <c r="AE73" s="3">
        <v>4.3101156595919975E-2</v>
      </c>
      <c r="AF73" s="3">
        <v>-0.11448209669605165</v>
      </c>
      <c r="AG73" s="3">
        <v>1.6250216235692651E-2</v>
      </c>
      <c r="AH73" s="3">
        <v>1.3345623968758319E-2</v>
      </c>
      <c r="AI73" s="3">
        <v>-9.2266332578942161E-3</v>
      </c>
      <c r="AJ73" s="3">
        <v>0.49275575677884531</v>
      </c>
      <c r="AK73" s="3">
        <v>-3.5798489494567536E-2</v>
      </c>
      <c r="AL73" s="3">
        <v>8.863187447662689E-2</v>
      </c>
      <c r="AM73" s="3">
        <v>9.140646773346776E-3</v>
      </c>
      <c r="AN73" s="3">
        <v>0.16638653013332291</v>
      </c>
      <c r="AO73" s="3">
        <v>-2.2028221177135224E-2</v>
      </c>
      <c r="AP73" s="3">
        <v>-0.2602182338503457</v>
      </c>
      <c r="AQ73" s="3">
        <v>0.51443980198008665</v>
      </c>
      <c r="AR73" s="3">
        <v>0.99999786954616254</v>
      </c>
      <c r="AS73" s="3">
        <v>0.37114754792883059</v>
      </c>
      <c r="AT73" s="3">
        <v>0.95852356626496593</v>
      </c>
      <c r="AU73" s="3">
        <v>-1.8144475386436443E-3</v>
      </c>
      <c r="AV73" s="3">
        <v>0.16673922548501016</v>
      </c>
      <c r="AW73" s="3">
        <v>-2.6561993582978269E-3</v>
      </c>
      <c r="AX73" s="3">
        <v>0.96445842373824175</v>
      </c>
      <c r="AY73" s="3">
        <v>-7.0596159088435577E-3</v>
      </c>
      <c r="AZ73" s="3">
        <v>0.86990529314957732</v>
      </c>
      <c r="BA73" s="3">
        <v>-8.2382124570150421E-3</v>
      </c>
      <c r="BB73" s="3">
        <v>0.11711956935777194</v>
      </c>
      <c r="BC73" s="3">
        <v>0.10087311859971751</v>
      </c>
      <c r="BD73" s="4"/>
      <c r="BE73" s="3">
        <v>-2.7392062782377231E-2</v>
      </c>
      <c r="BF73" s="3">
        <v>-0.57032018461020384</v>
      </c>
      <c r="BG73" s="3">
        <v>4.3116159866505098E-2</v>
      </c>
      <c r="BH73" s="3">
        <v>-0.11511549444603886</v>
      </c>
      <c r="BI73" s="3">
        <v>1.627228767251809E-2</v>
      </c>
      <c r="BJ73" s="3">
        <v>1.3167981434822789E-2</v>
      </c>
      <c r="BK73" s="3">
        <v>-2.2151560155335939E-2</v>
      </c>
      <c r="BL73" s="3">
        <v>0.46768750608293375</v>
      </c>
      <c r="BM73" s="3">
        <v>-3.6986457032931512E-2</v>
      </c>
      <c r="BN73" s="3">
        <v>9.9669253553855364E-2</v>
      </c>
      <c r="BO73" s="3">
        <v>-1.3356308375711249E-2</v>
      </c>
      <c r="BP73" s="3">
        <v>0.10825482101572279</v>
      </c>
      <c r="BQ73" s="3">
        <v>-2.200767191906387E-2</v>
      </c>
      <c r="BR73" s="3">
        <v>-0.26052743291141578</v>
      </c>
      <c r="BS73" s="3">
        <v>0.51489287188205468</v>
      </c>
      <c r="BT73" s="3">
        <v>1</v>
      </c>
      <c r="BU73" s="3">
        <v>0.37044261319411237</v>
      </c>
      <c r="BV73" s="3">
        <v>0.95855720770073771</v>
      </c>
      <c r="BW73" s="3">
        <v>1.0735680825638586E-2</v>
      </c>
      <c r="BX73" s="3">
        <v>0.12621222457129436</v>
      </c>
      <c r="BY73" s="3">
        <v>-2.5783350138315564E-2</v>
      </c>
      <c r="BZ73" s="3">
        <v>0.9590730187562212</v>
      </c>
      <c r="CA73" s="3">
        <v>-1.0399092047830639E-2</v>
      </c>
      <c r="CB73" s="3">
        <v>0.88830867851860762</v>
      </c>
      <c r="CC73" s="3">
        <v>-8.2060685451448932E-3</v>
      </c>
      <c r="CD73" s="3">
        <v>0.10857486637875947</v>
      </c>
      <c r="CE73" s="3">
        <v>0.13027741766228856</v>
      </c>
      <c r="CF73" s="3">
        <v>-1.0130887596642338E-2</v>
      </c>
      <c r="CG73" s="3">
        <v>-2.4205234927671803E-2</v>
      </c>
      <c r="CH73" s="3">
        <v>-0.77057766647610426</v>
      </c>
      <c r="CI73" s="3">
        <v>1.5358083097724112E-2</v>
      </c>
      <c r="CJ73" s="3">
        <v>-0.33812377911552355</v>
      </c>
      <c r="CK73" s="3">
        <v>1.5196236209179861E-2</v>
      </c>
      <c r="CL73" s="3">
        <v>-0.371180169813705</v>
      </c>
      <c r="CM73" s="3">
        <v>2.1053617101868152E-3</v>
      </c>
      <c r="CN73" s="3">
        <v>0.54114069920341445</v>
      </c>
      <c r="CO73" s="3">
        <v>2.5697170456532869E-2</v>
      </c>
      <c r="CP73" s="3">
        <v>9.2055071623671894E-2</v>
      </c>
      <c r="CQ73" s="3">
        <v>2.2619055511184684E-2</v>
      </c>
      <c r="CR73" s="3">
        <v>0.10904626659181525</v>
      </c>
      <c r="CS73" s="3">
        <v>-2.4245538006210168E-2</v>
      </c>
      <c r="CT73" s="3">
        <v>-0.60621554980307779</v>
      </c>
      <c r="CU73" s="3">
        <v>0.52507593491367377</v>
      </c>
      <c r="CV73" s="3">
        <v>0.85915009998949587</v>
      </c>
      <c r="CW73" s="3">
        <v>0.52396741782790912</v>
      </c>
      <c r="CX73" s="3">
        <v>0.76804653306645154</v>
      </c>
      <c r="CY73" s="3">
        <v>-1.7608268709551709E-2</v>
      </c>
      <c r="CZ73" s="3">
        <v>0.2324115360085281</v>
      </c>
      <c r="DA73" s="3">
        <v>-2.0701737804429791E-2</v>
      </c>
      <c r="DB73" s="3">
        <v>0.87021991014057909</v>
      </c>
      <c r="DC73" s="3">
        <v>-2.3248021192710976E-2</v>
      </c>
      <c r="DD73" s="3">
        <v>0.80603788192745141</v>
      </c>
      <c r="DE73" s="3">
        <v>6.5706689343715693E-2</v>
      </c>
      <c r="DF73" s="3">
        <v>4.845507673287662E-2</v>
      </c>
      <c r="DG73" s="3">
        <v>0.48712363975245471</v>
      </c>
      <c r="DH73" s="3">
        <v>8.4949633487736709E-2</v>
      </c>
      <c r="DI73" s="4"/>
      <c r="DJ73" s="4"/>
      <c r="DK73" s="4"/>
      <c r="DL73" s="4"/>
      <c r="DM73" s="3">
        <v>2.8882412755052749E-2</v>
      </c>
      <c r="DN73" s="3">
        <v>8.7957886335821982E-5</v>
      </c>
      <c r="DO73" s="3">
        <v>-1.5254916581813025E-2</v>
      </c>
      <c r="DP73" s="3">
        <v>8.120459839579941E-2</v>
      </c>
      <c r="DQ73" s="4"/>
      <c r="DR73" s="4"/>
      <c r="DS73" s="4"/>
      <c r="DT73" s="4"/>
      <c r="DU73" s="2" t="s">
        <v>71</v>
      </c>
    </row>
    <row r="74" spans="1:125">
      <c r="A74" s="3">
        <v>-4.6756945776596691E-2</v>
      </c>
      <c r="B74" s="3">
        <v>-0.19103631542191529</v>
      </c>
      <c r="C74" s="3">
        <v>-3.4109369683650866E-2</v>
      </c>
      <c r="D74" s="3">
        <v>-0.13842062988300291</v>
      </c>
      <c r="E74" s="3">
        <v>3.9920834452229131E-2</v>
      </c>
      <c r="F74" s="3">
        <v>-0.15212125464824147</v>
      </c>
      <c r="G74" s="3">
        <v>-6.4372600173638106E-2</v>
      </c>
      <c r="H74" s="3">
        <v>0.15261250958877728</v>
      </c>
      <c r="I74" s="3">
        <v>1.3795695220487006E-2</v>
      </c>
      <c r="J74" s="3">
        <v>-4.1493479522840817E-3</v>
      </c>
      <c r="K74" s="3">
        <v>5.6261348748395501E-2</v>
      </c>
      <c r="L74" s="3">
        <v>7.6311626583583175E-2</v>
      </c>
      <c r="M74" s="3">
        <v>-4.7443757867242413E-2</v>
      </c>
      <c r="N74" s="3">
        <v>-0.18180174982526975</v>
      </c>
      <c r="O74" s="3">
        <v>0.65916863378665869</v>
      </c>
      <c r="P74" s="3">
        <v>0.20492083418048129</v>
      </c>
      <c r="Q74" s="3">
        <v>0.76026064445777619</v>
      </c>
      <c r="R74" s="3">
        <v>8.8029255163414963E-2</v>
      </c>
      <c r="S74" s="3">
        <v>-6.422810713569449E-2</v>
      </c>
      <c r="T74" s="3">
        <v>7.108053663344617E-2</v>
      </c>
      <c r="U74" s="3">
        <v>-6.6654027633583343E-2</v>
      </c>
      <c r="V74" s="3">
        <v>0.30250865674412664</v>
      </c>
      <c r="W74" s="3">
        <v>-7.6080156023406786E-2</v>
      </c>
      <c r="X74" s="3">
        <v>0.17176580748949036</v>
      </c>
      <c r="Y74" s="3">
        <v>0.1536435731053436</v>
      </c>
      <c r="Z74" s="3">
        <v>5.9072650674449736E-2</v>
      </c>
      <c r="AA74" s="3">
        <v>0.25254772175417051</v>
      </c>
      <c r="AB74" s="3">
        <v>0.12166121717731429</v>
      </c>
      <c r="AC74" s="3">
        <v>-4.4672876068726185E-2</v>
      </c>
      <c r="AD74" s="3">
        <v>-0.22802633280160167</v>
      </c>
      <c r="AE74" s="3">
        <v>2.4467723173221358E-2</v>
      </c>
      <c r="AF74" s="3">
        <v>-4.5226995950128086E-2</v>
      </c>
      <c r="AG74" s="3">
        <v>3.5712410495804932E-2</v>
      </c>
      <c r="AH74" s="3">
        <v>1.1084718207475409E-2</v>
      </c>
      <c r="AI74" s="3">
        <v>-6.0425438048672328E-3</v>
      </c>
      <c r="AJ74" s="3">
        <v>0.20861027980959887</v>
      </c>
      <c r="AK74" s="3">
        <v>-3.5765604731267234E-2</v>
      </c>
      <c r="AL74" s="3">
        <v>3.6500904731542418E-3</v>
      </c>
      <c r="AM74" s="3">
        <v>-5.2660336130763027E-2</v>
      </c>
      <c r="AN74" s="3">
        <v>7.7907655583693461E-2</v>
      </c>
      <c r="AO74" s="3">
        <v>-5.6285000993829479E-2</v>
      </c>
      <c r="AP74" s="3">
        <v>-0.10199674727557938</v>
      </c>
      <c r="AQ74" s="3">
        <v>0.85439103149206641</v>
      </c>
      <c r="AR74" s="3">
        <v>0.37084277455739589</v>
      </c>
      <c r="AS74" s="3">
        <v>0.99996557633307193</v>
      </c>
      <c r="AT74" s="3">
        <v>0.42295938862786991</v>
      </c>
      <c r="AU74" s="3">
        <v>2.6479926253864181E-2</v>
      </c>
      <c r="AV74" s="3">
        <v>7.3402418408463399E-2</v>
      </c>
      <c r="AW74" s="3">
        <v>-1.5450607530567947E-2</v>
      </c>
      <c r="AX74" s="3">
        <v>0.33507839177877918</v>
      </c>
      <c r="AY74" s="3">
        <v>-2.0318532044274331E-2</v>
      </c>
      <c r="AZ74" s="3">
        <v>0.34380694068881357</v>
      </c>
      <c r="BA74" s="3">
        <v>-1.126539123752694E-3</v>
      </c>
      <c r="BB74" s="3">
        <v>5.4240484842951853E-2</v>
      </c>
      <c r="BC74" s="3">
        <v>3.7916972197980611E-2</v>
      </c>
      <c r="BD74" s="4"/>
      <c r="BE74" s="3">
        <v>-4.4653836830249559E-2</v>
      </c>
      <c r="BF74" s="3">
        <v>-0.22821349897848486</v>
      </c>
      <c r="BG74" s="3">
        <v>2.44845247744294E-2</v>
      </c>
      <c r="BH74" s="3">
        <v>-4.5889829427085166E-2</v>
      </c>
      <c r="BI74" s="3">
        <v>3.5738187311304848E-2</v>
      </c>
      <c r="BJ74" s="3">
        <v>1.0746530476895522E-2</v>
      </c>
      <c r="BK74" s="3">
        <v>-4.2893617707967645E-2</v>
      </c>
      <c r="BL74" s="3">
        <v>0.203056804637298</v>
      </c>
      <c r="BM74" s="3">
        <v>-2.0968968081933145E-2</v>
      </c>
      <c r="BN74" s="3">
        <v>8.0676324313998099E-2</v>
      </c>
      <c r="BO74" s="3">
        <v>-5.6862580490046367E-2</v>
      </c>
      <c r="BP74" s="3">
        <v>6.2175704937564615E-2</v>
      </c>
      <c r="BQ74" s="3">
        <v>-5.626359334412484E-2</v>
      </c>
      <c r="BR74" s="3">
        <v>-0.1023870146611415</v>
      </c>
      <c r="BS74" s="3">
        <v>0.85409366985050827</v>
      </c>
      <c r="BT74" s="3">
        <v>0.37044261319411237</v>
      </c>
      <c r="BU74" s="3">
        <v>1</v>
      </c>
      <c r="BV74" s="3">
        <v>0.42295140003203796</v>
      </c>
      <c r="BW74" s="3">
        <v>2.1756562839993245E-2</v>
      </c>
      <c r="BX74" s="3">
        <v>5.6434466308234316E-2</v>
      </c>
      <c r="BY74" s="3">
        <v>-5.5443965994225478E-2</v>
      </c>
      <c r="BZ74" s="3">
        <v>0.40832888685369806</v>
      </c>
      <c r="CA74" s="3">
        <v>-7.656647153166718E-2</v>
      </c>
      <c r="CB74" s="3">
        <v>0.47085901900649552</v>
      </c>
      <c r="CC74" s="3">
        <v>-1.1630855388534459E-3</v>
      </c>
      <c r="CD74" s="3">
        <v>5.7193029283419856E-2</v>
      </c>
      <c r="CE74" s="3">
        <v>6.010929377819664E-2</v>
      </c>
      <c r="CF74" s="3">
        <v>-4.5665473079264446E-3</v>
      </c>
      <c r="CG74" s="3">
        <v>-4.8767891274689411E-2</v>
      </c>
      <c r="CH74" s="3">
        <v>-0.33394898399587891</v>
      </c>
      <c r="CI74" s="3">
        <v>-1.9290657529672021E-2</v>
      </c>
      <c r="CJ74" s="3">
        <v>-0.17314619953627003</v>
      </c>
      <c r="CK74" s="3">
        <v>4.800507946747605E-2</v>
      </c>
      <c r="CL74" s="3">
        <v>-0.18244605112848605</v>
      </c>
      <c r="CM74" s="3">
        <v>-5.5461961808367495E-2</v>
      </c>
      <c r="CN74" s="3">
        <v>0.24251536157096176</v>
      </c>
      <c r="CO74" s="3">
        <v>1.0780216349881388E-2</v>
      </c>
      <c r="CP74" s="3">
        <v>8.0964634738384431E-2</v>
      </c>
      <c r="CQ74" s="3">
        <v>2.6337656373424636E-2</v>
      </c>
      <c r="CR74" s="3">
        <v>6.3733021482837993E-2</v>
      </c>
      <c r="CS74" s="3">
        <v>-4.8826492496797658E-2</v>
      </c>
      <c r="CT74" s="3">
        <v>-0.27470674821427599</v>
      </c>
      <c r="CU74" s="3">
        <v>0.76442386227075498</v>
      </c>
      <c r="CV74" s="3">
        <v>0.34587610393789692</v>
      </c>
      <c r="CW74" s="3">
        <v>0.8012727638217173</v>
      </c>
      <c r="CX74" s="3">
        <v>0.34148919541594275</v>
      </c>
      <c r="CY74" s="3">
        <v>-5.6489197138208339E-2</v>
      </c>
      <c r="CZ74" s="3">
        <v>0.12387617530126033</v>
      </c>
      <c r="DA74" s="3">
        <v>-8.2168153762342919E-2</v>
      </c>
      <c r="DB74" s="3">
        <v>0.33699197128345049</v>
      </c>
      <c r="DC74" s="3">
        <v>-5.7699167947950498E-2</v>
      </c>
      <c r="DD74" s="3">
        <v>0.36521063197487647</v>
      </c>
      <c r="DE74" s="3">
        <v>2.9409821851843795E-3</v>
      </c>
      <c r="DF74" s="3">
        <v>4.8896713995510953E-2</v>
      </c>
      <c r="DG74" s="3">
        <v>0.19938658560385214</v>
      </c>
      <c r="DH74" s="3">
        <v>0.11510159780734618</v>
      </c>
      <c r="DI74" s="4"/>
      <c r="DJ74" s="4"/>
      <c r="DK74" s="4"/>
      <c r="DL74" s="4"/>
      <c r="DM74" s="3">
        <v>3.3019346792929657E-2</v>
      </c>
      <c r="DN74" s="3">
        <v>2.1677899803488943E-2</v>
      </c>
      <c r="DO74" s="3">
        <v>-6.8762285224057791E-3</v>
      </c>
      <c r="DP74" s="3">
        <v>2.1935027259867009E-2</v>
      </c>
      <c r="DQ74" s="4"/>
      <c r="DR74" s="4"/>
      <c r="DS74" s="4"/>
      <c r="DT74" s="4"/>
      <c r="DU74" s="2" t="s">
        <v>72</v>
      </c>
    </row>
    <row r="75" spans="1:125">
      <c r="A75" s="3">
        <v>-2.1414298693551617E-2</v>
      </c>
      <c r="B75" s="3">
        <v>-0.69953189899451473</v>
      </c>
      <c r="C75" s="3">
        <v>-1.1741339587992828E-2</v>
      </c>
      <c r="D75" s="3">
        <v>-0.41446304367665576</v>
      </c>
      <c r="E75" s="3">
        <v>2.0135465224615283E-2</v>
      </c>
      <c r="F75" s="3">
        <v>-0.44593903513590216</v>
      </c>
      <c r="G75" s="3">
        <v>4.7466552436764998E-3</v>
      </c>
      <c r="H75" s="3">
        <v>0.48531477708623388</v>
      </c>
      <c r="I75" s="3">
        <v>1.979119917903124E-2</v>
      </c>
      <c r="J75" s="3">
        <v>7.2240570324375142E-2</v>
      </c>
      <c r="K75" s="3">
        <v>5.3528680346318757E-3</v>
      </c>
      <c r="L75" s="3">
        <v>0.15828792022028354</v>
      </c>
      <c r="M75" s="3">
        <v>-2.199227665506762E-2</v>
      </c>
      <c r="N75" s="3">
        <v>-0.61959620359391443</v>
      </c>
      <c r="O75" s="3">
        <v>0.47071010565593091</v>
      </c>
      <c r="P75" s="3">
        <v>0.729142063897675</v>
      </c>
      <c r="Q75" s="3">
        <v>0.46668013020488319</v>
      </c>
      <c r="R75" s="3">
        <v>0.60790813634935792</v>
      </c>
      <c r="S75" s="3">
        <v>-1.3529731756785804E-2</v>
      </c>
      <c r="T75" s="3">
        <v>0.2252696074825857</v>
      </c>
      <c r="U75" s="3">
        <v>6.662036552475486E-3</v>
      </c>
      <c r="V75" s="3">
        <v>0.76959608976187999</v>
      </c>
      <c r="W75" s="3">
        <v>-1.3297290223552733E-2</v>
      </c>
      <c r="X75" s="3">
        <v>0.66522761665231434</v>
      </c>
      <c r="Y75" s="3">
        <v>8.5397295887076743E-2</v>
      </c>
      <c r="Z75" s="3">
        <v>7.5668545424196779E-2</v>
      </c>
      <c r="AA75" s="3">
        <v>0.58721499823239254</v>
      </c>
      <c r="AB75" s="3">
        <v>0.16787602038637139</v>
      </c>
      <c r="AC75" s="3">
        <v>-2.6107679836727966E-2</v>
      </c>
      <c r="AD75" s="3">
        <v>-0.55968308603294648</v>
      </c>
      <c r="AE75" s="3">
        <v>3.6840857499891549E-2</v>
      </c>
      <c r="AF75" s="3">
        <v>-0.10283938591403198</v>
      </c>
      <c r="AG75" s="3">
        <v>1.3830971662917173E-2</v>
      </c>
      <c r="AH75" s="3">
        <v>3.0000980564470443E-2</v>
      </c>
      <c r="AI75" s="3">
        <v>-6.6695022825971218E-3</v>
      </c>
      <c r="AJ75" s="3">
        <v>0.48936014847613263</v>
      </c>
      <c r="AK75" s="3">
        <v>-3.8483294938170404E-2</v>
      </c>
      <c r="AL75" s="3">
        <v>8.323958234136461E-2</v>
      </c>
      <c r="AM75" s="3">
        <v>7.9774158964634658E-3</v>
      </c>
      <c r="AN75" s="3">
        <v>0.15820138328020553</v>
      </c>
      <c r="AO75" s="3">
        <v>-2.475277957263388E-2</v>
      </c>
      <c r="AP75" s="3">
        <v>-0.24687820111807834</v>
      </c>
      <c r="AQ75" s="3">
        <v>0.55604468554277608</v>
      </c>
      <c r="AR75" s="3">
        <v>0.95849414785568365</v>
      </c>
      <c r="AS75" s="3">
        <v>0.4238362608794059</v>
      </c>
      <c r="AT75" s="3">
        <v>0.9999995532092526</v>
      </c>
      <c r="AU75" s="3">
        <v>-8.0237395098491668E-4</v>
      </c>
      <c r="AV75" s="3">
        <v>0.15405748187042007</v>
      </c>
      <c r="AW75" s="3">
        <v>-3.6804829619809104E-3</v>
      </c>
      <c r="AX75" s="3">
        <v>0.93185588435523348</v>
      </c>
      <c r="AY75" s="3">
        <v>-3.0834290243764518E-3</v>
      </c>
      <c r="AZ75" s="3">
        <v>0.92491424353946339</v>
      </c>
      <c r="BA75" s="3">
        <v>2.4681570601201167E-3</v>
      </c>
      <c r="BB75" s="3">
        <v>9.3160215960620366E-2</v>
      </c>
      <c r="BC75" s="3">
        <v>0.10074954069736634</v>
      </c>
      <c r="BD75" s="4"/>
      <c r="BE75" s="3">
        <v>-2.6081314246083287E-2</v>
      </c>
      <c r="BF75" s="3">
        <v>-0.55970593879573238</v>
      </c>
      <c r="BG75" s="3">
        <v>3.6860537280493447E-2</v>
      </c>
      <c r="BH75" s="3">
        <v>-0.10360482831804663</v>
      </c>
      <c r="BI75" s="3">
        <v>1.3856202659967613E-2</v>
      </c>
      <c r="BJ75" s="3">
        <v>2.99886322414868E-2</v>
      </c>
      <c r="BK75" s="3">
        <v>-2.6071312469951504E-2</v>
      </c>
      <c r="BL75" s="3">
        <v>0.46936582416452816</v>
      </c>
      <c r="BM75" s="3">
        <v>-3.658938663874263E-2</v>
      </c>
      <c r="BN75" s="3">
        <v>8.7262866569750977E-2</v>
      </c>
      <c r="BO75" s="3">
        <v>-1.2644761713355504E-2</v>
      </c>
      <c r="BP75" s="3">
        <v>0.11208132831156065</v>
      </c>
      <c r="BQ75" s="3">
        <v>-2.4727344768498524E-2</v>
      </c>
      <c r="BR75" s="3">
        <v>-0.24716499783119047</v>
      </c>
      <c r="BS75" s="3">
        <v>0.55676021332137327</v>
      </c>
      <c r="BT75" s="3">
        <v>0.95855720770073771</v>
      </c>
      <c r="BU75" s="3">
        <v>0.42295140003203796</v>
      </c>
      <c r="BV75" s="3">
        <v>1</v>
      </c>
      <c r="BW75" s="3">
        <v>7.3420888530290936E-3</v>
      </c>
      <c r="BX75" s="3">
        <v>0.12648906063818965</v>
      </c>
      <c r="BY75" s="3">
        <v>-2.7081293724260096E-2</v>
      </c>
      <c r="BZ75" s="3">
        <v>0.91354001194386314</v>
      </c>
      <c r="CA75" s="3">
        <v>-9.7435605180369728E-3</v>
      </c>
      <c r="CB75" s="3">
        <v>0.90916340850573341</v>
      </c>
      <c r="CC75" s="3">
        <v>2.500656303118355E-3</v>
      </c>
      <c r="CD75" s="3">
        <v>8.8996562749693656E-2</v>
      </c>
      <c r="CE75" s="3">
        <v>0.11861227799417438</v>
      </c>
      <c r="CF75" s="3">
        <v>-9.6203416452068334E-3</v>
      </c>
      <c r="CG75" s="3">
        <v>-2.1333793267600099E-2</v>
      </c>
      <c r="CH75" s="3">
        <v>-0.68386307384784351</v>
      </c>
      <c r="CI75" s="3">
        <v>9.2733579359920316E-3</v>
      </c>
      <c r="CJ75" s="3">
        <v>-0.30914297073597002</v>
      </c>
      <c r="CK75" s="3">
        <v>1.5734946219350024E-2</v>
      </c>
      <c r="CL75" s="3">
        <v>-0.33228244923603045</v>
      </c>
      <c r="CM75" s="3">
        <v>4.6384337315380557E-4</v>
      </c>
      <c r="CN75" s="3">
        <v>0.49923710771031832</v>
      </c>
      <c r="CO75" s="3">
        <v>2.3087789839446954E-2</v>
      </c>
      <c r="CP75" s="3">
        <v>7.9076372855501675E-2</v>
      </c>
      <c r="CQ75" s="3">
        <v>1.8672269187707004E-2</v>
      </c>
      <c r="CR75" s="3">
        <v>0.11258587673795226</v>
      </c>
      <c r="CS75" s="3">
        <v>-2.1572104116942041E-2</v>
      </c>
      <c r="CT75" s="3">
        <v>-0.5407941683084575</v>
      </c>
      <c r="CU75" s="3">
        <v>0.55967395442048462</v>
      </c>
      <c r="CV75" s="3">
        <v>0.76450569584971773</v>
      </c>
      <c r="CW75" s="3">
        <v>0.54937520271820994</v>
      </c>
      <c r="CX75" s="3">
        <v>0.65940404648687245</v>
      </c>
      <c r="CY75" s="3">
        <v>-1.712377457296815E-2</v>
      </c>
      <c r="CZ75" s="3">
        <v>0.21525548857496335</v>
      </c>
      <c r="DA75" s="3">
        <v>-1.7936480881402688E-2</v>
      </c>
      <c r="DB75" s="3">
        <v>0.82601884166633033</v>
      </c>
      <c r="DC75" s="3">
        <v>-1.4136980995308912E-2</v>
      </c>
      <c r="DD75" s="3">
        <v>0.73178626485254339</v>
      </c>
      <c r="DE75" s="3">
        <v>6.4342129279464616E-2</v>
      </c>
      <c r="DF75" s="3">
        <v>4.7178694015945793E-2</v>
      </c>
      <c r="DG75" s="3">
        <v>0.4719096651921949</v>
      </c>
      <c r="DH75" s="3">
        <v>0.10202207827070943</v>
      </c>
      <c r="DI75" s="4"/>
      <c r="DJ75" s="4"/>
      <c r="DK75" s="4"/>
      <c r="DL75" s="4"/>
      <c r="DM75" s="3">
        <v>3.0079716190169099E-2</v>
      </c>
      <c r="DN75" s="3">
        <v>5.2856103433746148E-3</v>
      </c>
      <c r="DO75" s="3">
        <v>-1.4486145254914292E-2</v>
      </c>
      <c r="DP75" s="3">
        <v>7.8202313387244704E-2</v>
      </c>
      <c r="DQ75" s="4"/>
      <c r="DR75" s="4"/>
      <c r="DS75" s="4"/>
      <c r="DT75" s="4"/>
      <c r="DU75" s="2" t="s">
        <v>73</v>
      </c>
    </row>
    <row r="76" spans="1:125">
      <c r="A76" s="3">
        <v>-0.50265014279425968</v>
      </c>
      <c r="B76" s="3">
        <v>2.404290246913794E-3</v>
      </c>
      <c r="C76" s="3">
        <v>1.7998393349271846E-2</v>
      </c>
      <c r="D76" s="3">
        <v>1.0334956091222904E-2</v>
      </c>
      <c r="E76" s="3">
        <v>0.47373894523206167</v>
      </c>
      <c r="F76" s="3">
        <v>4.0858782892173725E-3</v>
      </c>
      <c r="G76" s="3">
        <v>-0.49680664332180258</v>
      </c>
      <c r="H76" s="3">
        <v>-3.1439560409868818E-2</v>
      </c>
      <c r="I76" s="3">
        <v>5.6756203822285245E-2</v>
      </c>
      <c r="J76" s="3">
        <v>-4.3396704314324214E-2</v>
      </c>
      <c r="K76" s="3">
        <v>0.44940718066596769</v>
      </c>
      <c r="L76" s="3">
        <v>-3.6244122622720178E-2</v>
      </c>
      <c r="M76" s="3">
        <v>-0.5025181614885621</v>
      </c>
      <c r="N76" s="3">
        <v>4.8524604454100182E-3</v>
      </c>
      <c r="O76" s="3">
        <v>2.3644109186740755E-2</v>
      </c>
      <c r="P76" s="3">
        <v>1.7559372635398841E-3</v>
      </c>
      <c r="Q76" s="3">
        <v>2.973127082975377E-2</v>
      </c>
      <c r="R76" s="3">
        <v>-8.5935607223251269E-3</v>
      </c>
      <c r="S76" s="3">
        <v>-0.49834102473227887</v>
      </c>
      <c r="T76" s="3">
        <v>-3.9486427128601169E-2</v>
      </c>
      <c r="U76" s="3">
        <v>-0.12500236090638422</v>
      </c>
      <c r="V76" s="3">
        <v>1.5066566099646482E-2</v>
      </c>
      <c r="W76" s="3">
        <v>0.34850166088127643</v>
      </c>
      <c r="X76" s="3">
        <v>3.5622778056608674E-3</v>
      </c>
      <c r="Y76" s="3">
        <v>5.4839278693867193E-3</v>
      </c>
      <c r="Z76" s="3">
        <v>-6.7941057572889095E-3</v>
      </c>
      <c r="AA76" s="3">
        <v>-1.3876770046131033E-2</v>
      </c>
      <c r="AB76" s="3">
        <v>8.8897587438921573E-3</v>
      </c>
      <c r="AC76" s="3">
        <v>-0.51719024119924917</v>
      </c>
      <c r="AD76" s="3">
        <v>1.0815767650865645E-2</v>
      </c>
      <c r="AE76" s="3">
        <v>9.2164830586954488E-2</v>
      </c>
      <c r="AF76" s="3">
        <v>1.8760373350890557E-2</v>
      </c>
      <c r="AG76" s="3">
        <v>0.40152553276075231</v>
      </c>
      <c r="AH76" s="3">
        <v>1.9322052649726779E-2</v>
      </c>
      <c r="AI76" s="3">
        <v>0.92501363458631136</v>
      </c>
      <c r="AJ76" s="3">
        <v>-2.8287958675506968E-2</v>
      </c>
      <c r="AK76" s="3">
        <v>-0.32706264694891179</v>
      </c>
      <c r="AL76" s="3">
        <v>-4.3157994501016948E-2</v>
      </c>
      <c r="AM76" s="3">
        <v>-0.38902087514896372</v>
      </c>
      <c r="AN76" s="3">
        <v>-3.6299925578293181E-2</v>
      </c>
      <c r="AO76" s="3">
        <v>-0.51752587278557616</v>
      </c>
      <c r="AP76" s="3">
        <v>1.6540465397212979E-2</v>
      </c>
      <c r="AQ76" s="3">
        <v>2.8774951401978093E-2</v>
      </c>
      <c r="AR76" s="3">
        <v>1.0842419477035639E-2</v>
      </c>
      <c r="AS76" s="3">
        <v>2.1642931446690512E-2</v>
      </c>
      <c r="AT76" s="3">
        <v>7.3802756587617044E-3</v>
      </c>
      <c r="AU76" s="3">
        <v>0.92585737394669687</v>
      </c>
      <c r="AV76" s="3">
        <v>-3.7294896688975183E-2</v>
      </c>
      <c r="AW76" s="3">
        <v>4.3949433866795021E-2</v>
      </c>
      <c r="AX76" s="3">
        <v>1.5069035849399613E-2</v>
      </c>
      <c r="AY76" s="3">
        <v>-0.20735681738571693</v>
      </c>
      <c r="AZ76" s="3">
        <v>1.1014308372295974E-2</v>
      </c>
      <c r="BA76" s="3">
        <v>4.4724492013229556E-3</v>
      </c>
      <c r="BB76" s="3">
        <v>-3.2340247248938778E-3</v>
      </c>
      <c r="BC76" s="3">
        <v>3.3149187461617706E-2</v>
      </c>
      <c r="BD76" s="4"/>
      <c r="BE76" s="3">
        <v>-0.51715261280360814</v>
      </c>
      <c r="BF76" s="3">
        <v>1.2033964293228503E-2</v>
      </c>
      <c r="BG76" s="3">
        <v>9.2212106303443772E-2</v>
      </c>
      <c r="BH76" s="3">
        <v>1.7270525035790948E-2</v>
      </c>
      <c r="BI76" s="3">
        <v>0.40153518997351728</v>
      </c>
      <c r="BJ76" s="3">
        <v>2.0961701098966432E-2</v>
      </c>
      <c r="BK76" s="3">
        <v>0.96100204881067075</v>
      </c>
      <c r="BL76" s="3">
        <v>3.6543083152485556E-2</v>
      </c>
      <c r="BM76" s="3">
        <v>-0.32987432644542791</v>
      </c>
      <c r="BN76" s="3">
        <v>5.3982551988487358E-2</v>
      </c>
      <c r="BO76" s="3">
        <v>-0.41184132401062884</v>
      </c>
      <c r="BP76" s="3">
        <v>3.918668278446865E-2</v>
      </c>
      <c r="BQ76" s="3">
        <v>-0.51749276493328034</v>
      </c>
      <c r="BR76" s="3">
        <v>1.7053628310029371E-2</v>
      </c>
      <c r="BS76" s="3">
        <v>2.8724785862892906E-2</v>
      </c>
      <c r="BT76" s="3">
        <v>1.0735680825638586E-2</v>
      </c>
      <c r="BU76" s="3">
        <v>2.1756562839993245E-2</v>
      </c>
      <c r="BV76" s="3">
        <v>7.3420888530290936E-3</v>
      </c>
      <c r="BW76" s="3">
        <v>1</v>
      </c>
      <c r="BX76" s="3">
        <v>4.2133305207998788E-2</v>
      </c>
      <c r="BY76" s="3">
        <v>5.1223897773092428E-2</v>
      </c>
      <c r="BZ76" s="3">
        <v>3.4405833558291792E-2</v>
      </c>
      <c r="CA76" s="3">
        <v>-0.22336208745853386</v>
      </c>
      <c r="CB76" s="3">
        <v>3.3497739978936014E-2</v>
      </c>
      <c r="CC76" s="3">
        <v>4.4708140820141646E-3</v>
      </c>
      <c r="CD76" s="3">
        <v>2.5188420377297222E-5</v>
      </c>
      <c r="CE76" s="3">
        <v>2.8826657295503818E-2</v>
      </c>
      <c r="CF76" s="3">
        <v>-1.7951950026162067E-2</v>
      </c>
      <c r="CG76" s="3">
        <v>-0.51026652271623452</v>
      </c>
      <c r="CH76" s="3">
        <v>-2.9719014149334911E-2</v>
      </c>
      <c r="CI76" s="3">
        <v>2.6657447209443751E-2</v>
      </c>
      <c r="CJ76" s="3">
        <v>-1.8184509524070518E-2</v>
      </c>
      <c r="CK76" s="3">
        <v>0.45495194930125604</v>
      </c>
      <c r="CL76" s="3">
        <v>-2.5012975323352105E-2</v>
      </c>
      <c r="CM76" s="3">
        <v>-0.50979852328884456</v>
      </c>
      <c r="CN76" s="3">
        <v>4.3349772619075778E-2</v>
      </c>
      <c r="CO76" s="3">
        <v>5.2974810887608893E-2</v>
      </c>
      <c r="CP76" s="3">
        <v>5.3094096574152198E-2</v>
      </c>
      <c r="CQ76" s="3">
        <v>0.46454878110298697</v>
      </c>
      <c r="CR76" s="3">
        <v>4.2736840709300034E-2</v>
      </c>
      <c r="CS76" s="3">
        <v>-0.51022323247145973</v>
      </c>
      <c r="CT76" s="3">
        <v>-2.7437421584550932E-2</v>
      </c>
      <c r="CU76" s="3">
        <v>4.3135583466667855E-2</v>
      </c>
      <c r="CV76" s="3">
        <v>2.2353508645735383E-2</v>
      </c>
      <c r="CW76" s="3">
        <v>3.4051779109070326E-2</v>
      </c>
      <c r="CX76" s="3">
        <v>2.8588490546646975E-2</v>
      </c>
      <c r="CY76" s="3">
        <v>-0.51483354672677528</v>
      </c>
      <c r="CZ76" s="3">
        <v>4.7799415764274641E-2</v>
      </c>
      <c r="DA76" s="3">
        <v>-0.11856653437897151</v>
      </c>
      <c r="DB76" s="3">
        <v>2.8512532650364887E-2</v>
      </c>
      <c r="DC76" s="3">
        <v>0.34188409268033448</v>
      </c>
      <c r="DD76" s="3">
        <v>3.9161106400119133E-2</v>
      </c>
      <c r="DE76" s="3">
        <v>-1.6946175364570761E-3</v>
      </c>
      <c r="DF76" s="3">
        <v>4.183505717461556E-3</v>
      </c>
      <c r="DG76" s="3">
        <v>1.4671297348147838E-2</v>
      </c>
      <c r="DH76" s="3">
        <v>-2.9646267775243016E-2</v>
      </c>
      <c r="DI76" s="4"/>
      <c r="DJ76" s="4"/>
      <c r="DK76" s="4"/>
      <c r="DL76" s="4"/>
      <c r="DM76" s="3">
        <v>2.2375184819126658E-2</v>
      </c>
      <c r="DN76" s="3">
        <v>4.999082816382406E-2</v>
      </c>
      <c r="DO76" s="3">
        <v>-2.7031738089833147E-2</v>
      </c>
      <c r="DP76" s="3">
        <v>-5.1638035778042345E-2</v>
      </c>
      <c r="DQ76" s="4"/>
      <c r="DR76" s="4"/>
      <c r="DS76" s="4"/>
      <c r="DT76" s="4"/>
      <c r="DU76" s="2" t="s">
        <v>74</v>
      </c>
    </row>
    <row r="77" spans="1:125">
      <c r="A77" s="3">
        <v>-4.7776699626114263E-2</v>
      </c>
      <c r="B77" s="3">
        <v>-9.4068970372860744E-2</v>
      </c>
      <c r="C77" s="3">
        <v>-2.7681306279171805E-4</v>
      </c>
      <c r="D77" s="3">
        <v>9.2121627143658333E-2</v>
      </c>
      <c r="E77" s="3">
        <v>3.3576361618656479E-2</v>
      </c>
      <c r="F77" s="3">
        <v>7.9232532046183343E-2</v>
      </c>
      <c r="G77" s="3">
        <v>-3.5608432088642748E-2</v>
      </c>
      <c r="H77" s="3">
        <v>2.3442479639907378E-3</v>
      </c>
      <c r="I77" s="3">
        <v>3.8972946626939411E-2</v>
      </c>
      <c r="J77" s="3">
        <v>-0.14495853160383487</v>
      </c>
      <c r="K77" s="3">
        <v>-9.0438453414693112E-3</v>
      </c>
      <c r="L77" s="3">
        <v>-0.13845095180805195</v>
      </c>
      <c r="M77" s="3">
        <v>-4.6954243109997393E-2</v>
      </c>
      <c r="N77" s="3">
        <v>-1.5683330116172085E-2</v>
      </c>
      <c r="O77" s="3">
        <v>5.6678225284048332E-2</v>
      </c>
      <c r="P77" s="3">
        <v>0.16758745027524413</v>
      </c>
      <c r="Q77" s="3">
        <v>6.8956805703748583E-2</v>
      </c>
      <c r="R77" s="3">
        <v>0.17274293558750364</v>
      </c>
      <c r="S77" s="3">
        <v>-4.5067896554436264E-2</v>
      </c>
      <c r="T77" s="3">
        <v>-0.10236185126987098</v>
      </c>
      <c r="U77" s="3">
        <v>5.4179839217982952E-3</v>
      </c>
      <c r="V77" s="3">
        <v>0.13588400091707253</v>
      </c>
      <c r="W77" s="3">
        <v>-2.8257225767700359E-2</v>
      </c>
      <c r="X77" s="3">
        <v>0.15154579117716463</v>
      </c>
      <c r="Y77" s="3">
        <v>0.1021988251227809</v>
      </c>
      <c r="Z77" s="3">
        <v>6.989256370090853E-2</v>
      </c>
      <c r="AA77" s="3">
        <v>5.4990940052713516E-2</v>
      </c>
      <c r="AB77" s="3">
        <v>0.26343140734552534</v>
      </c>
      <c r="AC77" s="3">
        <v>-7.4784126876259627E-2</v>
      </c>
      <c r="AD77" s="3">
        <v>8.8623013642026294E-2</v>
      </c>
      <c r="AE77" s="3">
        <v>2.7641574834268913E-2</v>
      </c>
      <c r="AF77" s="3">
        <v>0.18113156853746262</v>
      </c>
      <c r="AG77" s="3">
        <v>2.2502563723665096E-2</v>
      </c>
      <c r="AH77" s="3">
        <v>0.19950063943049595</v>
      </c>
      <c r="AI77" s="3">
        <v>-3.1782321209509598E-3</v>
      </c>
      <c r="AJ77" s="3">
        <v>-5.5508594701494919E-2</v>
      </c>
      <c r="AK77" s="3">
        <v>1.7239159525277922E-2</v>
      </c>
      <c r="AL77" s="3">
        <v>-0.14396740227222607</v>
      </c>
      <c r="AM77" s="3">
        <v>-3.2553312827227565E-2</v>
      </c>
      <c r="AN77" s="3">
        <v>-0.13811105733297549</v>
      </c>
      <c r="AO77" s="3">
        <v>-7.4158595651399414E-2</v>
      </c>
      <c r="AP77" s="3">
        <v>0.15730748840249723</v>
      </c>
      <c r="AQ77" s="3">
        <v>6.0745142854487816E-2</v>
      </c>
      <c r="AR77" s="3">
        <v>0.12617037467425585</v>
      </c>
      <c r="AS77" s="3">
        <v>5.6415575053909504E-2</v>
      </c>
      <c r="AT77" s="3">
        <v>0.1264743384218257</v>
      </c>
      <c r="AU77" s="3">
        <v>-7.6283667001192588E-5</v>
      </c>
      <c r="AV77" s="3">
        <v>-0.13497228799467798</v>
      </c>
      <c r="AW77" s="3">
        <v>7.8706648483128343E-3</v>
      </c>
      <c r="AX77" s="3">
        <v>0.10925532649185707</v>
      </c>
      <c r="AY77" s="3">
        <v>-9.3157281086353287E-3</v>
      </c>
      <c r="AZ77" s="3">
        <v>0.11123992303573366</v>
      </c>
      <c r="BA77" s="3">
        <v>3.4257823542756131E-2</v>
      </c>
      <c r="BB77" s="3">
        <v>3.9762329191375977E-2</v>
      </c>
      <c r="BC77" s="3">
        <v>3.7435657519702611E-2</v>
      </c>
      <c r="BD77" s="4"/>
      <c r="BE77" s="3">
        <v>-7.4738369345527592E-2</v>
      </c>
      <c r="BF77" s="3">
        <v>8.6898248036244477E-2</v>
      </c>
      <c r="BG77" s="3">
        <v>2.7667078328999502E-2</v>
      </c>
      <c r="BH77" s="3">
        <v>0.17881680967612409</v>
      </c>
      <c r="BI77" s="3">
        <v>2.2599137371028546E-2</v>
      </c>
      <c r="BJ77" s="3">
        <v>0.19692268233480434</v>
      </c>
      <c r="BK77" s="3">
        <v>6.0139670491410682E-2</v>
      </c>
      <c r="BL77" s="3">
        <v>0.91929441600212625</v>
      </c>
      <c r="BM77" s="3">
        <v>3.6328975324456769E-3</v>
      </c>
      <c r="BN77" s="3">
        <v>0.98149416180453875</v>
      </c>
      <c r="BO77" s="3">
        <v>-6.6726824265955692E-2</v>
      </c>
      <c r="BP77" s="3">
        <v>0.99066067082931664</v>
      </c>
      <c r="BQ77" s="3">
        <v>-7.4103348401982586E-2</v>
      </c>
      <c r="BR77" s="3">
        <v>0.155049595380197</v>
      </c>
      <c r="BS77" s="3">
        <v>6.0971853114597574E-2</v>
      </c>
      <c r="BT77" s="3">
        <v>0.12621222457129436</v>
      </c>
      <c r="BU77" s="3">
        <v>5.6434466308234316E-2</v>
      </c>
      <c r="BV77" s="3">
        <v>0.12648906063818965</v>
      </c>
      <c r="BW77" s="3">
        <v>4.2133305207998788E-2</v>
      </c>
      <c r="BX77" s="3">
        <v>1</v>
      </c>
      <c r="BY77" s="3">
        <v>2.272959032586053E-2</v>
      </c>
      <c r="BZ77" s="3">
        <v>9.6941280145586492E-2</v>
      </c>
      <c r="CA77" s="3">
        <v>-3.0986045340143275E-2</v>
      </c>
      <c r="CB77" s="3">
        <v>7.0989819419130545E-2</v>
      </c>
      <c r="CC77" s="3">
        <v>3.4253888112795824E-2</v>
      </c>
      <c r="CD77" s="3">
        <v>3.6912221535518465E-2</v>
      </c>
      <c r="CE77" s="3">
        <v>-0.18604208085762908</v>
      </c>
      <c r="CF77" s="3">
        <v>-0.24372046428210076</v>
      </c>
      <c r="CG77" s="3">
        <v>-7.1234123051802753E-2</v>
      </c>
      <c r="CH77" s="3">
        <v>-0.27324369588042435</v>
      </c>
      <c r="CI77" s="3">
        <v>1.5933873795430133E-2</v>
      </c>
      <c r="CJ77" s="3">
        <v>-0.44806876717141153</v>
      </c>
      <c r="CK77" s="3">
        <v>1.0262454688467433E-2</v>
      </c>
      <c r="CL77" s="3">
        <v>-0.45676394677435767</v>
      </c>
      <c r="CM77" s="3">
        <v>-7.6310059961783083E-2</v>
      </c>
      <c r="CN77" s="3">
        <v>0.81165654322871394</v>
      </c>
      <c r="CO77" s="3">
        <v>5.5525364800387389E-2</v>
      </c>
      <c r="CP77" s="3">
        <v>0.97865101880512906</v>
      </c>
      <c r="CQ77" s="3">
        <v>8.2084489867515053E-3</v>
      </c>
      <c r="CR77" s="3">
        <v>0.98841691458096925</v>
      </c>
      <c r="CS77" s="3">
        <v>-7.1512436299153728E-2</v>
      </c>
      <c r="CT77" s="3">
        <v>-0.38509158429086371</v>
      </c>
      <c r="CU77" s="3">
        <v>7.2958783371838865E-2</v>
      </c>
      <c r="CV77" s="3">
        <v>7.0807689829678611E-2</v>
      </c>
      <c r="CW77" s="3">
        <v>4.8647966455329143E-2</v>
      </c>
      <c r="CX77" s="3">
        <v>4.1244940508229321E-2</v>
      </c>
      <c r="CY77" s="3">
        <v>-7.960731918518979E-2</v>
      </c>
      <c r="CZ77" s="3">
        <v>0.97308550004785177</v>
      </c>
      <c r="DA77" s="3">
        <v>-2.9922490267324459E-3</v>
      </c>
      <c r="DB77" s="3">
        <v>8.0068265356896623E-2</v>
      </c>
      <c r="DC77" s="3">
        <v>-8.5028403301273935E-3</v>
      </c>
      <c r="DD77" s="3">
        <v>4.4598826884270096E-2</v>
      </c>
      <c r="DE77" s="3">
        <v>-4.4234885770342063E-2</v>
      </c>
      <c r="DF77" s="3">
        <v>4.340258411673354E-2</v>
      </c>
      <c r="DG77" s="3">
        <v>0.38654628531534657</v>
      </c>
      <c r="DH77" s="3">
        <v>-0.25438331000363462</v>
      </c>
      <c r="DI77" s="4"/>
      <c r="DJ77" s="4"/>
      <c r="DK77" s="4"/>
      <c r="DL77" s="4"/>
      <c r="DM77" s="3">
        <v>0.29423522637924321</v>
      </c>
      <c r="DN77" s="3">
        <v>0.48319029722075141</v>
      </c>
      <c r="DO77" s="3">
        <v>-0.36699009010191325</v>
      </c>
      <c r="DP77" s="3">
        <v>-0.42125846199958816</v>
      </c>
      <c r="DQ77" s="4"/>
      <c r="DR77" s="4"/>
      <c r="DS77" s="4"/>
      <c r="DT77" s="4"/>
      <c r="DU77" s="2" t="s">
        <v>75</v>
      </c>
    </row>
    <row r="78" spans="1:125">
      <c r="A78" s="3">
        <v>-0.1920398964843808</v>
      </c>
      <c r="B78" s="3">
        <v>-2.1291690975298746E-3</v>
      </c>
      <c r="C78" s="3">
        <v>0.35727514150219336</v>
      </c>
      <c r="D78" s="3">
        <v>1.5801964120637005E-3</v>
      </c>
      <c r="E78" s="3">
        <v>-7.7780313206783511E-2</v>
      </c>
      <c r="F78" s="3">
        <v>8.4311982844048269E-3</v>
      </c>
      <c r="G78" s="3">
        <v>-0.18274734891497071</v>
      </c>
      <c r="H78" s="3">
        <v>5.9705276575799926E-4</v>
      </c>
      <c r="I78" s="3">
        <v>0.3803261407908255</v>
      </c>
      <c r="J78" s="3">
        <v>-2.712163273974911E-3</v>
      </c>
      <c r="K78" s="3">
        <v>-7.6115911482152201E-2</v>
      </c>
      <c r="L78" s="3">
        <v>-1.5175086703720026E-2</v>
      </c>
      <c r="M78" s="3">
        <v>-0.19193299601712996</v>
      </c>
      <c r="N78" s="3">
        <v>1.0051816286108565E-3</v>
      </c>
      <c r="O78" s="3">
        <v>-5.7128129146005194E-2</v>
      </c>
      <c r="P78" s="3">
        <v>3.3524012342197483E-3</v>
      </c>
      <c r="Q78" s="3">
        <v>-4.5214861589233081E-2</v>
      </c>
      <c r="R78" s="3">
        <v>1.6610984439930126E-2</v>
      </c>
      <c r="S78" s="3">
        <v>-0.1825431497327126</v>
      </c>
      <c r="T78" s="3">
        <v>-5.3783808067207582E-3</v>
      </c>
      <c r="U78" s="3">
        <v>-0.40695151747651248</v>
      </c>
      <c r="V78" s="3">
        <v>-3.9803196926931862E-3</v>
      </c>
      <c r="W78" s="3">
        <v>0.18694338045522077</v>
      </c>
      <c r="X78" s="3">
        <v>9.5166743986089836E-3</v>
      </c>
      <c r="Y78" s="3">
        <v>3.8125394351723628E-3</v>
      </c>
      <c r="Z78" s="3">
        <v>-8.1930280131222027E-3</v>
      </c>
      <c r="AA78" s="3">
        <v>-7.3646122340257671E-3</v>
      </c>
      <c r="AB78" s="3">
        <v>-4.5117114655351372E-3</v>
      </c>
      <c r="AC78" s="3">
        <v>-0.17906319390244441</v>
      </c>
      <c r="AD78" s="3">
        <v>1.4252613213771245E-2</v>
      </c>
      <c r="AE78" s="3">
        <v>0.41969767939002228</v>
      </c>
      <c r="AF78" s="3">
        <v>2.1501300546805957E-3</v>
      </c>
      <c r="AG78" s="3">
        <v>-8.3996430365315636E-2</v>
      </c>
      <c r="AH78" s="3">
        <v>-1.9005537505511639E-3</v>
      </c>
      <c r="AI78" s="3">
        <v>4.3968924838588566E-2</v>
      </c>
      <c r="AJ78" s="3">
        <v>-1.5073887978646375E-2</v>
      </c>
      <c r="AK78" s="3">
        <v>-0.22770445481230328</v>
      </c>
      <c r="AL78" s="3">
        <v>-3.5544135183853717E-3</v>
      </c>
      <c r="AM78" s="3">
        <v>5.6650575431685363E-2</v>
      </c>
      <c r="AN78" s="3">
        <v>-1.5743095298956351E-2</v>
      </c>
      <c r="AO78" s="3">
        <v>-0.17889091842540919</v>
      </c>
      <c r="AP78" s="3">
        <v>5.7589958343872236E-3</v>
      </c>
      <c r="AQ78" s="3">
        <v>-6.9239227494584665E-2</v>
      </c>
      <c r="AR78" s="3">
        <v>-2.5802767202832175E-2</v>
      </c>
      <c r="AS78" s="3">
        <v>-5.5685509451680458E-2</v>
      </c>
      <c r="AT78" s="3">
        <v>-2.7071250303918926E-2</v>
      </c>
      <c r="AU78" s="3">
        <v>3.7066379049571718E-2</v>
      </c>
      <c r="AV78" s="3">
        <v>-9.8717314287154224E-3</v>
      </c>
      <c r="AW78" s="3">
        <v>0.84155855817569403</v>
      </c>
      <c r="AX78" s="3">
        <v>-1.9043993879501019E-2</v>
      </c>
      <c r="AY78" s="3">
        <v>-0.26056914800765935</v>
      </c>
      <c r="AZ78" s="3">
        <v>-1.8931951391146413E-2</v>
      </c>
      <c r="BA78" s="3">
        <v>-2.2993692705570581E-2</v>
      </c>
      <c r="BB78" s="3">
        <v>-7.4205005277565251E-3</v>
      </c>
      <c r="BC78" s="3">
        <v>-9.004927548448961E-3</v>
      </c>
      <c r="BD78" s="4"/>
      <c r="BE78" s="3">
        <v>-0.17907699977029079</v>
      </c>
      <c r="BF78" s="3">
        <v>1.445817714918551E-2</v>
      </c>
      <c r="BG78" s="3">
        <v>0.4197024910719222</v>
      </c>
      <c r="BH78" s="3">
        <v>2.5371050427041401E-3</v>
      </c>
      <c r="BI78" s="3">
        <v>-8.4003810194679548E-2</v>
      </c>
      <c r="BJ78" s="3">
        <v>-1.6089838605644769E-3</v>
      </c>
      <c r="BK78" s="3">
        <v>8.4297973850429683E-2</v>
      </c>
      <c r="BL78" s="3">
        <v>1.5424485621046287E-2</v>
      </c>
      <c r="BM78" s="3">
        <v>-0.23475424809634279</v>
      </c>
      <c r="BN78" s="3">
        <v>1.5862151419679893E-2</v>
      </c>
      <c r="BO78" s="3">
        <v>4.9016253942123791E-2</v>
      </c>
      <c r="BP78" s="3">
        <v>2.0282854947677717E-2</v>
      </c>
      <c r="BQ78" s="3">
        <v>-0.17890565697066579</v>
      </c>
      <c r="BR78" s="3">
        <v>6.0472568727074532E-3</v>
      </c>
      <c r="BS78" s="3">
        <v>-6.9282311602317279E-2</v>
      </c>
      <c r="BT78" s="3">
        <v>-2.5783350138315564E-2</v>
      </c>
      <c r="BU78" s="3">
        <v>-5.5443965994225478E-2</v>
      </c>
      <c r="BV78" s="3">
        <v>-2.7081293724260096E-2</v>
      </c>
      <c r="BW78" s="3">
        <v>5.1223897773092428E-2</v>
      </c>
      <c r="BX78" s="3">
        <v>2.272959032586053E-2</v>
      </c>
      <c r="BY78" s="3">
        <v>1</v>
      </c>
      <c r="BZ78" s="3">
        <v>-3.5758576717887708E-2</v>
      </c>
      <c r="CA78" s="3">
        <v>-0.21876663382559669</v>
      </c>
      <c r="CB78" s="3">
        <v>-3.8656622756002623E-2</v>
      </c>
      <c r="CC78" s="3">
        <v>-2.3008611959319917E-2</v>
      </c>
      <c r="CD78" s="3">
        <v>-8.7993899023487317E-3</v>
      </c>
      <c r="CE78" s="3">
        <v>-2.9305374539479206E-2</v>
      </c>
      <c r="CF78" s="3">
        <v>-6.6353705721351524E-4</v>
      </c>
      <c r="CG78" s="3">
        <v>-0.19256552555710346</v>
      </c>
      <c r="CH78" s="3">
        <v>3.0999090611633723E-2</v>
      </c>
      <c r="CI78" s="3">
        <v>0.36697279533255478</v>
      </c>
      <c r="CJ78" s="3">
        <v>2.0834956448908176E-2</v>
      </c>
      <c r="CK78" s="3">
        <v>-8.4073667645525638E-2</v>
      </c>
      <c r="CL78" s="3">
        <v>2.1504663965273944E-2</v>
      </c>
      <c r="CM78" s="3">
        <v>-0.19040859004049626</v>
      </c>
      <c r="CN78" s="3">
        <v>4.1570028798590675E-3</v>
      </c>
      <c r="CO78" s="3">
        <v>0.39407994774078858</v>
      </c>
      <c r="CP78" s="3">
        <v>1.7732538888642214E-2</v>
      </c>
      <c r="CQ78" s="3">
        <v>-7.6291276278266582E-2</v>
      </c>
      <c r="CR78" s="3">
        <v>1.7568093978104989E-2</v>
      </c>
      <c r="CS78" s="3">
        <v>-0.19253480679283769</v>
      </c>
      <c r="CT78" s="3">
        <v>2.7917958652234495E-2</v>
      </c>
      <c r="CU78" s="3">
        <v>-6.0984772475952242E-2</v>
      </c>
      <c r="CV78" s="3">
        <v>-2.8806305873419976E-2</v>
      </c>
      <c r="CW78" s="3">
        <v>-6.1961788376961001E-2</v>
      </c>
      <c r="CX78" s="3">
        <v>-3.1683631393681966E-2</v>
      </c>
      <c r="CY78" s="3">
        <v>-0.18895096144466675</v>
      </c>
      <c r="CZ78" s="3">
        <v>1.5006050437430144E-2</v>
      </c>
      <c r="DA78" s="3">
        <v>-0.44747562755389397</v>
      </c>
      <c r="DB78" s="3">
        <v>-2.5228046903013206E-2</v>
      </c>
      <c r="DC78" s="3">
        <v>0.22333080340965683</v>
      </c>
      <c r="DD78" s="3">
        <v>-3.0857991769803594E-2</v>
      </c>
      <c r="DE78" s="3">
        <v>-9.1171863141410292E-4</v>
      </c>
      <c r="DF78" s="3">
        <v>1.6953446454073384E-2</v>
      </c>
      <c r="DG78" s="3">
        <v>-4.1827690506351868E-4</v>
      </c>
      <c r="DH78" s="3">
        <v>-1.1429142048830653E-2</v>
      </c>
      <c r="DI78" s="4"/>
      <c r="DJ78" s="4"/>
      <c r="DK78" s="4"/>
      <c r="DL78" s="4"/>
      <c r="DM78" s="3">
        <v>6.3996119851562005E-4</v>
      </c>
      <c r="DN78" s="3">
        <v>9.6922277229189047E-3</v>
      </c>
      <c r="DO78" s="3">
        <v>-9.991427069124593E-4</v>
      </c>
      <c r="DP78" s="3">
        <v>-1.7144906988550478E-3</v>
      </c>
      <c r="DQ78" s="4"/>
      <c r="DR78" s="4"/>
      <c r="DS78" s="4"/>
      <c r="DT78" s="4"/>
      <c r="DU78" s="2" t="s">
        <v>76</v>
      </c>
    </row>
    <row r="79" spans="1:125">
      <c r="A79" s="3">
        <v>-3.4325933618546911E-2</v>
      </c>
      <c r="B79" s="3">
        <v>-0.71414283075425278</v>
      </c>
      <c r="C79" s="3">
        <v>-1.2612555751838365E-2</v>
      </c>
      <c r="D79" s="3">
        <v>-0.41715532258636273</v>
      </c>
      <c r="E79" s="3">
        <v>3.4597899419058532E-2</v>
      </c>
      <c r="F79" s="3">
        <v>-0.46415608555665411</v>
      </c>
      <c r="G79" s="3">
        <v>-9.2267749951552985E-3</v>
      </c>
      <c r="H79" s="3">
        <v>0.46227109980094744</v>
      </c>
      <c r="I79" s="3">
        <v>2.2605738333717949E-2</v>
      </c>
      <c r="J79" s="3">
        <v>5.1049522854817994E-2</v>
      </c>
      <c r="K79" s="3">
        <v>1.6426710967867655E-2</v>
      </c>
      <c r="L79" s="3">
        <v>0.14745051148894256</v>
      </c>
      <c r="M79" s="3">
        <v>-3.4915377977146646E-2</v>
      </c>
      <c r="N79" s="3">
        <v>-0.63384314327879232</v>
      </c>
      <c r="O79" s="3">
        <v>0.47760023438809568</v>
      </c>
      <c r="P79" s="3">
        <v>0.75042549880970555</v>
      </c>
      <c r="Q79" s="3">
        <v>0.46449567221668753</v>
      </c>
      <c r="R79" s="3">
        <v>0.60042956205986342</v>
      </c>
      <c r="S79" s="3">
        <v>-2.0035285411686327E-2</v>
      </c>
      <c r="T79" s="3">
        <v>0.20460964317460764</v>
      </c>
      <c r="U79" s="3">
        <v>4.9440199847759778E-3</v>
      </c>
      <c r="V79" s="3">
        <v>0.80255410670015592</v>
      </c>
      <c r="W79" s="3">
        <v>-4.3200518732875188E-3</v>
      </c>
      <c r="X79" s="3">
        <v>0.66547967548343323</v>
      </c>
      <c r="Y79" s="3">
        <v>0.10048475728655852</v>
      </c>
      <c r="Z79" s="3">
        <v>8.8003498446611303E-2</v>
      </c>
      <c r="AA79" s="3">
        <v>0.57846937230499906</v>
      </c>
      <c r="AB79" s="3">
        <v>0.11350144638068738</v>
      </c>
      <c r="AC79" s="3">
        <v>-3.5967756129609479E-2</v>
      </c>
      <c r="AD79" s="3">
        <v>-0.53167817361309155</v>
      </c>
      <c r="AE79" s="3">
        <v>3.6194757229695569E-2</v>
      </c>
      <c r="AF79" s="3">
        <v>-9.3454845611445028E-2</v>
      </c>
      <c r="AG79" s="3">
        <v>2.8384841673758293E-2</v>
      </c>
      <c r="AH79" s="3">
        <v>2.9082909319366752E-2</v>
      </c>
      <c r="AI79" s="3">
        <v>8.9182682825074359E-3</v>
      </c>
      <c r="AJ79" s="3">
        <v>0.47063980193222055</v>
      </c>
      <c r="AK79" s="3">
        <v>-3.5701319300975219E-2</v>
      </c>
      <c r="AL79" s="3">
        <v>6.3587023420441036E-2</v>
      </c>
      <c r="AM79" s="3">
        <v>3.5023579466591142E-3</v>
      </c>
      <c r="AN79" s="3">
        <v>0.1476277658044732</v>
      </c>
      <c r="AO79" s="3">
        <v>-3.1511756806568376E-2</v>
      </c>
      <c r="AP79" s="3">
        <v>-0.23298565824382708</v>
      </c>
      <c r="AQ79" s="3">
        <v>0.54802142366483764</v>
      </c>
      <c r="AR79" s="3">
        <v>0.95918970488742761</v>
      </c>
      <c r="AS79" s="3">
        <v>0.4090988394198074</v>
      </c>
      <c r="AT79" s="3">
        <v>0.91354287533284628</v>
      </c>
      <c r="AU79" s="3">
        <v>1.8066458406649416E-2</v>
      </c>
      <c r="AV79" s="3">
        <v>0.15479667217000309</v>
      </c>
      <c r="AW79" s="3">
        <v>-8.3777124920735718E-3</v>
      </c>
      <c r="AX79" s="3">
        <v>0.94196578727245761</v>
      </c>
      <c r="AY79" s="3">
        <v>-1.9187427781743639E-2</v>
      </c>
      <c r="AZ79" s="3">
        <v>0.82404537963760915</v>
      </c>
      <c r="BA79" s="3">
        <v>8.2220876994227466E-3</v>
      </c>
      <c r="BB79" s="3">
        <v>0.1004115319839046</v>
      </c>
      <c r="BC79" s="3">
        <v>0.16541338761076149</v>
      </c>
      <c r="BD79" s="4"/>
      <c r="BE79" s="3">
        <v>-3.595006570874263E-2</v>
      </c>
      <c r="BF79" s="3">
        <v>-0.53173415637772303</v>
      </c>
      <c r="BG79" s="3">
        <v>3.6207242060506684E-2</v>
      </c>
      <c r="BH79" s="3">
        <v>-9.4029611014665934E-2</v>
      </c>
      <c r="BI79" s="3">
        <v>2.8405525412524751E-2</v>
      </c>
      <c r="BJ79" s="3">
        <v>2.8847922462309043E-2</v>
      </c>
      <c r="BK79" s="3">
        <v>-2.646681990468891E-2</v>
      </c>
      <c r="BL79" s="3">
        <v>0.44470752205975905</v>
      </c>
      <c r="BM79" s="3">
        <v>-3.9127865305551991E-2</v>
      </c>
      <c r="BN79" s="3">
        <v>9.7314030728188325E-2</v>
      </c>
      <c r="BO79" s="3">
        <v>-1.3970189384449968E-2</v>
      </c>
      <c r="BP79" s="3">
        <v>7.7704354391555402E-2</v>
      </c>
      <c r="BQ79" s="3">
        <v>-3.1492956978834336E-2</v>
      </c>
      <c r="BR79" s="3">
        <v>-0.23328922890433548</v>
      </c>
      <c r="BS79" s="3">
        <v>0.54833710080367637</v>
      </c>
      <c r="BT79" s="3">
        <v>0.9590730187562212</v>
      </c>
      <c r="BU79" s="3">
        <v>0.40832888685369806</v>
      </c>
      <c r="BV79" s="3">
        <v>0.91354001194386314</v>
      </c>
      <c r="BW79" s="3">
        <v>3.4405833558291792E-2</v>
      </c>
      <c r="BX79" s="3">
        <v>9.6941280145586492E-2</v>
      </c>
      <c r="BY79" s="3">
        <v>-3.5758576717887708E-2</v>
      </c>
      <c r="BZ79" s="3">
        <v>1</v>
      </c>
      <c r="CA79" s="3">
        <v>-2.2465175611900923E-2</v>
      </c>
      <c r="CB79" s="3">
        <v>0.95365086227715923</v>
      </c>
      <c r="CC79" s="3">
        <v>8.2472710854079659E-3</v>
      </c>
      <c r="CD79" s="3">
        <v>9.292180807611182E-2</v>
      </c>
      <c r="CE79" s="3">
        <v>0.22556504298812302</v>
      </c>
      <c r="CF79" s="3">
        <v>-1.9117125036797314E-2</v>
      </c>
      <c r="CG79" s="3">
        <v>-3.5230017467317847E-2</v>
      </c>
      <c r="CH79" s="3">
        <v>-0.77608573773029843</v>
      </c>
      <c r="CI79" s="3">
        <v>2.9268221581772837E-3</v>
      </c>
      <c r="CJ79" s="3">
        <v>-0.33810470900395034</v>
      </c>
      <c r="CK79" s="3">
        <v>2.6934199393211046E-2</v>
      </c>
      <c r="CL79" s="3">
        <v>-0.36972273091774521</v>
      </c>
      <c r="CM79" s="3">
        <v>9.9449578250564315E-4</v>
      </c>
      <c r="CN79" s="3">
        <v>0.5269649798563435</v>
      </c>
      <c r="CO79" s="3">
        <v>1.6222213146051431E-2</v>
      </c>
      <c r="CP79" s="3">
        <v>8.8072674041421675E-2</v>
      </c>
      <c r="CQ79" s="3">
        <v>3.7990821012233077E-2</v>
      </c>
      <c r="CR79" s="3">
        <v>8.1713289649443813E-2</v>
      </c>
      <c r="CS79" s="3">
        <v>-3.5133989703616066E-2</v>
      </c>
      <c r="CT79" s="3">
        <v>-0.60878033152897271</v>
      </c>
      <c r="CU79" s="3">
        <v>0.54508975925957326</v>
      </c>
      <c r="CV79" s="3">
        <v>0.86127252069802862</v>
      </c>
      <c r="CW79" s="3">
        <v>0.55275538257152457</v>
      </c>
      <c r="CX79" s="3">
        <v>0.79184603532852316</v>
      </c>
      <c r="CY79" s="3">
        <v>-2.0244136059407978E-2</v>
      </c>
      <c r="CZ79" s="3">
        <v>0.21622780320071794</v>
      </c>
      <c r="DA79" s="3">
        <v>-2.2684061243927797E-2</v>
      </c>
      <c r="DB79" s="3">
        <v>0.88751985659597921</v>
      </c>
      <c r="DC79" s="3">
        <v>-2.2832199430177436E-2</v>
      </c>
      <c r="DD79" s="3">
        <v>0.85376176455514607</v>
      </c>
      <c r="DE79" s="3">
        <v>2.9426108623588552E-2</v>
      </c>
      <c r="DF79" s="3">
        <v>4.3628924068752038E-2</v>
      </c>
      <c r="DG79" s="3">
        <v>0.44572678891600814</v>
      </c>
      <c r="DH79" s="3">
        <v>8.9614043006833455E-2</v>
      </c>
      <c r="DI79" s="4"/>
      <c r="DJ79" s="4"/>
      <c r="DK79" s="4"/>
      <c r="DL79" s="4"/>
      <c r="DM79" s="3">
        <v>8.4121381212864423E-3</v>
      </c>
      <c r="DN79" s="3">
        <v>-9.2850372279025418E-3</v>
      </c>
      <c r="DO79" s="3">
        <v>-2.8786238613197592E-2</v>
      </c>
      <c r="DP79" s="3">
        <v>5.6123006689330568E-2</v>
      </c>
      <c r="DQ79" s="4"/>
      <c r="DR79" s="4"/>
      <c r="DS79" s="4"/>
      <c r="DT79" s="4"/>
      <c r="DU79" s="2" t="s">
        <v>77</v>
      </c>
    </row>
    <row r="80" spans="1:125">
      <c r="A80" s="3">
        <v>0.42846422971305836</v>
      </c>
      <c r="B80" s="3">
        <v>9.4559831890949162E-3</v>
      </c>
      <c r="C80" s="3">
        <v>-0.15467703714265585</v>
      </c>
      <c r="D80" s="3">
        <v>1.7491562179714707E-2</v>
      </c>
      <c r="E80" s="3">
        <v>-0.16976871581877273</v>
      </c>
      <c r="F80" s="3">
        <v>2.0727393721060756E-2</v>
      </c>
      <c r="G80" s="3">
        <v>0.44242113277944511</v>
      </c>
      <c r="H80" s="3">
        <v>-2.0205639367174469E-2</v>
      </c>
      <c r="I80" s="3">
        <v>-0.17198019102284767</v>
      </c>
      <c r="J80" s="3">
        <v>-2.8228501174470833E-2</v>
      </c>
      <c r="K80" s="3">
        <v>-0.17373783142981813</v>
      </c>
      <c r="L80" s="3">
        <v>-3.2111461823597483E-2</v>
      </c>
      <c r="M80" s="3">
        <v>0.4285225112350739</v>
      </c>
      <c r="N80" s="3">
        <v>1.461279694943143E-2</v>
      </c>
      <c r="O80" s="3">
        <v>-8.1765859760743312E-2</v>
      </c>
      <c r="P80" s="3">
        <v>-3.933296189784212E-3</v>
      </c>
      <c r="Q80" s="3">
        <v>-7.1791964401156372E-2</v>
      </c>
      <c r="R80" s="3">
        <v>6.3358035638984046E-3</v>
      </c>
      <c r="S80" s="3">
        <v>0.44189168638169146</v>
      </c>
      <c r="T80" s="3">
        <v>-2.8291727133832587E-2</v>
      </c>
      <c r="U80" s="3">
        <v>0.16017861001294176</v>
      </c>
      <c r="V80" s="3">
        <v>-1.8739791808583418E-2</v>
      </c>
      <c r="W80" s="3">
        <v>-0.400118685788595</v>
      </c>
      <c r="X80" s="3">
        <v>-7.2804689369283309E-3</v>
      </c>
      <c r="Y80" s="3">
        <v>6.3227855450984994E-3</v>
      </c>
      <c r="Z80" s="3">
        <v>-9.4349538125226649E-3</v>
      </c>
      <c r="AA80" s="3">
        <v>9.2194224360621479E-3</v>
      </c>
      <c r="AB80" s="3">
        <v>-2.7689102296624239E-3</v>
      </c>
      <c r="AC80" s="3">
        <v>0.41958634337561218</v>
      </c>
      <c r="AD80" s="3">
        <v>1.1365046432758005E-3</v>
      </c>
      <c r="AE80" s="3">
        <v>-0.18340314208254629</v>
      </c>
      <c r="AF80" s="3">
        <v>-3.8185819624183526E-3</v>
      </c>
      <c r="AG80" s="3">
        <v>-0.14114615116076226</v>
      </c>
      <c r="AH80" s="3">
        <v>-5.6920924515501395E-3</v>
      </c>
      <c r="AI80" s="3">
        <v>-0.22164215794925363</v>
      </c>
      <c r="AJ80" s="3">
        <v>-2.4373755413846683E-2</v>
      </c>
      <c r="AK80" s="3">
        <v>0.17300087811076811</v>
      </c>
      <c r="AL80" s="3">
        <v>-2.8940048097370486E-2</v>
      </c>
      <c r="AM80" s="3">
        <v>1.5883484656744825E-2</v>
      </c>
      <c r="AN80" s="3">
        <v>-3.240120101263521E-2</v>
      </c>
      <c r="AO80" s="3">
        <v>0.41909481771214596</v>
      </c>
      <c r="AP80" s="3">
        <v>-2.596352414648573E-3</v>
      </c>
      <c r="AQ80" s="3">
        <v>-7.6493392646317881E-2</v>
      </c>
      <c r="AR80" s="3">
        <v>-1.0435017122964322E-2</v>
      </c>
      <c r="AS80" s="3">
        <v>-7.660614722103018E-2</v>
      </c>
      <c r="AT80" s="3">
        <v>-9.7363412777120659E-3</v>
      </c>
      <c r="AU80" s="3">
        <v>-0.22168802475088784</v>
      </c>
      <c r="AV80" s="3">
        <v>-2.9735841646119265E-2</v>
      </c>
      <c r="AW80" s="3">
        <v>-0.25878438507171131</v>
      </c>
      <c r="AX80" s="3">
        <v>-1.5313979694336517E-2</v>
      </c>
      <c r="AY80" s="3">
        <v>0.75145475124918648</v>
      </c>
      <c r="AZ80" s="3">
        <v>-1.6335359962924349E-2</v>
      </c>
      <c r="BA80" s="3">
        <v>-1.9339854203291556E-3</v>
      </c>
      <c r="BB80" s="3">
        <v>-1.2657185018690576E-2</v>
      </c>
      <c r="BC80" s="3">
        <v>-2.5924177386283023E-2</v>
      </c>
      <c r="BD80" s="4"/>
      <c r="BE80" s="3">
        <v>0.41958567431912125</v>
      </c>
      <c r="BF80" s="3">
        <v>8.3141360556803227E-4</v>
      </c>
      <c r="BG80" s="3">
        <v>-0.18341954312977199</v>
      </c>
      <c r="BH80" s="3">
        <v>-3.4360569758772178E-3</v>
      </c>
      <c r="BI80" s="3">
        <v>-0.14114496603250901</v>
      </c>
      <c r="BJ80" s="3">
        <v>-6.0874672455973281E-3</v>
      </c>
      <c r="BK80" s="3">
        <v>-0.2142968921250725</v>
      </c>
      <c r="BL80" s="3">
        <v>-2.5031529513688745E-2</v>
      </c>
      <c r="BM80" s="3">
        <v>0.17457596815782031</v>
      </c>
      <c r="BN80" s="3">
        <v>-3.9745140857633351E-2</v>
      </c>
      <c r="BO80" s="3">
        <v>2.2193609315481193E-2</v>
      </c>
      <c r="BP80" s="3">
        <v>-3.3950453535980335E-2</v>
      </c>
      <c r="BQ80" s="3">
        <v>0.41909436746290607</v>
      </c>
      <c r="BR80" s="3">
        <v>-2.7015229860705482E-3</v>
      </c>
      <c r="BS80" s="3">
        <v>-7.6408757826326071E-2</v>
      </c>
      <c r="BT80" s="3">
        <v>-1.0399092047830639E-2</v>
      </c>
      <c r="BU80" s="3">
        <v>-7.656647153166718E-2</v>
      </c>
      <c r="BV80" s="3">
        <v>-9.7435605180369728E-3</v>
      </c>
      <c r="BW80" s="3">
        <v>-0.22336208745853386</v>
      </c>
      <c r="BX80" s="3">
        <v>-3.0986045340143275E-2</v>
      </c>
      <c r="BY80" s="3">
        <v>-0.21876663382559669</v>
      </c>
      <c r="BZ80" s="3">
        <v>-2.2465175611900923E-2</v>
      </c>
      <c r="CA80" s="3">
        <v>1</v>
      </c>
      <c r="CB80" s="3">
        <v>-2.9129563164845475E-2</v>
      </c>
      <c r="CC80" s="3">
        <v>-1.8990171114445671E-3</v>
      </c>
      <c r="CD80" s="3">
        <v>-1.2998759444908286E-2</v>
      </c>
      <c r="CE80" s="3">
        <v>-5.3444150326570419E-2</v>
      </c>
      <c r="CF80" s="3">
        <v>9.580341175380919E-3</v>
      </c>
      <c r="CG80" s="3">
        <v>0.43457664652436112</v>
      </c>
      <c r="CH80" s="3">
        <v>2.7139500212495442E-2</v>
      </c>
      <c r="CI80" s="3">
        <v>-0.1589358850666609</v>
      </c>
      <c r="CJ80" s="3">
        <v>3.100000059557733E-2</v>
      </c>
      <c r="CK80" s="3">
        <v>-0.17085427267981221</v>
      </c>
      <c r="CL80" s="3">
        <v>3.4807331578755193E-2</v>
      </c>
      <c r="CM80" s="3">
        <v>0.45113438481087387</v>
      </c>
      <c r="CN80" s="3">
        <v>-3.0644766266887523E-2</v>
      </c>
      <c r="CO80" s="3">
        <v>-0.17259069605209926</v>
      </c>
      <c r="CP80" s="3">
        <v>-4.1744266933397688E-2</v>
      </c>
      <c r="CQ80" s="3">
        <v>-0.1661287050145018</v>
      </c>
      <c r="CR80" s="3">
        <v>-3.4337080535979767E-2</v>
      </c>
      <c r="CS80" s="3">
        <v>0.43460633153677103</v>
      </c>
      <c r="CT80" s="3">
        <v>3.1878215584021145E-2</v>
      </c>
      <c r="CU80" s="3">
        <v>-6.1994048451506766E-2</v>
      </c>
      <c r="CV80" s="3">
        <v>-1.3687569885634901E-2</v>
      </c>
      <c r="CW80" s="3">
        <v>-6.9260567991150546E-2</v>
      </c>
      <c r="CX80" s="3">
        <v>-1.7679638192572136E-2</v>
      </c>
      <c r="CY80" s="3">
        <v>0.44891777510479447</v>
      </c>
      <c r="CZ80" s="3">
        <v>-3.6983111188961595E-2</v>
      </c>
      <c r="DA80" s="3">
        <v>0.16257350936242213</v>
      </c>
      <c r="DB80" s="3">
        <v>-1.5856345881475421E-2</v>
      </c>
      <c r="DC80" s="3">
        <v>-0.44025986059038558</v>
      </c>
      <c r="DD80" s="3">
        <v>-2.2074721564753302E-2</v>
      </c>
      <c r="DE80" s="3">
        <v>3.6008944993069005E-4</v>
      </c>
      <c r="DF80" s="3">
        <v>-4.7129266559346641E-2</v>
      </c>
      <c r="DG80" s="3">
        <v>8.6352128371495872E-3</v>
      </c>
      <c r="DH80" s="3">
        <v>-4.5269362549021599E-4</v>
      </c>
      <c r="DI80" s="4"/>
      <c r="DJ80" s="4"/>
      <c r="DK80" s="4"/>
      <c r="DL80" s="4"/>
      <c r="DM80" s="3">
        <v>9.6553683927492629E-3</v>
      </c>
      <c r="DN80" s="3">
        <v>9.4255865894239677E-3</v>
      </c>
      <c r="DO80" s="3">
        <v>1.4425913234312924E-2</v>
      </c>
      <c r="DP80" s="3">
        <v>1.7593122283423315E-2</v>
      </c>
      <c r="DQ80" s="4"/>
      <c r="DR80" s="4"/>
      <c r="DS80" s="4"/>
      <c r="DT80" s="4"/>
      <c r="DU80" s="2" t="s">
        <v>78</v>
      </c>
    </row>
    <row r="81" spans="1:125">
      <c r="A81" s="3">
        <v>-3.405582558654887E-2</v>
      </c>
      <c r="B81" s="3">
        <v>-0.62383430042266996</v>
      </c>
      <c r="C81" s="3">
        <v>-2.2860002487701165E-2</v>
      </c>
      <c r="D81" s="3">
        <v>-0.38464784574859362</v>
      </c>
      <c r="E81" s="3">
        <v>3.3091419509481107E-2</v>
      </c>
      <c r="F81" s="3">
        <v>-0.42518114769695553</v>
      </c>
      <c r="G81" s="3">
        <v>-1.2299062966340013E-2</v>
      </c>
      <c r="H81" s="3">
        <v>0.41732288855419014</v>
      </c>
      <c r="I81" s="3">
        <v>1.373088741297732E-2</v>
      </c>
      <c r="J81" s="3">
        <v>5.0126391083132694E-2</v>
      </c>
      <c r="K81" s="3">
        <v>2.2503668354168213E-2</v>
      </c>
      <c r="L81" s="3">
        <v>0.1504224412932457</v>
      </c>
      <c r="M81" s="3">
        <v>-3.4861735777505502E-2</v>
      </c>
      <c r="N81" s="3">
        <v>-0.56279728553359765</v>
      </c>
      <c r="O81" s="3">
        <v>0.52185325780564196</v>
      </c>
      <c r="P81" s="3">
        <v>0.65250067733402828</v>
      </c>
      <c r="Q81" s="3">
        <v>0.50333624159105361</v>
      </c>
      <c r="R81" s="3">
        <v>0.49528288093681466</v>
      </c>
      <c r="S81" s="3">
        <v>-2.3568183064573606E-2</v>
      </c>
      <c r="T81" s="3">
        <v>0.19083147750006599</v>
      </c>
      <c r="U81" s="3">
        <v>-8.6862238423309167E-3</v>
      </c>
      <c r="V81" s="3">
        <v>0.74791330386033483</v>
      </c>
      <c r="W81" s="3">
        <v>-1.2646008914247464E-2</v>
      </c>
      <c r="X81" s="3">
        <v>0.59743854504509986</v>
      </c>
      <c r="Y81" s="3">
        <v>0.10827889451014928</v>
      </c>
      <c r="Z81" s="3">
        <v>5.2063662773443556E-2</v>
      </c>
      <c r="AA81" s="3">
        <v>0.54295803454012737</v>
      </c>
      <c r="AB81" s="3">
        <v>9.3165687425805541E-2</v>
      </c>
      <c r="AC81" s="3">
        <v>-3.4515449207383413E-2</v>
      </c>
      <c r="AD81" s="3">
        <v>-0.50263334051560371</v>
      </c>
      <c r="AE81" s="3">
        <v>2.6938595676643723E-2</v>
      </c>
      <c r="AF81" s="3">
        <v>-8.2803072731881838E-2</v>
      </c>
      <c r="AG81" s="3">
        <v>2.8002762968226114E-2</v>
      </c>
      <c r="AH81" s="3">
        <v>3.979291818090519E-2</v>
      </c>
      <c r="AI81" s="3">
        <v>1.6105720023996926E-2</v>
      </c>
      <c r="AJ81" s="3">
        <v>0.44588776945560882</v>
      </c>
      <c r="AK81" s="3">
        <v>-3.5848209183109631E-2</v>
      </c>
      <c r="AL81" s="3">
        <v>6.1839360540863558E-2</v>
      </c>
      <c r="AM81" s="3">
        <v>-1.3185527396698674E-3</v>
      </c>
      <c r="AN81" s="3">
        <v>0.15075293464891801</v>
      </c>
      <c r="AO81" s="3">
        <v>-3.6528974866161495E-2</v>
      </c>
      <c r="AP81" s="3">
        <v>-0.21456207876480898</v>
      </c>
      <c r="AQ81" s="3">
        <v>0.59440689437421634</v>
      </c>
      <c r="AR81" s="3">
        <v>0.88843881533941127</v>
      </c>
      <c r="AS81" s="3">
        <v>0.47181346229742427</v>
      </c>
      <c r="AT81" s="3">
        <v>0.90919660743225039</v>
      </c>
      <c r="AU81" s="3">
        <v>2.4353941877558374E-2</v>
      </c>
      <c r="AV81" s="3">
        <v>0.1564275340315737</v>
      </c>
      <c r="AW81" s="3">
        <v>-6.1744422786960389E-3</v>
      </c>
      <c r="AX81" s="3">
        <v>0.86015186589815484</v>
      </c>
      <c r="AY81" s="3">
        <v>-1.6608925291043082E-2</v>
      </c>
      <c r="AZ81" s="3">
        <v>0.79224415465191567</v>
      </c>
      <c r="BA81" s="3">
        <v>1.146015581736979E-2</v>
      </c>
      <c r="BB81" s="3">
        <v>7.0252528591557672E-2</v>
      </c>
      <c r="BC81" s="3">
        <v>0.16704880260273094</v>
      </c>
      <c r="BD81" s="4"/>
      <c r="BE81" s="3">
        <v>-3.4495272969009019E-2</v>
      </c>
      <c r="BF81" s="3">
        <v>-0.50266159378616604</v>
      </c>
      <c r="BG81" s="3">
        <v>2.6953033684675491E-2</v>
      </c>
      <c r="BH81" s="3">
        <v>-8.3435288659039306E-2</v>
      </c>
      <c r="BI81" s="3">
        <v>2.8024711206127265E-2</v>
      </c>
      <c r="BJ81" s="3">
        <v>3.9652416208687043E-2</v>
      </c>
      <c r="BK81" s="3">
        <v>-3.3952746655774767E-2</v>
      </c>
      <c r="BL81" s="3">
        <v>0.41862251694614333</v>
      </c>
      <c r="BM81" s="3">
        <v>-3.5574862873864646E-2</v>
      </c>
      <c r="BN81" s="3">
        <v>8.1366111516742806E-2</v>
      </c>
      <c r="BO81" s="3">
        <v>-1.3970734663374056E-2</v>
      </c>
      <c r="BP81" s="3">
        <v>6.584096638280959E-2</v>
      </c>
      <c r="BQ81" s="3">
        <v>-3.6507979918852081E-2</v>
      </c>
      <c r="BR81" s="3">
        <v>-0.21484204455786723</v>
      </c>
      <c r="BS81" s="3">
        <v>0.59472829627132051</v>
      </c>
      <c r="BT81" s="3">
        <v>0.88830867851860762</v>
      </c>
      <c r="BU81" s="3">
        <v>0.47085901900649552</v>
      </c>
      <c r="BV81" s="3">
        <v>0.90916340850573341</v>
      </c>
      <c r="BW81" s="3">
        <v>3.3497739978936014E-2</v>
      </c>
      <c r="BX81" s="3">
        <v>7.0989819419130545E-2</v>
      </c>
      <c r="BY81" s="3">
        <v>-3.8656622756002623E-2</v>
      </c>
      <c r="BZ81" s="3">
        <v>0.95365086227715923</v>
      </c>
      <c r="CA81" s="3">
        <v>-2.9129563164845475E-2</v>
      </c>
      <c r="CB81" s="3">
        <v>1</v>
      </c>
      <c r="CC81" s="3">
        <v>1.1480644622408017E-2</v>
      </c>
      <c r="CD81" s="3">
        <v>6.6850455295534641E-2</v>
      </c>
      <c r="CE81" s="3">
        <v>0.24226874527929163</v>
      </c>
      <c r="CF81" s="3">
        <v>-2.0399279947679934E-2</v>
      </c>
      <c r="CG81" s="3">
        <v>-3.4680006061432622E-2</v>
      </c>
      <c r="CH81" s="3">
        <v>-0.68149972511379242</v>
      </c>
      <c r="CI81" s="3">
        <v>-9.5513291456993509E-3</v>
      </c>
      <c r="CJ81" s="3">
        <v>-0.30444478534762021</v>
      </c>
      <c r="CK81" s="3">
        <v>2.9895719563892788E-2</v>
      </c>
      <c r="CL81" s="3">
        <v>-0.32700170543557894</v>
      </c>
      <c r="CM81" s="3">
        <v>-2.9968421648179865E-3</v>
      </c>
      <c r="CN81" s="3">
        <v>0.46988867045180199</v>
      </c>
      <c r="CO81" s="3">
        <v>1.0047156783501704E-2</v>
      </c>
      <c r="CP81" s="3">
        <v>7.1579836186814433E-2</v>
      </c>
      <c r="CQ81" s="3">
        <v>3.740484674391064E-2</v>
      </c>
      <c r="CR81" s="3">
        <v>6.9063602600115209E-2</v>
      </c>
      <c r="CS81" s="3">
        <v>-3.4711376936934164E-2</v>
      </c>
      <c r="CT81" s="3">
        <v>-0.53684384512419803</v>
      </c>
      <c r="CU81" s="3">
        <v>0.57401346120197716</v>
      </c>
      <c r="CV81" s="3">
        <v>0.75368387104893919</v>
      </c>
      <c r="CW81" s="3">
        <v>0.58769090382356426</v>
      </c>
      <c r="CX81" s="3">
        <v>0.68807516903132682</v>
      </c>
      <c r="CY81" s="3">
        <v>-1.9943316487320943E-2</v>
      </c>
      <c r="CZ81" s="3">
        <v>0.18841907455115722</v>
      </c>
      <c r="DA81" s="3">
        <v>-2.484766069303224E-2</v>
      </c>
      <c r="DB81" s="3">
        <v>0.81600284056396488</v>
      </c>
      <c r="DC81" s="3">
        <v>-2.4470747879614636E-2</v>
      </c>
      <c r="DD81" s="3">
        <v>0.77831824445479147</v>
      </c>
      <c r="DE81" s="3">
        <v>7.1971357468792151E-3</v>
      </c>
      <c r="DF81" s="3">
        <v>4.1561881193765957E-2</v>
      </c>
      <c r="DG81" s="3">
        <v>0.39933983437024284</v>
      </c>
      <c r="DH81" s="3">
        <v>0.12592290022968461</v>
      </c>
      <c r="DI81" s="4"/>
      <c r="DJ81" s="4"/>
      <c r="DK81" s="4"/>
      <c r="DL81" s="4"/>
      <c r="DM81" s="3">
        <v>8.8262156195043876E-4</v>
      </c>
      <c r="DN81" s="3">
        <v>-1.0414913327906127E-2</v>
      </c>
      <c r="DO81" s="3">
        <v>-3.0716885461649822E-2</v>
      </c>
      <c r="DP81" s="3">
        <v>5.3489020216382098E-2</v>
      </c>
      <c r="DQ81" s="4"/>
      <c r="DR81" s="4"/>
      <c r="DS81" s="4"/>
      <c r="DT81" s="4"/>
      <c r="DU81" s="2" t="s">
        <v>79</v>
      </c>
    </row>
    <row r="82" spans="1:125">
      <c r="A82" s="3">
        <v>-1.6661754232823997E-2</v>
      </c>
      <c r="B82" s="3">
        <v>1.0235793147782743E-3</v>
      </c>
      <c r="C82" s="3">
        <v>-4.228360569924128E-5</v>
      </c>
      <c r="D82" s="3">
        <v>-7.0373035652563079E-3</v>
      </c>
      <c r="E82" s="3">
        <v>1.6300443067023444E-2</v>
      </c>
      <c r="F82" s="3">
        <v>-1.8271592710346625E-3</v>
      </c>
      <c r="G82" s="3">
        <v>-1.3340651789499777E-2</v>
      </c>
      <c r="H82" s="3">
        <v>2.627087640138789E-2</v>
      </c>
      <c r="I82" s="3">
        <v>8.7493639949700643E-3</v>
      </c>
      <c r="J82" s="3">
        <v>3.8730648437319999E-2</v>
      </c>
      <c r="K82" s="3">
        <v>1.3075512886818144E-2</v>
      </c>
      <c r="L82" s="3">
        <v>3.3815462169919944E-2</v>
      </c>
      <c r="M82" s="3">
        <v>-1.6659579096963729E-2</v>
      </c>
      <c r="N82" s="3">
        <v>-1.5181845441452687E-3</v>
      </c>
      <c r="O82" s="3">
        <v>9.0808197475537505E-2</v>
      </c>
      <c r="P82" s="3">
        <v>-3.409346004168447E-3</v>
      </c>
      <c r="Q82" s="3">
        <v>-4.1090195614030198E-3</v>
      </c>
      <c r="R82" s="3">
        <v>5.5939066329341357E-4</v>
      </c>
      <c r="S82" s="3">
        <v>-1.4136710857672636E-2</v>
      </c>
      <c r="T82" s="3">
        <v>3.5211337581993254E-2</v>
      </c>
      <c r="U82" s="3">
        <v>-1.0742002567730412E-2</v>
      </c>
      <c r="V82" s="3">
        <v>-5.1672654129294917E-3</v>
      </c>
      <c r="W82" s="3">
        <v>3.5356248392169858E-4</v>
      </c>
      <c r="X82" s="3">
        <v>2.1464204590133156E-3</v>
      </c>
      <c r="Y82" s="3">
        <v>0.11869954195906941</v>
      </c>
      <c r="Z82" s="3">
        <v>4.4913629022860129E-3</v>
      </c>
      <c r="AA82" s="3">
        <v>-4.2789741963421758E-2</v>
      </c>
      <c r="AB82" s="3">
        <v>4.5263300385576626E-3</v>
      </c>
      <c r="AC82" s="3">
        <v>-1.1957017618541312E-2</v>
      </c>
      <c r="AD82" s="3">
        <v>9.0797107335223698E-2</v>
      </c>
      <c r="AE82" s="3">
        <v>5.6933365859835354E-3</v>
      </c>
      <c r="AF82" s="3">
        <v>0.11673174114074113</v>
      </c>
      <c r="AG82" s="3">
        <v>1.4929081599924142E-2</v>
      </c>
      <c r="AH82" s="3">
        <v>0.11327345681265594</v>
      </c>
      <c r="AI82" s="3">
        <v>1.1951662694972359E-2</v>
      </c>
      <c r="AJ82" s="3">
        <v>3.288811449597355E-2</v>
      </c>
      <c r="AK82" s="3">
        <v>-1.3425897627658697E-2</v>
      </c>
      <c r="AL82" s="3">
        <v>3.9038806268256065E-2</v>
      </c>
      <c r="AM82" s="3">
        <v>-1.2964784090054204E-2</v>
      </c>
      <c r="AN82" s="3">
        <v>3.4184800965858492E-2</v>
      </c>
      <c r="AO82" s="3">
        <v>-1.4510350528693816E-2</v>
      </c>
      <c r="AP82" s="3">
        <v>0.11028542974616654</v>
      </c>
      <c r="AQ82" s="3">
        <v>-5.3183460293195886E-2</v>
      </c>
      <c r="AR82" s="3">
        <v>-8.2059075769896142E-3</v>
      </c>
      <c r="AS82" s="3">
        <v>-1.1307809080484731E-3</v>
      </c>
      <c r="AT82" s="3">
        <v>2.4963054382464837E-3</v>
      </c>
      <c r="AU82" s="3">
        <v>1.3985430650653529E-2</v>
      </c>
      <c r="AV82" s="3">
        <v>3.7691396742010691E-2</v>
      </c>
      <c r="AW82" s="3">
        <v>1.6702445669278875E-2</v>
      </c>
      <c r="AX82" s="3">
        <v>-1.1023654237403925E-3</v>
      </c>
      <c r="AY82" s="3">
        <v>-6.9335318499887536E-3</v>
      </c>
      <c r="AZ82" s="3">
        <v>5.1155751979835842E-3</v>
      </c>
      <c r="BA82" s="3">
        <v>0.99999833162989138</v>
      </c>
      <c r="BB82" s="3">
        <v>3.2745438007777262E-3</v>
      </c>
      <c r="BC82" s="3">
        <v>-4.1850771754439728E-2</v>
      </c>
      <c r="BD82" s="4"/>
      <c r="BE82" s="3">
        <v>-1.1962241435386307E-2</v>
      </c>
      <c r="BF82" s="3">
        <v>9.0761364981016057E-2</v>
      </c>
      <c r="BG82" s="3">
        <v>5.6729561032582273E-3</v>
      </c>
      <c r="BH82" s="3">
        <v>0.11675713479640833</v>
      </c>
      <c r="BI82" s="3">
        <v>1.4922702640720259E-2</v>
      </c>
      <c r="BJ82" s="3">
        <v>0.11326036114867596</v>
      </c>
      <c r="BK82" s="3">
        <v>-8.8642922796550363E-3</v>
      </c>
      <c r="BL82" s="3">
        <v>3.4043965866668226E-2</v>
      </c>
      <c r="BM82" s="3">
        <v>1.7940957020720655E-2</v>
      </c>
      <c r="BN82" s="3">
        <v>3.1713985835972104E-2</v>
      </c>
      <c r="BO82" s="3">
        <v>-7.4249640125017627E-3</v>
      </c>
      <c r="BP82" s="3">
        <v>3.395940993140726E-2</v>
      </c>
      <c r="BQ82" s="3">
        <v>-1.4519228723783053E-2</v>
      </c>
      <c r="BR82" s="3">
        <v>0.11028855642547336</v>
      </c>
      <c r="BS82" s="3">
        <v>-5.3386237435434018E-2</v>
      </c>
      <c r="BT82" s="3">
        <v>-8.2060685451448932E-3</v>
      </c>
      <c r="BU82" s="3">
        <v>-1.1630855388534459E-3</v>
      </c>
      <c r="BV82" s="3">
        <v>2.500656303118355E-3</v>
      </c>
      <c r="BW82" s="3">
        <v>4.4708140820141646E-3</v>
      </c>
      <c r="BX82" s="3">
        <v>3.4253888112795824E-2</v>
      </c>
      <c r="BY82" s="3">
        <v>-2.3008611959319917E-2</v>
      </c>
      <c r="BZ82" s="3">
        <v>8.2472710854079659E-3</v>
      </c>
      <c r="CA82" s="3">
        <v>-1.8990171114445671E-3</v>
      </c>
      <c r="CB82" s="3">
        <v>1.1480644622408017E-2</v>
      </c>
      <c r="CC82" s="3">
        <v>1</v>
      </c>
      <c r="CD82" s="3">
        <v>2.8157074368583002E-3</v>
      </c>
      <c r="CE82" s="3">
        <v>-1.7989768090928619E-2</v>
      </c>
      <c r="CF82" s="3">
        <v>-6.7008945807099261E-4</v>
      </c>
      <c r="CG82" s="3">
        <v>-1.6396381763113248E-2</v>
      </c>
      <c r="CH82" s="3">
        <v>-9.916815269300756E-3</v>
      </c>
      <c r="CI82" s="3">
        <v>2.3996633335642511E-3</v>
      </c>
      <c r="CJ82" s="3">
        <v>-1.002670350685368E-2</v>
      </c>
      <c r="CK82" s="3">
        <v>1.6832566851116389E-2</v>
      </c>
      <c r="CL82" s="3">
        <v>-1.0878224876773097E-2</v>
      </c>
      <c r="CM82" s="3">
        <v>2.1908760477053632E-2</v>
      </c>
      <c r="CN82" s="3">
        <v>3.1616940910578616E-2</v>
      </c>
      <c r="CO82" s="3">
        <v>-2.6155061825929612E-3</v>
      </c>
      <c r="CP82" s="3">
        <v>3.1195086190158768E-2</v>
      </c>
      <c r="CQ82" s="3">
        <v>1.7724032441486431E-2</v>
      </c>
      <c r="CR82" s="3">
        <v>3.3727123985577291E-2</v>
      </c>
      <c r="CS82" s="3">
        <v>-1.6405924295063105E-2</v>
      </c>
      <c r="CT82" s="3">
        <v>-1.0844013208692457E-2</v>
      </c>
      <c r="CU82" s="3">
        <v>-1.7671356929290196E-2</v>
      </c>
      <c r="CV82" s="3">
        <v>6.4421548807893081E-3</v>
      </c>
      <c r="CW82" s="3">
        <v>5.7210154406493099E-3</v>
      </c>
      <c r="CX82" s="3">
        <v>5.1147474433908269E-3</v>
      </c>
      <c r="CY82" s="3">
        <v>-2.1283919401969466E-2</v>
      </c>
      <c r="CZ82" s="3">
        <v>3.4086801857768162E-2</v>
      </c>
      <c r="DA82" s="3">
        <v>1.6496129285244656E-2</v>
      </c>
      <c r="DB82" s="3">
        <v>7.1198424509454237E-3</v>
      </c>
      <c r="DC82" s="3">
        <v>-2.5545381075134017E-3</v>
      </c>
      <c r="DD82" s="3">
        <v>9.5739375531432372E-3</v>
      </c>
      <c r="DE82" s="3">
        <v>-3.354515069640783E-2</v>
      </c>
      <c r="DF82" s="3">
        <v>4.7127653282234786E-3</v>
      </c>
      <c r="DG82" s="3">
        <v>8.2704536342844581E-2</v>
      </c>
      <c r="DH82" s="3">
        <v>9.0544359184076815E-4</v>
      </c>
      <c r="DI82" s="4"/>
      <c r="DJ82" s="4"/>
      <c r="DK82" s="4"/>
      <c r="DL82" s="4"/>
      <c r="DM82" s="3">
        <v>-1.7540831060896579E-3</v>
      </c>
      <c r="DN82" s="3">
        <v>-7.9431610286663668E-3</v>
      </c>
      <c r="DO82" s="3">
        <v>7.4988148568834467E-4</v>
      </c>
      <c r="DP82" s="3">
        <v>1.4954472619258556E-3</v>
      </c>
      <c r="DQ82" s="4"/>
      <c r="DR82" s="4"/>
      <c r="DS82" s="4"/>
      <c r="DT82" s="4"/>
      <c r="DU82" s="2" t="s">
        <v>80</v>
      </c>
    </row>
    <row r="83" spans="1:125">
      <c r="A83" s="3">
        <v>-1.5212457557566613E-2</v>
      </c>
      <c r="B83" s="3">
        <v>-0.12717344540856854</v>
      </c>
      <c r="C83" s="3">
        <v>-1.0137870142239229E-2</v>
      </c>
      <c r="D83" s="3">
        <v>-0.1254977460732831</v>
      </c>
      <c r="E83" s="3">
        <v>-9.3576626629195744E-3</v>
      </c>
      <c r="F83" s="3">
        <v>-0.13240284059143148</v>
      </c>
      <c r="G83" s="3">
        <v>-2.4025580772493966E-2</v>
      </c>
      <c r="H83" s="3">
        <v>6.9572953055840922E-2</v>
      </c>
      <c r="I83" s="3">
        <v>7.3915112988243879E-3</v>
      </c>
      <c r="J83" s="3">
        <v>3.6497453200969608E-2</v>
      </c>
      <c r="K83" s="3">
        <v>-1.4668878954457001E-4</v>
      </c>
      <c r="L83" s="3">
        <v>2.3732324119201228E-2</v>
      </c>
      <c r="M83" s="3">
        <v>-1.518497059305393E-2</v>
      </c>
      <c r="N83" s="3">
        <v>-0.13666251445094171</v>
      </c>
      <c r="O83" s="3">
        <v>6.00043964523801E-2</v>
      </c>
      <c r="P83" s="3">
        <v>9.6681994524385237E-2</v>
      </c>
      <c r="Q83" s="3">
        <v>6.3126685816753139E-2</v>
      </c>
      <c r="R83" s="3">
        <v>0.1016800605718725</v>
      </c>
      <c r="S83" s="3">
        <v>-1.7208829893338697E-2</v>
      </c>
      <c r="T83" s="3">
        <v>4.2664789542349396E-2</v>
      </c>
      <c r="U83" s="3">
        <v>1.239098811426215E-2</v>
      </c>
      <c r="V83" s="3">
        <v>6.3790309108163412E-2</v>
      </c>
      <c r="W83" s="3">
        <v>-1.6214741450645092E-2</v>
      </c>
      <c r="X83" s="3">
        <v>7.5609281874440187E-2</v>
      </c>
      <c r="Y83" s="3">
        <v>1.6841283382671518E-2</v>
      </c>
      <c r="Z83" s="3">
        <v>0.2784634058394635</v>
      </c>
      <c r="AA83" s="3">
        <v>8.4575168731873193E-2</v>
      </c>
      <c r="AB83" s="3">
        <v>1.4451201669152709E-2</v>
      </c>
      <c r="AC83" s="3">
        <v>-1.1997063786829174E-2</v>
      </c>
      <c r="AD83" s="3">
        <v>-7.5302635818319766E-2</v>
      </c>
      <c r="AE83" s="3">
        <v>6.4446820181901709E-3</v>
      </c>
      <c r="AF83" s="3">
        <v>-3.2143377424606351E-2</v>
      </c>
      <c r="AG83" s="3">
        <v>7.9352482870951007E-4</v>
      </c>
      <c r="AH83" s="3">
        <v>-2.0757942370742941E-2</v>
      </c>
      <c r="AI83" s="3">
        <v>6.4695322960522002E-3</v>
      </c>
      <c r="AJ83" s="3">
        <v>7.3036448957718048E-2</v>
      </c>
      <c r="AK83" s="3">
        <v>-1.0009222514928263E-2</v>
      </c>
      <c r="AL83" s="3">
        <v>3.8358376122073795E-2</v>
      </c>
      <c r="AM83" s="3">
        <v>7.1639135780243498E-3</v>
      </c>
      <c r="AN83" s="3">
        <v>2.4786904306881016E-2</v>
      </c>
      <c r="AO83" s="3">
        <v>-1.2103031397693326E-2</v>
      </c>
      <c r="AP83" s="3">
        <v>-4.7095433885944032E-2</v>
      </c>
      <c r="AQ83" s="3">
        <v>6.511742895290426E-2</v>
      </c>
      <c r="AR83" s="3">
        <v>0.1085961638634616</v>
      </c>
      <c r="AS83" s="3">
        <v>5.7139225167958843E-2</v>
      </c>
      <c r="AT83" s="3">
        <v>8.9001524642467411E-2</v>
      </c>
      <c r="AU83" s="3">
        <v>5.8465875845373858E-3</v>
      </c>
      <c r="AV83" s="3">
        <v>3.6106111274176719E-2</v>
      </c>
      <c r="AW83" s="3">
        <v>-7.5711016791736802E-3</v>
      </c>
      <c r="AX83" s="3">
        <v>0.10377094727906214</v>
      </c>
      <c r="AY83" s="3">
        <v>1.0795442398030675E-2</v>
      </c>
      <c r="AZ83" s="3">
        <v>7.5687041441016192E-2</v>
      </c>
      <c r="BA83" s="3">
        <v>2.7598947706762712E-3</v>
      </c>
      <c r="BB83" s="3">
        <v>0.95646478381743061</v>
      </c>
      <c r="BC83" s="3">
        <v>-1.0292082338983101E-2</v>
      </c>
      <c r="BD83" s="4"/>
      <c r="BE83" s="3">
        <v>-1.1989500139502191E-2</v>
      </c>
      <c r="BF83" s="3">
        <v>-7.5215814954296648E-2</v>
      </c>
      <c r="BG83" s="3">
        <v>6.4508750408999935E-3</v>
      </c>
      <c r="BH83" s="3">
        <v>-3.2413823296768084E-2</v>
      </c>
      <c r="BI83" s="3">
        <v>8.012641571358448E-4</v>
      </c>
      <c r="BJ83" s="3">
        <v>-2.065492099967605E-2</v>
      </c>
      <c r="BK83" s="3">
        <v>-5.2295060101823663E-3</v>
      </c>
      <c r="BL83" s="3">
        <v>6.8102212983817398E-2</v>
      </c>
      <c r="BM83" s="3">
        <v>-2.1507362266257161E-2</v>
      </c>
      <c r="BN83" s="3">
        <v>3.0801529394929548E-2</v>
      </c>
      <c r="BO83" s="3">
        <v>7.2304246392807811E-3</v>
      </c>
      <c r="BP83" s="3">
        <v>3.8825632334944321E-2</v>
      </c>
      <c r="BQ83" s="3">
        <v>-1.2095508479032598E-2</v>
      </c>
      <c r="BR83" s="3">
        <v>-4.7125093815965913E-2</v>
      </c>
      <c r="BS83" s="3">
        <v>6.5206373808906995E-2</v>
      </c>
      <c r="BT83" s="3">
        <v>0.10857486637875947</v>
      </c>
      <c r="BU83" s="3">
        <v>5.7193029283419856E-2</v>
      </c>
      <c r="BV83" s="3">
        <v>8.8996562749693656E-2</v>
      </c>
      <c r="BW83" s="3">
        <v>2.5188420377297222E-5</v>
      </c>
      <c r="BX83" s="3">
        <v>3.6912221535518465E-2</v>
      </c>
      <c r="BY83" s="3">
        <v>-8.7993899023487317E-3</v>
      </c>
      <c r="BZ83" s="3">
        <v>9.292180807611182E-2</v>
      </c>
      <c r="CA83" s="3">
        <v>-1.2998759444908286E-2</v>
      </c>
      <c r="CB83" s="3">
        <v>6.6850455295534641E-2</v>
      </c>
      <c r="CC83" s="3">
        <v>2.8157074368583002E-3</v>
      </c>
      <c r="CD83" s="3">
        <v>1</v>
      </c>
      <c r="CE83" s="3">
        <v>-1.3281881587663347E-2</v>
      </c>
      <c r="CF83" s="3">
        <v>-2.196714807235798E-2</v>
      </c>
      <c r="CG83" s="3">
        <v>-1.4976083304862001E-2</v>
      </c>
      <c r="CH83" s="3">
        <v>-0.11563853740070043</v>
      </c>
      <c r="CI83" s="3">
        <v>5.3568688697603443E-3</v>
      </c>
      <c r="CJ83" s="3">
        <v>-0.10588308749155433</v>
      </c>
      <c r="CK83" s="3">
        <v>-8.4368504706191939E-3</v>
      </c>
      <c r="CL83" s="3">
        <v>-0.11208947908191046</v>
      </c>
      <c r="CM83" s="3">
        <v>-7.8951725857459073E-3</v>
      </c>
      <c r="CN83" s="3">
        <v>7.1450618475616179E-2</v>
      </c>
      <c r="CO83" s="3">
        <v>1.5932958566432981E-2</v>
      </c>
      <c r="CP83" s="3">
        <v>3.0991728459986441E-2</v>
      </c>
      <c r="CQ83" s="3">
        <v>-8.4106590513406219E-3</v>
      </c>
      <c r="CR83" s="3">
        <v>4.1223779861014873E-2</v>
      </c>
      <c r="CS83" s="3">
        <v>-1.5054444798096029E-2</v>
      </c>
      <c r="CT83" s="3">
        <v>-0.12004259961651527</v>
      </c>
      <c r="CU83" s="3">
        <v>6.0865706658766873E-2</v>
      </c>
      <c r="CV83" s="3">
        <v>9.2060515867456019E-2</v>
      </c>
      <c r="CW83" s="3">
        <v>5.8325508332208176E-2</v>
      </c>
      <c r="CX83" s="3">
        <v>7.0485142233338585E-2</v>
      </c>
      <c r="CY83" s="3">
        <v>-1.8994810730649941E-2</v>
      </c>
      <c r="CZ83" s="3">
        <v>4.7075061710573407E-2</v>
      </c>
      <c r="DA83" s="3">
        <v>8.8976995084205576E-3</v>
      </c>
      <c r="DB83" s="3">
        <v>8.4115934435162493E-2</v>
      </c>
      <c r="DC83" s="3">
        <v>4.2999937035516043E-3</v>
      </c>
      <c r="DD83" s="3">
        <v>5.9912893656561765E-2</v>
      </c>
      <c r="DE83" s="3">
        <v>4.994244412883312E-2</v>
      </c>
      <c r="DF83" s="3">
        <v>0.24221831339992572</v>
      </c>
      <c r="DG83" s="3">
        <v>0.11470879019154198</v>
      </c>
      <c r="DH83" s="3">
        <v>2.4807145992372971E-2</v>
      </c>
      <c r="DI83" s="4"/>
      <c r="DJ83" s="4"/>
      <c r="DK83" s="4"/>
      <c r="DL83" s="4"/>
      <c r="DM83" s="3">
        <v>-2.9954334383641978E-3</v>
      </c>
      <c r="DN83" s="3">
        <v>-3.7908648095450463E-2</v>
      </c>
      <c r="DO83" s="3">
        <v>9.4894876423190777E-3</v>
      </c>
      <c r="DP83" s="3">
        <v>-1.4198588652045244E-2</v>
      </c>
      <c r="DQ83" s="4"/>
      <c r="DR83" s="4"/>
      <c r="DS83" s="4"/>
      <c r="DT83" s="4"/>
      <c r="DU83" s="2" t="s">
        <v>81</v>
      </c>
    </row>
    <row r="84" spans="1:125">
      <c r="A84" s="3">
        <v>-2.7278487596089341E-3</v>
      </c>
      <c r="B84" s="3">
        <v>-6.3743616444235499E-2</v>
      </c>
      <c r="C84" s="3">
        <v>1.0052245363598444E-2</v>
      </c>
      <c r="D84" s="3">
        <v>-2.303527019889905E-2</v>
      </c>
      <c r="E84" s="3">
        <v>1.1272275015185988E-2</v>
      </c>
      <c r="F84" s="3">
        <v>-2.9540636778085758E-2</v>
      </c>
      <c r="G84" s="3">
        <v>-1.7824997738416768E-3</v>
      </c>
      <c r="H84" s="3">
        <v>5.1868774520250314E-2</v>
      </c>
      <c r="I84" s="3">
        <v>1.1843415810996303E-2</v>
      </c>
      <c r="J84" s="3">
        <v>4.9612807052441067E-2</v>
      </c>
      <c r="K84" s="3">
        <v>2.4485465942280949E-2</v>
      </c>
      <c r="L84" s="3">
        <v>3.5745964499215098E-2</v>
      </c>
      <c r="M84" s="3">
        <v>-2.704078016786409E-3</v>
      </c>
      <c r="N84" s="3">
        <v>-5.0506810647284135E-2</v>
      </c>
      <c r="O84" s="3">
        <v>7.4824725663588221E-2</v>
      </c>
      <c r="P84" s="3">
        <v>8.1947412520464377E-2</v>
      </c>
      <c r="Q84" s="3">
        <v>6.1715695755235465E-2</v>
      </c>
      <c r="R84" s="3">
        <v>4.60878134632315E-2</v>
      </c>
      <c r="S84" s="3">
        <v>2.5981477403737782E-3</v>
      </c>
      <c r="T84" s="3">
        <v>4.2678413782217685E-2</v>
      </c>
      <c r="U84" s="3">
        <v>-3.1539360175830679E-2</v>
      </c>
      <c r="V84" s="3">
        <v>0.17942260417594164</v>
      </c>
      <c r="W84" s="3">
        <v>4.4426068020470853E-2</v>
      </c>
      <c r="X84" s="3">
        <v>0.14629141319692771</v>
      </c>
      <c r="Y84" s="3">
        <v>-4.4239545321387817E-2</v>
      </c>
      <c r="Z84" s="3">
        <v>-6.2210099338676893E-3</v>
      </c>
      <c r="AA84" s="3">
        <v>-2.6876564390175533E-2</v>
      </c>
      <c r="AB84" s="3">
        <v>2.5989687704050812E-2</v>
      </c>
      <c r="AC84" s="3">
        <v>6.3360176717718163E-3</v>
      </c>
      <c r="AD84" s="3">
        <v>-0.16830528167942946</v>
      </c>
      <c r="AE84" s="3">
        <v>1.2886612442508711E-2</v>
      </c>
      <c r="AF84" s="3">
        <v>-0.13117605103650762</v>
      </c>
      <c r="AG84" s="3">
        <v>2.3019019957107898E-2</v>
      </c>
      <c r="AH84" s="3">
        <v>-0.11550364061551038</v>
      </c>
      <c r="AI84" s="3">
        <v>2.8185501916734773E-2</v>
      </c>
      <c r="AJ84" s="3">
        <v>6.5020058897161184E-2</v>
      </c>
      <c r="AK84" s="3">
        <v>-3.7371990669098097E-2</v>
      </c>
      <c r="AL84" s="3">
        <v>5.5326612365585941E-2</v>
      </c>
      <c r="AM84" s="3">
        <v>8.6252825895794683E-3</v>
      </c>
      <c r="AN84" s="3">
        <v>3.956234914538697E-2</v>
      </c>
      <c r="AO84" s="3">
        <v>5.9042285388949747E-3</v>
      </c>
      <c r="AP84" s="3">
        <v>-0.14628722361952631</v>
      </c>
      <c r="AQ84" s="3">
        <v>8.9481808245639602E-2</v>
      </c>
      <c r="AR84" s="3">
        <v>0.13033281494984869</v>
      </c>
      <c r="AS84" s="3">
        <v>6.0291372171343234E-2</v>
      </c>
      <c r="AT84" s="3">
        <v>0.11860449019670825</v>
      </c>
      <c r="AU84" s="3">
        <v>2.4246959543049861E-2</v>
      </c>
      <c r="AV84" s="3">
        <v>4.7994668772179436E-2</v>
      </c>
      <c r="AW84" s="3">
        <v>1.8123587195608066E-3</v>
      </c>
      <c r="AX84" s="3">
        <v>0.2041680029567233</v>
      </c>
      <c r="AY84" s="3">
        <v>-2.0701857481406918E-3</v>
      </c>
      <c r="AZ84" s="3">
        <v>0.19538789036604923</v>
      </c>
      <c r="BA84" s="3">
        <v>-1.7977526945286298E-2</v>
      </c>
      <c r="BB84" s="3">
        <v>-1.5731222614635765E-2</v>
      </c>
      <c r="BC84" s="3">
        <v>0.69229844207897262</v>
      </c>
      <c r="BD84" s="4"/>
      <c r="BE84" s="3">
        <v>6.3178412218561257E-3</v>
      </c>
      <c r="BF84" s="3">
        <v>-0.16783446824905238</v>
      </c>
      <c r="BG84" s="3">
        <v>1.2877708627403697E-2</v>
      </c>
      <c r="BH84" s="3">
        <v>-0.1303819222929275</v>
      </c>
      <c r="BI84" s="3">
        <v>2.298760992557073E-2</v>
      </c>
      <c r="BJ84" s="3">
        <v>-0.11484384584126656</v>
      </c>
      <c r="BK84" s="3">
        <v>1.4414776223057259E-2</v>
      </c>
      <c r="BL84" s="3">
        <v>-0.12799106044249203</v>
      </c>
      <c r="BM84" s="3">
        <v>-2.6714870705002031E-2</v>
      </c>
      <c r="BN84" s="3">
        <v>-0.15192997184592541</v>
      </c>
      <c r="BO84" s="3">
        <v>1.1377660762667182E-2</v>
      </c>
      <c r="BP84" s="3">
        <v>-0.19546033973438887</v>
      </c>
      <c r="BQ84" s="3">
        <v>5.8858204877752177E-3</v>
      </c>
      <c r="BR84" s="3">
        <v>-0.14563003859505849</v>
      </c>
      <c r="BS84" s="3">
        <v>8.9458093764947552E-2</v>
      </c>
      <c r="BT84" s="3">
        <v>0.13027741766228856</v>
      </c>
      <c r="BU84" s="3">
        <v>6.010929377819664E-2</v>
      </c>
      <c r="BV84" s="3">
        <v>0.11861227799417438</v>
      </c>
      <c r="BW84" s="3">
        <v>2.8826657295503818E-2</v>
      </c>
      <c r="BX84" s="3">
        <v>-0.18604208085762908</v>
      </c>
      <c r="BY84" s="3">
        <v>-2.9305374539479206E-2</v>
      </c>
      <c r="BZ84" s="3">
        <v>0.22556504298812302</v>
      </c>
      <c r="CA84" s="3">
        <v>-5.3444150326570419E-2</v>
      </c>
      <c r="CB84" s="3">
        <v>0.24226874527929163</v>
      </c>
      <c r="CC84" s="3">
        <v>-1.7989768090928619E-2</v>
      </c>
      <c r="CD84" s="3">
        <v>-1.3281881587663347E-2</v>
      </c>
      <c r="CE84" s="3">
        <v>1</v>
      </c>
      <c r="CF84" s="3">
        <v>9.7179641192883887E-2</v>
      </c>
      <c r="CG84" s="3">
        <v>-1.4106371664333304E-3</v>
      </c>
      <c r="CH84" s="3">
        <v>-8.2222700131454288E-2</v>
      </c>
      <c r="CI84" s="3">
        <v>1.0461401003876438E-2</v>
      </c>
      <c r="CJ84" s="3">
        <v>2.709956698155238E-2</v>
      </c>
      <c r="CK84" s="3">
        <v>1.7808518930087419E-2</v>
      </c>
      <c r="CL84" s="3">
        <v>2.3129319339626926E-2</v>
      </c>
      <c r="CM84" s="3">
        <v>1.0153476367924687E-2</v>
      </c>
      <c r="CN84" s="3">
        <v>-7.9687745342855276E-2</v>
      </c>
      <c r="CO84" s="3">
        <v>5.4995414302432379E-3</v>
      </c>
      <c r="CP84" s="3">
        <v>-0.14796902918431443</v>
      </c>
      <c r="CQ84" s="3">
        <v>2.0450754506515723E-2</v>
      </c>
      <c r="CR84" s="3">
        <v>-0.19019404996312533</v>
      </c>
      <c r="CS84" s="3">
        <v>-1.3094937532721546E-3</v>
      </c>
      <c r="CT84" s="3">
        <v>-3.1879175348174645E-2</v>
      </c>
      <c r="CU84" s="3">
        <v>8.0550554738225102E-2</v>
      </c>
      <c r="CV84" s="3">
        <v>0.1344840567244153</v>
      </c>
      <c r="CW84" s="3">
        <v>9.4644143253759083E-2</v>
      </c>
      <c r="CX84" s="3">
        <v>0.13690760799933985</v>
      </c>
      <c r="CY84" s="3">
        <v>1.1954629342523802E-2</v>
      </c>
      <c r="CZ84" s="3">
        <v>-0.15256274830717509</v>
      </c>
      <c r="DA84" s="3">
        <v>-1.896815805159853E-2</v>
      </c>
      <c r="DB84" s="3">
        <v>0.21335322230338874</v>
      </c>
      <c r="DC84" s="3">
        <v>5.9575793927222467E-2</v>
      </c>
      <c r="DD84" s="3">
        <v>0.2203053941342592</v>
      </c>
      <c r="DE84" s="3">
        <v>-7.0987733110505893E-2</v>
      </c>
      <c r="DF84" s="3">
        <v>-6.2417899669079411E-3</v>
      </c>
      <c r="DG84" s="3">
        <v>-0.17244679696097914</v>
      </c>
      <c r="DH84" s="3">
        <v>0.11967233026780198</v>
      </c>
      <c r="DI84" s="4"/>
      <c r="DJ84" s="4"/>
      <c r="DK84" s="4"/>
      <c r="DL84" s="4"/>
      <c r="DM84" s="3">
        <v>2.8290818300822005E-2</v>
      </c>
      <c r="DN84" s="3">
        <v>-6.4197657049221757E-2</v>
      </c>
      <c r="DO84" s="3">
        <v>0.14633143500074799</v>
      </c>
      <c r="DP84" s="3">
        <v>0.17029344093545534</v>
      </c>
      <c r="DQ84" s="4"/>
      <c r="DR84" s="4"/>
      <c r="DS84" s="4"/>
      <c r="DT84" s="4"/>
      <c r="DU84" s="2" t="s">
        <v>82</v>
      </c>
    </row>
    <row r="85" spans="1:125">
      <c r="A85" s="3">
        <v>2.086165571843946E-2</v>
      </c>
      <c r="B85" s="3">
        <v>-0.11320290258469684</v>
      </c>
      <c r="C85" s="3">
        <v>-9.2806375319236169E-4</v>
      </c>
      <c r="D85" s="3">
        <v>-0.30420895915514767</v>
      </c>
      <c r="E85" s="3">
        <v>-2.5015322634767485E-2</v>
      </c>
      <c r="F85" s="3">
        <v>-0.28467409718791054</v>
      </c>
      <c r="G85" s="3">
        <v>2.2580459075839894E-2</v>
      </c>
      <c r="H85" s="3">
        <v>0.23565884090199066</v>
      </c>
      <c r="I85" s="3">
        <v>-8.3423090475374228E-3</v>
      </c>
      <c r="J85" s="3">
        <v>0.30524005330979159</v>
      </c>
      <c r="K85" s="3">
        <v>2.8197444285080597E-3</v>
      </c>
      <c r="L85" s="3">
        <v>0.29772761404679748</v>
      </c>
      <c r="M85" s="3">
        <v>2.0928780674743311E-2</v>
      </c>
      <c r="N85" s="3">
        <v>-0.20606052565599572</v>
      </c>
      <c r="O85" s="3">
        <v>-4.6009033815138422E-3</v>
      </c>
      <c r="P85" s="3">
        <v>-1.0168325757220324E-2</v>
      </c>
      <c r="Q85" s="3">
        <v>-4.9883694983542228E-3</v>
      </c>
      <c r="R85" s="3">
        <v>-8.8171644365701331E-3</v>
      </c>
      <c r="S85" s="3">
        <v>2.2644242020730558E-2</v>
      </c>
      <c r="T85" s="3">
        <v>0.29742562573450831</v>
      </c>
      <c r="U85" s="3">
        <v>4.1397083737324092E-2</v>
      </c>
      <c r="V85" s="3">
        <v>-1.0857288667854426E-2</v>
      </c>
      <c r="W85" s="3">
        <v>-5.8729200715381194E-3</v>
      </c>
      <c r="X85" s="3">
        <v>-1.0388395257083771E-2</v>
      </c>
      <c r="Y85" s="3">
        <v>-3.0661513340034609E-2</v>
      </c>
      <c r="Z85" s="3">
        <v>-2.7386244689725142E-2</v>
      </c>
      <c r="AA85" s="3">
        <v>9.9800590972668329E-2</v>
      </c>
      <c r="AB85" s="3">
        <v>-1.5991349886834334E-2</v>
      </c>
      <c r="AC85" s="3">
        <v>9.5712101925623724E-3</v>
      </c>
      <c r="AD85" s="3">
        <v>-5.9154804448660642E-2</v>
      </c>
      <c r="AE85" s="3">
        <v>-7.8385988895356851E-3</v>
      </c>
      <c r="AF85" s="3">
        <v>-7.6951129390214215E-2</v>
      </c>
      <c r="AG85" s="3">
        <v>4.7770189106356381E-3</v>
      </c>
      <c r="AH85" s="3">
        <v>-7.9095276652044855E-2</v>
      </c>
      <c r="AI85" s="3">
        <v>-2.6835708023810703E-2</v>
      </c>
      <c r="AJ85" s="3">
        <v>0.26398241598383215</v>
      </c>
      <c r="AK85" s="3">
        <v>2.2688783023454933E-2</v>
      </c>
      <c r="AL85" s="3">
        <v>0.30717381591923731</v>
      </c>
      <c r="AM85" s="3">
        <v>3.0038558348719123E-2</v>
      </c>
      <c r="AN85" s="3">
        <v>0.29976977703780583</v>
      </c>
      <c r="AO85" s="3">
        <v>9.5211723323483707E-3</v>
      </c>
      <c r="AP85" s="3">
        <v>-7.3604206132418956E-2</v>
      </c>
      <c r="AQ85" s="3">
        <v>-5.8608224557672155E-3</v>
      </c>
      <c r="AR85" s="3">
        <v>-1.0131194160688408E-2</v>
      </c>
      <c r="AS85" s="3">
        <v>-4.5618342555981302E-3</v>
      </c>
      <c r="AT85" s="3">
        <v>-9.6191993008621513E-3</v>
      </c>
      <c r="AU85" s="3">
        <v>-2.7495470785666748E-2</v>
      </c>
      <c r="AV85" s="3">
        <v>0.30365087251999517</v>
      </c>
      <c r="AW85" s="3">
        <v>-1.5605102727767588E-2</v>
      </c>
      <c r="AX85" s="3">
        <v>-1.1811766120208707E-2</v>
      </c>
      <c r="AY85" s="3">
        <v>4.3502166550828973E-3</v>
      </c>
      <c r="AZ85" s="3">
        <v>-1.0970500305776705E-2</v>
      </c>
      <c r="BA85" s="3">
        <v>-6.5649907790485645E-4</v>
      </c>
      <c r="BB85" s="3">
        <v>-1.7890890733975581E-2</v>
      </c>
      <c r="BC85" s="3">
        <v>-4.0356931626254179E-2</v>
      </c>
      <c r="BD85" s="4"/>
      <c r="BE85" s="3">
        <v>9.5407486408277589E-3</v>
      </c>
      <c r="BF85" s="3">
        <v>-5.8425044956428467E-2</v>
      </c>
      <c r="BG85" s="3">
        <v>-7.8587127822998069E-3</v>
      </c>
      <c r="BH85" s="3">
        <v>-7.5673759744508448E-2</v>
      </c>
      <c r="BI85" s="3">
        <v>4.7248399930918993E-3</v>
      </c>
      <c r="BJ85" s="3">
        <v>-7.7982474928522935E-2</v>
      </c>
      <c r="BK85" s="3">
        <v>-1.636357909121967E-2</v>
      </c>
      <c r="BL85" s="3">
        <v>-0.21757497358809555</v>
      </c>
      <c r="BM85" s="3">
        <v>5.6800520857645549E-3</v>
      </c>
      <c r="BN85" s="3">
        <v>-0.24715169688159028</v>
      </c>
      <c r="BO85" s="3">
        <v>1.311980597920776E-2</v>
      </c>
      <c r="BP85" s="3">
        <v>-0.23845841623564223</v>
      </c>
      <c r="BQ85" s="3">
        <v>9.4853845482491105E-3</v>
      </c>
      <c r="BR85" s="3">
        <v>-7.2541104824467587E-2</v>
      </c>
      <c r="BS85" s="3">
        <v>-5.8575330856905309E-3</v>
      </c>
      <c r="BT85" s="3">
        <v>-1.0130887596642338E-2</v>
      </c>
      <c r="BU85" s="3">
        <v>-4.5665473079264446E-3</v>
      </c>
      <c r="BV85" s="3">
        <v>-9.6203416452068334E-3</v>
      </c>
      <c r="BW85" s="3">
        <v>-1.7951950026162067E-2</v>
      </c>
      <c r="BX85" s="3">
        <v>-0.24372046428210076</v>
      </c>
      <c r="BY85" s="3">
        <v>-6.6353705721351524E-4</v>
      </c>
      <c r="BZ85" s="3">
        <v>-1.9117125036797314E-2</v>
      </c>
      <c r="CA85" s="3">
        <v>9.580341175380919E-3</v>
      </c>
      <c r="CB85" s="3">
        <v>-2.0399279947679934E-2</v>
      </c>
      <c r="CC85" s="3">
        <v>-6.7008945807099261E-4</v>
      </c>
      <c r="CD85" s="3">
        <v>-2.196714807235798E-2</v>
      </c>
      <c r="CE85" s="3">
        <v>9.7179641192883887E-2</v>
      </c>
      <c r="CF85" s="3">
        <v>1</v>
      </c>
      <c r="CG85" s="3">
        <v>3.2713851108933573E-2</v>
      </c>
      <c r="CH85" s="3">
        <v>-3.823927169527775E-2</v>
      </c>
      <c r="CI85" s="3">
        <v>2.7831627879463762E-3</v>
      </c>
      <c r="CJ85" s="3">
        <v>7.6047870945273363E-2</v>
      </c>
      <c r="CK85" s="3">
        <v>-2.2526878273660674E-2</v>
      </c>
      <c r="CL85" s="3">
        <v>8.6138232562697703E-2</v>
      </c>
      <c r="CM85" s="3">
        <v>7.2186254810946999E-3</v>
      </c>
      <c r="CN85" s="3">
        <v>-8.7187963166870691E-2</v>
      </c>
      <c r="CO85" s="3">
        <v>-6.7218083071308426E-3</v>
      </c>
      <c r="CP85" s="3">
        <v>-0.22503765782741608</v>
      </c>
      <c r="CQ85" s="3">
        <v>1.4005277653321643E-2</v>
      </c>
      <c r="CR85" s="3">
        <v>-0.21888699525225339</v>
      </c>
      <c r="CS85" s="3">
        <v>3.3204479003710125E-2</v>
      </c>
      <c r="CT85" s="3">
        <v>2.1176303705805293E-2</v>
      </c>
      <c r="CU85" s="3">
        <v>-7.6179097974907357E-4</v>
      </c>
      <c r="CV85" s="3">
        <v>0.11352329757087017</v>
      </c>
      <c r="CW85" s="3">
        <v>-2.8057982918936459E-3</v>
      </c>
      <c r="CX85" s="3">
        <v>0.10445341488311292</v>
      </c>
      <c r="CY85" s="3">
        <v>8.0318344653581755E-3</v>
      </c>
      <c r="CZ85" s="3">
        <v>-0.1870027187111627</v>
      </c>
      <c r="DA85" s="3">
        <v>4.3150276694532636E-3</v>
      </c>
      <c r="DB85" s="3">
        <v>0.12009063055131364</v>
      </c>
      <c r="DC85" s="3">
        <v>-5.4376841402396956E-3</v>
      </c>
      <c r="DD85" s="3">
        <v>0.11455928313009577</v>
      </c>
      <c r="DE85" s="3">
        <v>8.6898557914797891E-2</v>
      </c>
      <c r="DF85" s="3">
        <v>-9.419474840082262E-2</v>
      </c>
      <c r="DG85" s="3">
        <v>-0.14237090676145711</v>
      </c>
      <c r="DH85" s="3">
        <v>0.30991574828465429</v>
      </c>
      <c r="DI85" s="4"/>
      <c r="DJ85" s="4"/>
      <c r="DK85" s="4"/>
      <c r="DL85" s="4"/>
      <c r="DM85" s="3">
        <v>-1.8098586711819204E-2</v>
      </c>
      <c r="DN85" s="3">
        <v>-1.3922681462913585E-2</v>
      </c>
      <c r="DO85" s="3">
        <v>0.66410639103197933</v>
      </c>
      <c r="DP85" s="3">
        <v>0.23266579414232699</v>
      </c>
      <c r="DQ85" s="4"/>
      <c r="DR85" s="4"/>
      <c r="DS85" s="4"/>
      <c r="DT85" s="4"/>
      <c r="DU85" s="2" t="s">
        <v>83</v>
      </c>
    </row>
    <row r="86" spans="1:125">
      <c r="A86" s="3">
        <v>0.97488564794752475</v>
      </c>
      <c r="B86" s="3">
        <v>2.0339188348973743E-2</v>
      </c>
      <c r="C86" s="3">
        <v>-0.36592979594587183</v>
      </c>
      <c r="D86" s="3">
        <v>6.9737084035374841E-3</v>
      </c>
      <c r="E86" s="3">
        <v>-0.38213321781361259</v>
      </c>
      <c r="F86" s="3">
        <v>9.3792322391422888E-3</v>
      </c>
      <c r="G86" s="3">
        <v>0.9337845334021615</v>
      </c>
      <c r="H86" s="3">
        <v>-9.8281749915195438E-3</v>
      </c>
      <c r="I86" s="3">
        <v>-0.37506986238640005</v>
      </c>
      <c r="J86" s="3">
        <v>6.5956433499994487E-3</v>
      </c>
      <c r="K86" s="3">
        <v>-0.35910634904470157</v>
      </c>
      <c r="L86" s="3">
        <v>2.8139513680117823E-4</v>
      </c>
      <c r="M86" s="3">
        <v>0.97352588030245246</v>
      </c>
      <c r="N86" s="3">
        <v>1.6012745644656524E-2</v>
      </c>
      <c r="O86" s="3">
        <v>-5.2008801597881293E-2</v>
      </c>
      <c r="P86" s="3">
        <v>-2.303590486460947E-2</v>
      </c>
      <c r="Q86" s="3">
        <v>-5.1628219481143059E-2</v>
      </c>
      <c r="R86" s="3">
        <v>-1.6920796676331527E-2</v>
      </c>
      <c r="S86" s="3">
        <v>0.94559130903413646</v>
      </c>
      <c r="T86" s="3">
        <v>-3.4292793801822622E-4</v>
      </c>
      <c r="U86" s="3">
        <v>0.13144206542288836</v>
      </c>
      <c r="V86" s="3">
        <v>-2.617630522052352E-2</v>
      </c>
      <c r="W86" s="3">
        <v>-0.23381699978456602</v>
      </c>
      <c r="X86" s="3">
        <v>-2.0655548969250377E-2</v>
      </c>
      <c r="Y86" s="3">
        <v>7.5537054665550879E-3</v>
      </c>
      <c r="Z86" s="3">
        <v>-1.2179060457543436E-2</v>
      </c>
      <c r="AA86" s="3">
        <v>-6.6589847006366231E-3</v>
      </c>
      <c r="AB86" s="3">
        <v>-3.1375350931149029E-2</v>
      </c>
      <c r="AC86" s="3">
        <v>0.91140378261620369</v>
      </c>
      <c r="AD86" s="3">
        <v>3.3704876886735173E-2</v>
      </c>
      <c r="AE86" s="3">
        <v>-0.40271073581951483</v>
      </c>
      <c r="AF86" s="3">
        <v>2.6847432601898119E-2</v>
      </c>
      <c r="AG86" s="3">
        <v>-0.32816176716267026</v>
      </c>
      <c r="AH86" s="3">
        <v>2.4436411130758607E-2</v>
      </c>
      <c r="AI86" s="3">
        <v>-0.50524476313211875</v>
      </c>
      <c r="AJ86" s="3">
        <v>-1.0800332492295386E-2</v>
      </c>
      <c r="AK86" s="3">
        <v>0.3798922491429399</v>
      </c>
      <c r="AL86" s="3">
        <v>5.9478187461088827E-3</v>
      </c>
      <c r="AM86" s="3">
        <v>5.9324443374245528E-2</v>
      </c>
      <c r="AN86" s="3">
        <v>5.050157355901573E-4</v>
      </c>
      <c r="AO86" s="3">
        <v>0.91004935693288702</v>
      </c>
      <c r="AP86" s="3">
        <v>2.9875834468974835E-2</v>
      </c>
      <c r="AQ86" s="3">
        <v>-4.8606532221072252E-2</v>
      </c>
      <c r="AR86" s="3">
        <v>-2.427044480392912E-2</v>
      </c>
      <c r="AS86" s="3">
        <v>-4.8726531367357523E-2</v>
      </c>
      <c r="AT86" s="3">
        <v>-2.1354963800925667E-2</v>
      </c>
      <c r="AU86" s="3">
        <v>-0.50693548444542758</v>
      </c>
      <c r="AV86" s="3">
        <v>4.1142618242261277E-4</v>
      </c>
      <c r="AW86" s="3">
        <v>-0.18013567048823526</v>
      </c>
      <c r="AX86" s="3">
        <v>-2.5438567644022789E-2</v>
      </c>
      <c r="AY86" s="3">
        <v>0.42589510600314129</v>
      </c>
      <c r="AZ86" s="3">
        <v>-2.0261543095426684E-2</v>
      </c>
      <c r="BA86" s="3">
        <v>-1.6443158742867614E-2</v>
      </c>
      <c r="BB86" s="3">
        <v>-1.072742085140764E-2</v>
      </c>
      <c r="BC86" s="3">
        <v>-1.224486628568004E-2</v>
      </c>
      <c r="BD86" s="4"/>
      <c r="BE86" s="3">
        <v>0.91140807588337847</v>
      </c>
      <c r="BF86" s="3">
        <v>3.3044699143920317E-2</v>
      </c>
      <c r="BG86" s="3">
        <v>-0.40274244687630367</v>
      </c>
      <c r="BH86" s="3">
        <v>2.7517367679779442E-2</v>
      </c>
      <c r="BI86" s="3">
        <v>-0.32815820652673194</v>
      </c>
      <c r="BJ86" s="3">
        <v>2.3554560395481036E-2</v>
      </c>
      <c r="BK86" s="3">
        <v>-0.50434912488687089</v>
      </c>
      <c r="BL86" s="3">
        <v>-7.0320080819150241E-2</v>
      </c>
      <c r="BM86" s="3">
        <v>0.36003617747201766</v>
      </c>
      <c r="BN86" s="3">
        <v>-7.6253143396970341E-2</v>
      </c>
      <c r="BO86" s="3">
        <v>6.9253365619616591E-2</v>
      </c>
      <c r="BP86" s="3">
        <v>-7.3784114220721064E-2</v>
      </c>
      <c r="BQ86" s="3">
        <v>0.91005195415019025</v>
      </c>
      <c r="BR86" s="3">
        <v>2.9553423165247845E-2</v>
      </c>
      <c r="BS86" s="3">
        <v>-4.8551990252268508E-2</v>
      </c>
      <c r="BT86" s="3">
        <v>-2.4205234927671803E-2</v>
      </c>
      <c r="BU86" s="3">
        <v>-4.8767891274689411E-2</v>
      </c>
      <c r="BV86" s="3">
        <v>-2.1333793267600099E-2</v>
      </c>
      <c r="BW86" s="3">
        <v>-0.51026652271623452</v>
      </c>
      <c r="BX86" s="3">
        <v>-7.1234123051802753E-2</v>
      </c>
      <c r="BY86" s="3">
        <v>-0.19256552555710346</v>
      </c>
      <c r="BZ86" s="3">
        <v>-3.5230017467317847E-2</v>
      </c>
      <c r="CA86" s="3">
        <v>0.43457664652436112</v>
      </c>
      <c r="CB86" s="3">
        <v>-3.4680006061432622E-2</v>
      </c>
      <c r="CC86" s="3">
        <v>-1.6396381763113248E-2</v>
      </c>
      <c r="CD86" s="3">
        <v>-1.4976083304862001E-2</v>
      </c>
      <c r="CE86" s="3">
        <v>-1.4106371664333304E-3</v>
      </c>
      <c r="CF86" s="3">
        <v>3.2713851108933573E-2</v>
      </c>
      <c r="CG86" s="3">
        <v>1</v>
      </c>
      <c r="CH86" s="3">
        <v>3.6976351932053821E-2</v>
      </c>
      <c r="CI86" s="3">
        <v>-0.3719449757522264</v>
      </c>
      <c r="CJ86" s="3">
        <v>2.9351882286470624E-2</v>
      </c>
      <c r="CK86" s="3">
        <v>-0.37357041728494778</v>
      </c>
      <c r="CL86" s="3">
        <v>3.6282384478488236E-2</v>
      </c>
      <c r="CM86" s="3">
        <v>0.93037964207694834</v>
      </c>
      <c r="CN86" s="3">
        <v>-6.9216123085087539E-2</v>
      </c>
      <c r="CO86" s="3">
        <v>-0.36724911668940968</v>
      </c>
      <c r="CP86" s="3">
        <v>-7.5711662154507767E-2</v>
      </c>
      <c r="CQ86" s="3">
        <v>-0.36456691618251397</v>
      </c>
      <c r="CR86" s="3">
        <v>-7.4262704296797377E-2</v>
      </c>
      <c r="CS86" s="3">
        <v>0.99999454002261723</v>
      </c>
      <c r="CT86" s="3">
        <v>3.7301795144266389E-2</v>
      </c>
      <c r="CU86" s="3">
        <v>-5.3788481826235635E-2</v>
      </c>
      <c r="CV86" s="3">
        <v>-2.6906671653327816E-2</v>
      </c>
      <c r="CW86" s="3">
        <v>-4.9172511325770052E-2</v>
      </c>
      <c r="CX86" s="3">
        <v>-2.5012322778548861E-2</v>
      </c>
      <c r="CY86" s="3">
        <v>0.94357195691398443</v>
      </c>
      <c r="CZ86" s="3">
        <v>-7.6070338725374748E-2</v>
      </c>
      <c r="DA86" s="3">
        <v>0.13290789662440922</v>
      </c>
      <c r="DB86" s="3">
        <v>-2.7369497786676897E-2</v>
      </c>
      <c r="DC86" s="3">
        <v>-0.23680566777143205</v>
      </c>
      <c r="DD86" s="3">
        <v>-2.7484692408315654E-2</v>
      </c>
      <c r="DE86" s="3">
        <v>-1.4301716741045875E-2</v>
      </c>
      <c r="DF86" s="3">
        <v>-1.5159247604412795E-2</v>
      </c>
      <c r="DG86" s="3">
        <v>-3.8512904195335901E-2</v>
      </c>
      <c r="DH86" s="3">
        <v>4.0588662966930386E-3</v>
      </c>
      <c r="DI86" s="4"/>
      <c r="DJ86" s="4"/>
      <c r="DK86" s="4"/>
      <c r="DL86" s="4"/>
      <c r="DM86" s="3">
        <v>-4.3022253809178422E-2</v>
      </c>
      <c r="DN86" s="3">
        <v>-3.7195841215218135E-2</v>
      </c>
      <c r="DO86" s="3">
        <v>3.7776898895465982E-2</v>
      </c>
      <c r="DP86" s="3">
        <v>8.6618589684106032E-3</v>
      </c>
      <c r="DQ86" s="4"/>
      <c r="DR86" s="4"/>
      <c r="DS86" s="4"/>
      <c r="DT86" s="4"/>
      <c r="DU86" s="2" t="s">
        <v>84</v>
      </c>
    </row>
    <row r="87" spans="1:125">
      <c r="A87" s="3">
        <v>3.4448583606033055E-2</v>
      </c>
      <c r="B87" s="3">
        <v>0.60998742718655696</v>
      </c>
      <c r="C87" s="3">
        <v>5.0239467133905086E-3</v>
      </c>
      <c r="D87" s="3">
        <v>0.41476301671758098</v>
      </c>
      <c r="E87" s="3">
        <v>-3.9856303060068161E-2</v>
      </c>
      <c r="F87" s="3">
        <v>0.4470789047404603</v>
      </c>
      <c r="G87" s="3">
        <v>-1.9617792607618426E-4</v>
      </c>
      <c r="H87" s="3">
        <v>-0.37750078739470261</v>
      </c>
      <c r="I87" s="3">
        <v>-1.8555769799574701E-2</v>
      </c>
      <c r="J87" s="3">
        <v>-5.9441409174668131E-3</v>
      </c>
      <c r="K87" s="3">
        <v>-1.8930654975295422E-2</v>
      </c>
      <c r="L87" s="3">
        <v>-0.1134430888764123</v>
      </c>
      <c r="M87" s="3">
        <v>3.475032520901751E-2</v>
      </c>
      <c r="N87" s="3">
        <v>0.56718991143162856</v>
      </c>
      <c r="O87" s="3">
        <v>-0.37712033568472469</v>
      </c>
      <c r="P87" s="3">
        <v>-0.61327841762256319</v>
      </c>
      <c r="Q87" s="3">
        <v>-0.37136205042744819</v>
      </c>
      <c r="R87" s="3">
        <v>-0.45884176881932948</v>
      </c>
      <c r="S87" s="3">
        <v>8.2884261534855227E-3</v>
      </c>
      <c r="T87" s="3">
        <v>-0.15466297616459979</v>
      </c>
      <c r="U87" s="3">
        <v>-2.0348921862843136E-2</v>
      </c>
      <c r="V87" s="3">
        <v>-0.65085709020570182</v>
      </c>
      <c r="W87" s="3">
        <v>2.87682524714215E-3</v>
      </c>
      <c r="X87" s="3">
        <v>-0.49600664640943154</v>
      </c>
      <c r="Y87" s="3">
        <v>-0.14066667925405207</v>
      </c>
      <c r="Z87" s="3">
        <v>-0.11029138967387414</v>
      </c>
      <c r="AA87" s="3">
        <v>-0.50392653338067461</v>
      </c>
      <c r="AB87" s="3">
        <v>-0.16423011907322993</v>
      </c>
      <c r="AC87" s="3">
        <v>3.6973185752355302E-2</v>
      </c>
      <c r="AD87" s="3">
        <v>0.42956539096857022</v>
      </c>
      <c r="AE87" s="3">
        <v>-2.9609918252263674E-2</v>
      </c>
      <c r="AF87" s="3">
        <v>9.0076442671882334E-2</v>
      </c>
      <c r="AG87" s="3">
        <v>-3.6936455759853069E-2</v>
      </c>
      <c r="AH87" s="3">
        <v>-1.4862533514135448E-3</v>
      </c>
      <c r="AI87" s="3">
        <v>1.0300669722988057E-2</v>
      </c>
      <c r="AJ87" s="3">
        <v>-0.36916031406127986</v>
      </c>
      <c r="AK87" s="3">
        <v>2.4226325871048938E-2</v>
      </c>
      <c r="AL87" s="3">
        <v>-1.7692755461506799E-2</v>
      </c>
      <c r="AM87" s="3">
        <v>8.4903564683293034E-3</v>
      </c>
      <c r="AN87" s="3">
        <v>-0.11364758136302594</v>
      </c>
      <c r="AO87" s="3">
        <v>3.1372231525389427E-2</v>
      </c>
      <c r="AP87" s="3">
        <v>0.19978052550286041</v>
      </c>
      <c r="AQ87" s="3">
        <v>-0.43448360889469689</v>
      </c>
      <c r="AR87" s="3">
        <v>-0.77087449838026556</v>
      </c>
      <c r="AS87" s="3">
        <v>-0.33396076539573405</v>
      </c>
      <c r="AT87" s="3">
        <v>-0.6839439216347486</v>
      </c>
      <c r="AU87" s="3">
        <v>3.6791335081908056E-3</v>
      </c>
      <c r="AV87" s="3">
        <v>-0.11584619175257263</v>
      </c>
      <c r="AW87" s="3">
        <v>4.785181432660996E-4</v>
      </c>
      <c r="AX87" s="3">
        <v>-0.72148652317994111</v>
      </c>
      <c r="AY87" s="3">
        <v>2.4465918514579516E-3</v>
      </c>
      <c r="AZ87" s="3">
        <v>-0.57818227855381399</v>
      </c>
      <c r="BA87" s="3">
        <v>-9.9667324638583327E-3</v>
      </c>
      <c r="BB87" s="3">
        <v>-0.125911075413603</v>
      </c>
      <c r="BC87" s="3">
        <v>-4.4976456118365128E-2</v>
      </c>
      <c r="BD87" s="4"/>
      <c r="BE87" s="3">
        <v>3.6964847623011478E-2</v>
      </c>
      <c r="BF87" s="3">
        <v>0.43006040096692894</v>
      </c>
      <c r="BG87" s="3">
        <v>-2.9613360193984715E-2</v>
      </c>
      <c r="BH87" s="3">
        <v>9.0652808976301499E-2</v>
      </c>
      <c r="BI87" s="3">
        <v>-3.6963884127573753E-2</v>
      </c>
      <c r="BJ87" s="3">
        <v>-4.2164046956614257E-4</v>
      </c>
      <c r="BK87" s="3">
        <v>9.6488001098271239E-3</v>
      </c>
      <c r="BL87" s="3">
        <v>-0.50839640420722787</v>
      </c>
      <c r="BM87" s="3">
        <v>1.998135687630467E-2</v>
      </c>
      <c r="BN87" s="3">
        <v>-0.29800204804565467</v>
      </c>
      <c r="BO87" s="3">
        <v>2.9136622384367625E-2</v>
      </c>
      <c r="BP87" s="3">
        <v>-0.25979565401824672</v>
      </c>
      <c r="BQ87" s="3">
        <v>3.1358640217455151E-2</v>
      </c>
      <c r="BR87" s="3">
        <v>0.20051482709039173</v>
      </c>
      <c r="BS87" s="3">
        <v>-0.43441472438766243</v>
      </c>
      <c r="BT87" s="3">
        <v>-0.77057766647610426</v>
      </c>
      <c r="BU87" s="3">
        <v>-0.33394898399587891</v>
      </c>
      <c r="BV87" s="3">
        <v>-0.68386307384784351</v>
      </c>
      <c r="BW87" s="3">
        <v>-2.9719014149334911E-2</v>
      </c>
      <c r="BX87" s="3">
        <v>-0.27324369588042435</v>
      </c>
      <c r="BY87" s="3">
        <v>3.0999090611633723E-2</v>
      </c>
      <c r="BZ87" s="3">
        <v>-0.77608573773029843</v>
      </c>
      <c r="CA87" s="3">
        <v>2.7139500212495442E-2</v>
      </c>
      <c r="CB87" s="3">
        <v>-0.68149972511379242</v>
      </c>
      <c r="CC87" s="3">
        <v>-9.916815269300756E-3</v>
      </c>
      <c r="CD87" s="3">
        <v>-0.11563853740070043</v>
      </c>
      <c r="CE87" s="3">
        <v>-8.2222700131454288E-2</v>
      </c>
      <c r="CF87" s="3">
        <v>-3.823927169527775E-2</v>
      </c>
      <c r="CG87" s="3">
        <v>3.6976351932053821E-2</v>
      </c>
      <c r="CH87" s="3">
        <v>1</v>
      </c>
      <c r="CI87" s="3">
        <v>-1.2493434264574972E-2</v>
      </c>
      <c r="CJ87" s="3">
        <v>0.74563068516419007</v>
      </c>
      <c r="CK87" s="3">
        <v>-2.4073199131326665E-2</v>
      </c>
      <c r="CL87" s="3">
        <v>0.76059335739332912</v>
      </c>
      <c r="CM87" s="3">
        <v>-3.3555008945275644E-3</v>
      </c>
      <c r="CN87" s="3">
        <v>-0.71182976095519646</v>
      </c>
      <c r="CO87" s="3">
        <v>-2.3423995905160176E-2</v>
      </c>
      <c r="CP87" s="3">
        <v>-0.3015735057922132</v>
      </c>
      <c r="CQ87" s="3">
        <v>-2.9710887619980086E-2</v>
      </c>
      <c r="CR87" s="3">
        <v>-0.26964857170874135</v>
      </c>
      <c r="CS87" s="3">
        <v>3.6686632058968091E-2</v>
      </c>
      <c r="CT87" s="3">
        <v>0.93989575540229253</v>
      </c>
      <c r="CU87" s="3">
        <v>-0.51463051263858506</v>
      </c>
      <c r="CV87" s="3">
        <v>-0.89788690525150472</v>
      </c>
      <c r="CW87" s="3">
        <v>-0.53173013399667524</v>
      </c>
      <c r="CX87" s="3">
        <v>-0.87433322484817633</v>
      </c>
      <c r="CY87" s="3">
        <v>1.2036579216001335E-2</v>
      </c>
      <c r="CZ87" s="3">
        <v>-0.42608666039060977</v>
      </c>
      <c r="DA87" s="3">
        <v>2.1540417684566816E-2</v>
      </c>
      <c r="DB87" s="3">
        <v>-0.82756700620866797</v>
      </c>
      <c r="DC87" s="3">
        <v>2.2231800867319153E-2</v>
      </c>
      <c r="DD87" s="3">
        <v>-0.8607814436535266</v>
      </c>
      <c r="DE87" s="3">
        <v>8.0164105750804932E-2</v>
      </c>
      <c r="DF87" s="3">
        <v>-6.5724770256669118E-2</v>
      </c>
      <c r="DG87" s="3">
        <v>-0.46451991889018079</v>
      </c>
      <c r="DH87" s="3">
        <v>-6.0115018391085948E-2</v>
      </c>
      <c r="DI87" s="4"/>
      <c r="DJ87" s="4"/>
      <c r="DK87" s="4"/>
      <c r="DL87" s="4"/>
      <c r="DM87" s="3">
        <v>-0.10294438904079928</v>
      </c>
      <c r="DN87" s="3">
        <v>-0.16054379923550618</v>
      </c>
      <c r="DO87" s="3">
        <v>-2.3839669172882525E-2</v>
      </c>
      <c r="DP87" s="3">
        <v>5.5233438729951338E-2</v>
      </c>
      <c r="DQ87" s="4"/>
      <c r="DR87" s="4"/>
      <c r="DS87" s="4"/>
      <c r="DT87" s="4"/>
      <c r="DU87" s="2" t="s">
        <v>85</v>
      </c>
    </row>
    <row r="88" spans="1:125">
      <c r="A88" s="3">
        <v>-0.37228538310367654</v>
      </c>
      <c r="B88" s="3">
        <v>-1.9361358464472216E-2</v>
      </c>
      <c r="C88" s="3">
        <v>0.9594022372154033</v>
      </c>
      <c r="D88" s="3">
        <v>-4.0886214877753436E-2</v>
      </c>
      <c r="E88" s="3">
        <v>-0.24015288246254579</v>
      </c>
      <c r="F88" s="3">
        <v>-2.6700213257563388E-2</v>
      </c>
      <c r="G88" s="3">
        <v>-0.35192426160557783</v>
      </c>
      <c r="H88" s="3">
        <v>3.8415592757172809E-2</v>
      </c>
      <c r="I88" s="3">
        <v>0.89118639840336522</v>
      </c>
      <c r="J88" s="3">
        <v>3.9140931672484461E-2</v>
      </c>
      <c r="K88" s="3">
        <v>-0.23278033985407642</v>
      </c>
      <c r="L88" s="3">
        <v>4.1878419470624907E-2</v>
      </c>
      <c r="M88" s="3">
        <v>-0.37262923397732739</v>
      </c>
      <c r="N88" s="3">
        <v>-2.7640028297348219E-2</v>
      </c>
      <c r="O88" s="3">
        <v>-2.5799624409487813E-3</v>
      </c>
      <c r="P88" s="3">
        <v>1.1347360766439454E-2</v>
      </c>
      <c r="Q88" s="3">
        <v>-1.2018523193842152E-2</v>
      </c>
      <c r="R88" s="3">
        <v>8.3018220400227893E-3</v>
      </c>
      <c r="S88" s="3">
        <v>-0.35344080527557631</v>
      </c>
      <c r="T88" s="3">
        <v>4.2500795828419119E-2</v>
      </c>
      <c r="U88" s="3">
        <v>-0.19740725478349147</v>
      </c>
      <c r="V88" s="3">
        <v>6.7951088201839618E-3</v>
      </c>
      <c r="W88" s="3">
        <v>8.0196847582581179E-2</v>
      </c>
      <c r="X88" s="3">
        <v>3.7868820466324523E-3</v>
      </c>
      <c r="Y88" s="3">
        <v>-9.5178099636085006E-3</v>
      </c>
      <c r="Z88" s="3">
        <v>1.0626300708533098E-2</v>
      </c>
      <c r="AA88" s="3">
        <v>-1.6137648436220589E-3</v>
      </c>
      <c r="AB88" s="3">
        <v>-1.7640125379142575E-2</v>
      </c>
      <c r="AC88" s="3">
        <v>-0.34265279528919085</v>
      </c>
      <c r="AD88" s="3">
        <v>-1.487058730922929E-3</v>
      </c>
      <c r="AE88" s="3">
        <v>0.86845724848363137</v>
      </c>
      <c r="AF88" s="3">
        <v>5.6501829252676907E-3</v>
      </c>
      <c r="AG88" s="3">
        <v>-0.27168753963435244</v>
      </c>
      <c r="AH88" s="3">
        <v>6.5778137809651936E-3</v>
      </c>
      <c r="AI88" s="3">
        <v>2.2004420517227792E-2</v>
      </c>
      <c r="AJ88" s="3">
        <v>4.4368063169747361E-2</v>
      </c>
      <c r="AK88" s="3">
        <v>-0.45587947669834522</v>
      </c>
      <c r="AL88" s="3">
        <v>3.9930495703255332E-2</v>
      </c>
      <c r="AM88" s="3">
        <v>0.17231632700393049</v>
      </c>
      <c r="AN88" s="3">
        <v>4.2382220336963518E-2</v>
      </c>
      <c r="AO88" s="3">
        <v>-0.34144624255982381</v>
      </c>
      <c r="AP88" s="3">
        <v>3.2950408580776848E-3</v>
      </c>
      <c r="AQ88" s="3">
        <v>-1.1391460000941633E-2</v>
      </c>
      <c r="AR88" s="3">
        <v>1.5391320959167162E-2</v>
      </c>
      <c r="AS88" s="3">
        <v>-1.9456665836476688E-2</v>
      </c>
      <c r="AT88" s="3">
        <v>9.2913217136326096E-3</v>
      </c>
      <c r="AU88" s="3">
        <v>1.5040356434666917E-2</v>
      </c>
      <c r="AV88" s="3">
        <v>4.2842852384439883E-2</v>
      </c>
      <c r="AW88" s="3">
        <v>0.34615454178778676</v>
      </c>
      <c r="AX88" s="3">
        <v>1.3798798122740045E-2</v>
      </c>
      <c r="AY88" s="3">
        <v>-0.16526032216982392</v>
      </c>
      <c r="AZ88" s="3">
        <v>1.2541968820317891E-2</v>
      </c>
      <c r="BA88" s="3">
        <v>2.432898138258375E-3</v>
      </c>
      <c r="BB88" s="3">
        <v>4.7478549871925266E-3</v>
      </c>
      <c r="BC88" s="3">
        <v>-2.3956062768587732E-2</v>
      </c>
      <c r="BD88" s="4"/>
      <c r="BE88" s="3">
        <v>-0.3427087168154796</v>
      </c>
      <c r="BF88" s="3">
        <v>-9.7631029382339821E-4</v>
      </c>
      <c r="BG88" s="3">
        <v>0.86844972052132863</v>
      </c>
      <c r="BH88" s="3">
        <v>7.3779126756224707E-3</v>
      </c>
      <c r="BI88" s="3">
        <v>-0.27172736943524428</v>
      </c>
      <c r="BJ88" s="3">
        <v>7.3730753506144157E-3</v>
      </c>
      <c r="BK88" s="3">
        <v>4.6410356355816126E-2</v>
      </c>
      <c r="BL88" s="3">
        <v>1.3155230919435656E-2</v>
      </c>
      <c r="BM88" s="3">
        <v>-0.457032701784581</v>
      </c>
      <c r="BN88" s="3">
        <v>1.0049566868292335E-2</v>
      </c>
      <c r="BO88" s="3">
        <v>0.14878576333592022</v>
      </c>
      <c r="BP88" s="3">
        <v>1.9195665847713504E-2</v>
      </c>
      <c r="BQ88" s="3">
        <v>-0.3414999008508437</v>
      </c>
      <c r="BR88" s="3">
        <v>4.2985793623798937E-3</v>
      </c>
      <c r="BS88" s="3">
        <v>-1.1392326413432186E-2</v>
      </c>
      <c r="BT88" s="3">
        <v>1.5358083097724112E-2</v>
      </c>
      <c r="BU88" s="3">
        <v>-1.9290657529672021E-2</v>
      </c>
      <c r="BV88" s="3">
        <v>9.2733579359920316E-3</v>
      </c>
      <c r="BW88" s="3">
        <v>2.6657447209443751E-2</v>
      </c>
      <c r="BX88" s="3">
        <v>1.5933873795430133E-2</v>
      </c>
      <c r="BY88" s="3">
        <v>0.36697279533255478</v>
      </c>
      <c r="BZ88" s="3">
        <v>2.9268221581772837E-3</v>
      </c>
      <c r="CA88" s="3">
        <v>-0.1589358850666609</v>
      </c>
      <c r="CB88" s="3">
        <v>-9.5513291456993509E-3</v>
      </c>
      <c r="CC88" s="3">
        <v>2.3996633335642511E-3</v>
      </c>
      <c r="CD88" s="3">
        <v>5.3568688697603443E-3</v>
      </c>
      <c r="CE88" s="3">
        <v>1.0461401003876438E-2</v>
      </c>
      <c r="CF88" s="3">
        <v>2.7831627879463762E-3</v>
      </c>
      <c r="CG88" s="3">
        <v>-0.3719449757522264</v>
      </c>
      <c r="CH88" s="3">
        <v>-1.2493434264574972E-2</v>
      </c>
      <c r="CI88" s="3">
        <v>1</v>
      </c>
      <c r="CJ88" s="3">
        <v>1.7375935374077344E-2</v>
      </c>
      <c r="CK88" s="3">
        <v>-0.24910137830655693</v>
      </c>
      <c r="CL88" s="3">
        <v>1.1276783524962598E-2</v>
      </c>
      <c r="CM88" s="3">
        <v>-0.35805304053558573</v>
      </c>
      <c r="CN88" s="3">
        <v>2.6101361668971104E-2</v>
      </c>
      <c r="CO88" s="3">
        <v>0.89922449856423292</v>
      </c>
      <c r="CP88" s="3">
        <v>1.4268899895209871E-2</v>
      </c>
      <c r="CQ88" s="3">
        <v>-0.23602954634526221</v>
      </c>
      <c r="CR88" s="3">
        <v>1.8716522764422448E-2</v>
      </c>
      <c r="CS88" s="3">
        <v>-0.37190163314417968</v>
      </c>
      <c r="CT88" s="3">
        <v>6.1042719551518355E-4</v>
      </c>
      <c r="CU88" s="3">
        <v>4.4825638623408196E-3</v>
      </c>
      <c r="CV88" s="3">
        <v>2.5069580508014618E-2</v>
      </c>
      <c r="CW88" s="3">
        <v>-2.6488987261030116E-4</v>
      </c>
      <c r="CX88" s="3">
        <v>2.5317326876793032E-2</v>
      </c>
      <c r="CY88" s="3">
        <v>-0.35869619836803146</v>
      </c>
      <c r="CZ88" s="3">
        <v>2.0420084498739079E-2</v>
      </c>
      <c r="DA88" s="3">
        <v>-0.21629522968785689</v>
      </c>
      <c r="DB88" s="3">
        <v>1.7450077924923216E-2</v>
      </c>
      <c r="DC88" s="3">
        <v>8.4571505743665426E-2</v>
      </c>
      <c r="DD88" s="3">
        <v>1.8301829691291537E-2</v>
      </c>
      <c r="DE88" s="3">
        <v>1.5823460625714138E-2</v>
      </c>
      <c r="DF88" s="3">
        <v>-9.5029943281366488E-3</v>
      </c>
      <c r="DG88" s="3">
        <v>1.8081858374218916E-2</v>
      </c>
      <c r="DH88" s="3">
        <v>-3.5045728042955131E-2</v>
      </c>
      <c r="DI88" s="4"/>
      <c r="DJ88" s="4"/>
      <c r="DK88" s="4"/>
      <c r="DL88" s="4"/>
      <c r="DM88" s="3">
        <v>-2.3669308381988774E-2</v>
      </c>
      <c r="DN88" s="3">
        <v>-3.723019470015209E-2</v>
      </c>
      <c r="DO88" s="3">
        <v>1.1031164797505957E-2</v>
      </c>
      <c r="DP88" s="3">
        <v>-2.0825133910774753E-3</v>
      </c>
      <c r="DQ88" s="4"/>
      <c r="DR88" s="4"/>
      <c r="DS88" s="4"/>
      <c r="DT88" s="4"/>
      <c r="DU88" s="2" t="s">
        <v>86</v>
      </c>
    </row>
    <row r="89" spans="1:125">
      <c r="A89" s="3">
        <v>2.4324186175645492E-2</v>
      </c>
      <c r="B89" s="3">
        <v>0.34360642097138899</v>
      </c>
      <c r="C89" s="3">
        <v>3.1163812847991659E-2</v>
      </c>
      <c r="D89" s="3">
        <v>0.27530997957416847</v>
      </c>
      <c r="E89" s="3">
        <v>-5.8990762903867094E-2</v>
      </c>
      <c r="F89" s="3">
        <v>0.28597453363121578</v>
      </c>
      <c r="G89" s="3">
        <v>1.3908056065006235E-3</v>
      </c>
      <c r="H89" s="3">
        <v>-0.14163696441133838</v>
      </c>
      <c r="I89" s="3">
        <v>1.7045232344864793E-2</v>
      </c>
      <c r="J89" s="3">
        <v>8.2511382933365018E-2</v>
      </c>
      <c r="K89" s="3">
        <v>-4.1070762570681076E-2</v>
      </c>
      <c r="L89" s="3">
        <v>3.8209676960262853E-2</v>
      </c>
      <c r="M89" s="3">
        <v>2.404821032446167E-2</v>
      </c>
      <c r="N89" s="3">
        <v>0.33710143763209172</v>
      </c>
      <c r="O89" s="3">
        <v>-0.17894805533495306</v>
      </c>
      <c r="P89" s="3">
        <v>-0.31447042269459519</v>
      </c>
      <c r="Q89" s="3">
        <v>-0.19094234206758606</v>
      </c>
      <c r="R89" s="3">
        <v>-0.26148353382661416</v>
      </c>
      <c r="S89" s="3">
        <v>7.7426484737036739E-3</v>
      </c>
      <c r="T89" s="3">
        <v>1.5995420297551469E-3</v>
      </c>
      <c r="U89" s="3">
        <v>5.2498110118592567E-3</v>
      </c>
      <c r="V89" s="3">
        <v>-0.32530184902220383</v>
      </c>
      <c r="W89" s="3">
        <v>6.3174056959630909E-3</v>
      </c>
      <c r="X89" s="3">
        <v>-0.27924905218308221</v>
      </c>
      <c r="Y89" s="3">
        <v>-0.16193640159226655</v>
      </c>
      <c r="Z89" s="3">
        <v>-0.10775209022992158</v>
      </c>
      <c r="AA89" s="3">
        <v>-0.22856500622275105</v>
      </c>
      <c r="AB89" s="3">
        <v>-0.20509881680815936</v>
      </c>
      <c r="AC89" s="3">
        <v>2.5341949954673811E-2</v>
      </c>
      <c r="AD89" s="3">
        <v>0.18326023138442465</v>
      </c>
      <c r="AE89" s="3">
        <v>1.0977085005284009E-2</v>
      </c>
      <c r="AF89" s="3">
        <v>3.1874543452424089E-2</v>
      </c>
      <c r="AG89" s="3">
        <v>-6.3218002321557845E-2</v>
      </c>
      <c r="AH89" s="3">
        <v>-1.0471825295470985E-2</v>
      </c>
      <c r="AI89" s="3">
        <v>9.3496073474151481E-3</v>
      </c>
      <c r="AJ89" s="3">
        <v>-9.3472667704626311E-2</v>
      </c>
      <c r="AK89" s="3">
        <v>-5.4452077746206867E-3</v>
      </c>
      <c r="AL89" s="3">
        <v>7.8799429251667108E-2</v>
      </c>
      <c r="AM89" s="3">
        <v>2.8889601652345855E-2</v>
      </c>
      <c r="AN89" s="3">
        <v>3.8860599631504573E-2</v>
      </c>
      <c r="AO89" s="3">
        <v>2.4439217760190559E-2</v>
      </c>
      <c r="AP89" s="3">
        <v>8.0060617771096049E-2</v>
      </c>
      <c r="AQ89" s="3">
        <v>-0.21390838495914674</v>
      </c>
      <c r="AR89" s="3">
        <v>-0.33825016996069229</v>
      </c>
      <c r="AS89" s="3">
        <v>-0.17308338928618072</v>
      </c>
      <c r="AT89" s="3">
        <v>-0.3091676580446443</v>
      </c>
      <c r="AU89" s="3">
        <v>4.7075523138124823E-3</v>
      </c>
      <c r="AV89" s="3">
        <v>3.4813199163994425E-2</v>
      </c>
      <c r="AW89" s="3">
        <v>-1.0836905365776119E-2</v>
      </c>
      <c r="AX89" s="3">
        <v>-0.31015242290902567</v>
      </c>
      <c r="AY89" s="3">
        <v>-5.034318531823687E-3</v>
      </c>
      <c r="AZ89" s="3">
        <v>-0.25935285784138257</v>
      </c>
      <c r="BA89" s="3">
        <v>-1.0100818184321819E-2</v>
      </c>
      <c r="BB89" s="3">
        <v>-0.10840107347341688</v>
      </c>
      <c r="BC89" s="3">
        <v>-1.1295400832516775E-2</v>
      </c>
      <c r="BD89" s="4"/>
      <c r="BE89" s="3">
        <v>2.5338003731022289E-2</v>
      </c>
      <c r="BF89" s="3">
        <v>0.18490737639576646</v>
      </c>
      <c r="BG89" s="3">
        <v>1.098163613752599E-2</v>
      </c>
      <c r="BH89" s="3">
        <v>3.2761046378888728E-2</v>
      </c>
      <c r="BI89" s="3">
        <v>-6.3267002452486648E-2</v>
      </c>
      <c r="BJ89" s="3">
        <v>-7.8797849860524714E-3</v>
      </c>
      <c r="BK89" s="3">
        <v>-2.6273803963595926E-3</v>
      </c>
      <c r="BL89" s="3">
        <v>-0.50726384543420466</v>
      </c>
      <c r="BM89" s="3">
        <v>-8.8560340102111553E-3</v>
      </c>
      <c r="BN89" s="3">
        <v>-0.45343690469279796</v>
      </c>
      <c r="BO89" s="3">
        <v>3.3551822412602399E-2</v>
      </c>
      <c r="BP89" s="3">
        <v>-0.44685442014439386</v>
      </c>
      <c r="BQ89" s="3">
        <v>2.442262801416847E-2</v>
      </c>
      <c r="BR89" s="3">
        <v>8.1831606099606338E-2</v>
      </c>
      <c r="BS89" s="3">
        <v>-0.21392011302498426</v>
      </c>
      <c r="BT89" s="3">
        <v>-0.33812377911552355</v>
      </c>
      <c r="BU89" s="3">
        <v>-0.17314619953627003</v>
      </c>
      <c r="BV89" s="3">
        <v>-0.30914297073597002</v>
      </c>
      <c r="BW89" s="3">
        <v>-1.8184509524070518E-2</v>
      </c>
      <c r="BX89" s="3">
        <v>-0.44806876717141153</v>
      </c>
      <c r="BY89" s="3">
        <v>2.0834956448908176E-2</v>
      </c>
      <c r="BZ89" s="3">
        <v>-0.33810470900395034</v>
      </c>
      <c r="CA89" s="3">
        <v>3.100000059557733E-2</v>
      </c>
      <c r="CB89" s="3">
        <v>-0.30444478534762021</v>
      </c>
      <c r="CC89" s="3">
        <v>-1.002670350685368E-2</v>
      </c>
      <c r="CD89" s="3">
        <v>-0.10588308749155433</v>
      </c>
      <c r="CE89" s="3">
        <v>2.709956698155238E-2</v>
      </c>
      <c r="CF89" s="3">
        <v>7.6047870945273363E-2</v>
      </c>
      <c r="CG89" s="3">
        <v>2.9351882286470624E-2</v>
      </c>
      <c r="CH89" s="3">
        <v>0.74563068516419007</v>
      </c>
      <c r="CI89" s="3">
        <v>1.7375935374077344E-2</v>
      </c>
      <c r="CJ89" s="3">
        <v>1</v>
      </c>
      <c r="CK89" s="3">
        <v>-3.68572204623977E-2</v>
      </c>
      <c r="CL89" s="3">
        <v>0.99175597359531498</v>
      </c>
      <c r="CM89" s="3">
        <v>-1.0983434452289224E-3</v>
      </c>
      <c r="CN89" s="3">
        <v>-0.55383571786752861</v>
      </c>
      <c r="CO89" s="3">
        <v>-4.4628773485766125E-3</v>
      </c>
      <c r="CP89" s="3">
        <v>-0.45633044074482365</v>
      </c>
      <c r="CQ89" s="3">
        <v>-2.2680140870395805E-2</v>
      </c>
      <c r="CR89" s="3">
        <v>-0.4550254126154058</v>
      </c>
      <c r="CS89" s="3">
        <v>3.0089418560981369E-2</v>
      </c>
      <c r="CT89" s="3">
        <v>0.92731919598154744</v>
      </c>
      <c r="CU89" s="3">
        <v>-0.27975522014249754</v>
      </c>
      <c r="CV89" s="3">
        <v>-0.38510999232089094</v>
      </c>
      <c r="CW89" s="3">
        <v>-0.30752913562050127</v>
      </c>
      <c r="CX89" s="3">
        <v>-0.3687375495375721</v>
      </c>
      <c r="CY89" s="3">
        <v>5.0890007366501079E-3</v>
      </c>
      <c r="CZ89" s="3">
        <v>-0.50315144201991613</v>
      </c>
      <c r="DA89" s="3">
        <v>1.2405850779899178E-2</v>
      </c>
      <c r="DB89" s="3">
        <v>-0.35425988251988105</v>
      </c>
      <c r="DC89" s="3">
        <v>5.1027134569285489E-3</v>
      </c>
      <c r="DD89" s="3">
        <v>-0.34616072251545538</v>
      </c>
      <c r="DE89" s="3">
        <v>0.26419902013306373</v>
      </c>
      <c r="DF89" s="3">
        <v>-7.3367192320321711E-2</v>
      </c>
      <c r="DG89" s="3">
        <v>-0.24274197110519782</v>
      </c>
      <c r="DH89" s="3">
        <v>5.0824874822726067E-2</v>
      </c>
      <c r="DI89" s="4"/>
      <c r="DJ89" s="4"/>
      <c r="DK89" s="4"/>
      <c r="DL89" s="4"/>
      <c r="DM89" s="3">
        <v>-0.18942336718360864</v>
      </c>
      <c r="DN89" s="3">
        <v>-0.334782222342762</v>
      </c>
      <c r="DO89" s="3">
        <v>4.0099147170463673E-2</v>
      </c>
      <c r="DP89" s="3">
        <v>0.1619022886948307</v>
      </c>
      <c r="DQ89" s="4"/>
      <c r="DR89" s="4"/>
      <c r="DS89" s="4"/>
      <c r="DT89" s="4"/>
      <c r="DU89" s="2" t="s">
        <v>87</v>
      </c>
    </row>
    <row r="90" spans="1:125">
      <c r="A90" s="3">
        <v>-0.36701255470724242</v>
      </c>
      <c r="B90" s="3">
        <v>-1.087340554273763E-2</v>
      </c>
      <c r="C90" s="3">
        <v>-0.24514353462481417</v>
      </c>
      <c r="D90" s="3">
        <v>1.1783853894316661E-2</v>
      </c>
      <c r="E90" s="3">
        <v>0.96278181472656921</v>
      </c>
      <c r="F90" s="3">
        <v>-2.2928329879096107E-3</v>
      </c>
      <c r="G90" s="3">
        <v>-0.3686054451075837</v>
      </c>
      <c r="H90" s="3">
        <v>-8.490294169056915E-3</v>
      </c>
      <c r="I90" s="3">
        <v>-0.21055568084660584</v>
      </c>
      <c r="J90" s="3">
        <v>-2.078573169792829E-2</v>
      </c>
      <c r="K90" s="3">
        <v>0.92846310635202123</v>
      </c>
      <c r="L90" s="3">
        <v>-1.6397160629141781E-2</v>
      </c>
      <c r="M90" s="3">
        <v>-0.36660140188545359</v>
      </c>
      <c r="N90" s="3">
        <v>-4.1871719781851977E-3</v>
      </c>
      <c r="O90" s="3">
        <v>2.2876494177206576E-2</v>
      </c>
      <c r="P90" s="3">
        <v>1.4043900313799759E-2</v>
      </c>
      <c r="Q90" s="3">
        <v>2.948018870672171E-2</v>
      </c>
      <c r="R90" s="3">
        <v>1.223240672412617E-2</v>
      </c>
      <c r="S90" s="3">
        <v>-0.37266290365071197</v>
      </c>
      <c r="T90" s="3">
        <v>-1.6747841233464424E-2</v>
      </c>
      <c r="U90" s="3">
        <v>-1.1080344888385251E-2</v>
      </c>
      <c r="V90" s="3">
        <v>1.8502301389331084E-2</v>
      </c>
      <c r="W90" s="3">
        <v>0.13043561187679753</v>
      </c>
      <c r="X90" s="3">
        <v>1.7445888885679137E-2</v>
      </c>
      <c r="Y90" s="3">
        <v>4.011147880670609E-3</v>
      </c>
      <c r="Z90" s="3">
        <v>5.5236995704159558E-3</v>
      </c>
      <c r="AA90" s="3">
        <v>-1.3250425011021119E-2</v>
      </c>
      <c r="AB90" s="3">
        <v>6.3663590632935432E-2</v>
      </c>
      <c r="AC90" s="3">
        <v>-0.39448745061301027</v>
      </c>
      <c r="AD90" s="3">
        <v>-4.8766395106713142E-2</v>
      </c>
      <c r="AE90" s="3">
        <v>-0.19114587756636817</v>
      </c>
      <c r="AF90" s="3">
        <v>-4.9774336294920021E-2</v>
      </c>
      <c r="AG90" s="3">
        <v>0.90145515319405867</v>
      </c>
      <c r="AH90" s="3">
        <v>-4.8198204357247351E-2</v>
      </c>
      <c r="AI90" s="3">
        <v>0.45728094965672367</v>
      </c>
      <c r="AJ90" s="3">
        <v>-1.195330056935218E-2</v>
      </c>
      <c r="AK90" s="3">
        <v>-6.2908665466231986E-2</v>
      </c>
      <c r="AL90" s="3">
        <v>-2.2438640209005815E-2</v>
      </c>
      <c r="AM90" s="3">
        <v>-0.4669066432551196</v>
      </c>
      <c r="AN90" s="3">
        <v>-1.8413800038047656E-2</v>
      </c>
      <c r="AO90" s="3">
        <v>-0.39602162871006041</v>
      </c>
      <c r="AP90" s="3">
        <v>-5.0860035034846228E-2</v>
      </c>
      <c r="AQ90" s="3">
        <v>3.7251413385819096E-2</v>
      </c>
      <c r="AR90" s="3">
        <v>1.5209764600694056E-2</v>
      </c>
      <c r="AS90" s="3">
        <v>4.8020450381241121E-2</v>
      </c>
      <c r="AT90" s="3">
        <v>1.5722251072611573E-2</v>
      </c>
      <c r="AU90" s="3">
        <v>0.46862766514433279</v>
      </c>
      <c r="AV90" s="3">
        <v>-1.8944315172110374E-2</v>
      </c>
      <c r="AW90" s="3">
        <v>-5.8294078458674972E-2</v>
      </c>
      <c r="AX90" s="3">
        <v>1.7958326256990592E-2</v>
      </c>
      <c r="AY90" s="3">
        <v>-0.13754238730008872</v>
      </c>
      <c r="AZ90" s="3">
        <v>1.5529333655652743E-2</v>
      </c>
      <c r="BA90" s="3">
        <v>1.6846995766215598E-2</v>
      </c>
      <c r="BB90" s="3">
        <v>-1.4837595457333088E-2</v>
      </c>
      <c r="BC90" s="3">
        <v>3.8921963112920913E-2</v>
      </c>
      <c r="BD90" s="4"/>
      <c r="BE90" s="3">
        <v>-0.39443050143311603</v>
      </c>
      <c r="BF90" s="3">
        <v>-4.8195576765906321E-2</v>
      </c>
      <c r="BG90" s="3">
        <v>-0.19109740175701245</v>
      </c>
      <c r="BH90" s="3">
        <v>-5.2046313684255018E-2</v>
      </c>
      <c r="BI90" s="3">
        <v>0.90146239590731414</v>
      </c>
      <c r="BJ90" s="3">
        <v>-4.7442293803362019E-2</v>
      </c>
      <c r="BK90" s="3">
        <v>0.43306802268648331</v>
      </c>
      <c r="BL90" s="3">
        <v>1.3367286166948376E-2</v>
      </c>
      <c r="BM90" s="3">
        <v>-3.8981067791152887E-2</v>
      </c>
      <c r="BN90" s="3">
        <v>1.5047863885084263E-2</v>
      </c>
      <c r="BO90" s="3">
        <v>-0.47454349120214984</v>
      </c>
      <c r="BP90" s="3">
        <v>1.0483258076882043E-2</v>
      </c>
      <c r="BQ90" s="3">
        <v>-0.39596843411067745</v>
      </c>
      <c r="BR90" s="3">
        <v>-5.1116123959263474E-2</v>
      </c>
      <c r="BS90" s="3">
        <v>3.7247732507129247E-2</v>
      </c>
      <c r="BT90" s="3">
        <v>1.5196236209179861E-2</v>
      </c>
      <c r="BU90" s="3">
        <v>4.800507946747605E-2</v>
      </c>
      <c r="BV90" s="3">
        <v>1.5734946219350024E-2</v>
      </c>
      <c r="BW90" s="3">
        <v>0.45495194930125604</v>
      </c>
      <c r="BX90" s="3">
        <v>1.0262454688467433E-2</v>
      </c>
      <c r="BY90" s="3">
        <v>-8.4073667645525638E-2</v>
      </c>
      <c r="BZ90" s="3">
        <v>2.6934199393211046E-2</v>
      </c>
      <c r="CA90" s="3">
        <v>-0.17085427267981221</v>
      </c>
      <c r="CB90" s="3">
        <v>2.9895719563892788E-2</v>
      </c>
      <c r="CC90" s="3">
        <v>1.6832566851116389E-2</v>
      </c>
      <c r="CD90" s="3">
        <v>-8.4368504706191939E-3</v>
      </c>
      <c r="CE90" s="3">
        <v>1.7808518930087419E-2</v>
      </c>
      <c r="CF90" s="3">
        <v>-2.2526878273660674E-2</v>
      </c>
      <c r="CG90" s="3">
        <v>-0.37357041728494778</v>
      </c>
      <c r="CH90" s="3">
        <v>-2.4073199131326665E-2</v>
      </c>
      <c r="CI90" s="3">
        <v>-0.24910137830655693</v>
      </c>
      <c r="CJ90" s="3">
        <v>-3.68572204623977E-2</v>
      </c>
      <c r="CK90" s="3">
        <v>1</v>
      </c>
      <c r="CL90" s="3">
        <v>-4.2789164474642531E-2</v>
      </c>
      <c r="CM90" s="3">
        <v>-0.35528402282211841</v>
      </c>
      <c r="CN90" s="3">
        <v>6.3709886558376543E-3</v>
      </c>
      <c r="CO90" s="3">
        <v>-0.22849224252539724</v>
      </c>
      <c r="CP90" s="3">
        <v>1.1572615564006105E-2</v>
      </c>
      <c r="CQ90" s="3">
        <v>0.94694413453572601</v>
      </c>
      <c r="CR90" s="3">
        <v>1.0731872401205605E-2</v>
      </c>
      <c r="CS90" s="3">
        <v>-0.37364809575198976</v>
      </c>
      <c r="CT90" s="3">
        <v>-3.3873905222960771E-2</v>
      </c>
      <c r="CU90" s="3">
        <v>3.1734814073365661E-2</v>
      </c>
      <c r="CV90" s="3">
        <v>5.4562730274660635E-3</v>
      </c>
      <c r="CW90" s="3">
        <v>3.1426049537288413E-2</v>
      </c>
      <c r="CX90" s="3">
        <v>2.125645603917513E-3</v>
      </c>
      <c r="CY90" s="3">
        <v>-0.35964571767183612</v>
      </c>
      <c r="CZ90" s="3">
        <v>9.4513563289388772E-3</v>
      </c>
      <c r="DA90" s="3">
        <v>4.2855099771889693E-3</v>
      </c>
      <c r="DB90" s="3">
        <v>1.2387048855318238E-2</v>
      </c>
      <c r="DC90" s="3">
        <v>0.10702690270436822</v>
      </c>
      <c r="DD90" s="3">
        <v>9.9971148528126916E-3</v>
      </c>
      <c r="DE90" s="3">
        <v>5.9930727747687243E-3</v>
      </c>
      <c r="DF90" s="3">
        <v>2.2114487443041092E-2</v>
      </c>
      <c r="DG90" s="3">
        <v>9.1411977674696505E-3</v>
      </c>
      <c r="DH90" s="3">
        <v>3.3120734464579638E-2</v>
      </c>
      <c r="DI90" s="4"/>
      <c r="DJ90" s="4"/>
      <c r="DK90" s="4"/>
      <c r="DL90" s="4"/>
      <c r="DM90" s="3">
        <v>4.9987199694291863E-2</v>
      </c>
      <c r="DN90" s="3">
        <v>5.9144359815725286E-2</v>
      </c>
      <c r="DO90" s="3">
        <v>-2.6857417519138029E-2</v>
      </c>
      <c r="DP90" s="3">
        <v>3.46207748903304E-2</v>
      </c>
      <c r="DQ90" s="4"/>
      <c r="DR90" s="4"/>
      <c r="DS90" s="4"/>
      <c r="DT90" s="4"/>
      <c r="DU90" s="2" t="s">
        <v>88</v>
      </c>
    </row>
    <row r="91" spans="1:125">
      <c r="A91" s="3">
        <v>3.0704620298157969E-2</v>
      </c>
      <c r="B91" s="3">
        <v>0.36581727893050231</v>
      </c>
      <c r="C91" s="3">
        <v>2.856066400545999E-2</v>
      </c>
      <c r="D91" s="3">
        <v>0.28916048208417555</v>
      </c>
      <c r="E91" s="3">
        <v>-6.1189716431512359E-2</v>
      </c>
      <c r="F91" s="3">
        <v>0.29912652701184034</v>
      </c>
      <c r="G91" s="3">
        <v>7.8109771578729224E-3</v>
      </c>
      <c r="H91" s="3">
        <v>-0.14948880620354488</v>
      </c>
      <c r="I91" s="3">
        <v>1.1193945572459322E-2</v>
      </c>
      <c r="J91" s="3">
        <v>8.4179992689505531E-2</v>
      </c>
      <c r="K91" s="3">
        <v>-4.1998858530200855E-2</v>
      </c>
      <c r="L91" s="3">
        <v>3.9690511726585151E-2</v>
      </c>
      <c r="M91" s="3">
        <v>3.046844457794385E-2</v>
      </c>
      <c r="N91" s="3">
        <v>0.3567683912869819</v>
      </c>
      <c r="O91" s="3">
        <v>-0.18246975570607693</v>
      </c>
      <c r="P91" s="3">
        <v>-0.33793589349337161</v>
      </c>
      <c r="Q91" s="3">
        <v>-0.19402939325878577</v>
      </c>
      <c r="R91" s="3">
        <v>-0.28496275659107456</v>
      </c>
      <c r="S91" s="3">
        <v>1.3928953082741578E-2</v>
      </c>
      <c r="T91" s="3">
        <v>6.4810412439901847E-4</v>
      </c>
      <c r="U91" s="3">
        <v>7.2746328330915554E-3</v>
      </c>
      <c r="V91" s="3">
        <v>-0.34070457089282868</v>
      </c>
      <c r="W91" s="3">
        <v>5.4779828511090428E-3</v>
      </c>
      <c r="X91" s="3">
        <v>-0.29609207669547372</v>
      </c>
      <c r="Y91" s="3">
        <v>-0.17540943673292408</v>
      </c>
      <c r="Z91" s="3">
        <v>-0.12208353767955139</v>
      </c>
      <c r="AA91" s="3">
        <v>-0.24409474155276611</v>
      </c>
      <c r="AB91" s="3">
        <v>-0.21149085896043504</v>
      </c>
      <c r="AC91" s="3">
        <v>3.1056425496983071E-2</v>
      </c>
      <c r="AD91" s="3">
        <v>0.20522928302401278</v>
      </c>
      <c r="AE91" s="3">
        <v>2.2293563538397961E-3</v>
      </c>
      <c r="AF91" s="3">
        <v>4.2145644539917836E-2</v>
      </c>
      <c r="AG91" s="3">
        <v>-6.4657759179600066E-2</v>
      </c>
      <c r="AH91" s="3">
        <v>-3.1909271102937577E-3</v>
      </c>
      <c r="AI91" s="3">
        <v>3.0064021610125839E-3</v>
      </c>
      <c r="AJ91" s="3">
        <v>-0.10530821437188199</v>
      </c>
      <c r="AK91" s="3">
        <v>1.1802656336983559E-3</v>
      </c>
      <c r="AL91" s="3">
        <v>7.9864819301270068E-2</v>
      </c>
      <c r="AM91" s="3">
        <v>3.1984162683359248E-2</v>
      </c>
      <c r="AN91" s="3">
        <v>3.9940889125115155E-2</v>
      </c>
      <c r="AO91" s="3">
        <v>3.0535020328736437E-2</v>
      </c>
      <c r="AP91" s="3">
        <v>9.4511993491054422E-2</v>
      </c>
      <c r="AQ91" s="3">
        <v>-0.22828404671339675</v>
      </c>
      <c r="AR91" s="3">
        <v>-0.37129505438585386</v>
      </c>
      <c r="AS91" s="3">
        <v>-0.18242053153497664</v>
      </c>
      <c r="AT91" s="3">
        <v>-0.33229087279421726</v>
      </c>
      <c r="AU91" s="3">
        <v>-2.7719601076972868E-3</v>
      </c>
      <c r="AV91" s="3">
        <v>3.3211109305215591E-2</v>
      </c>
      <c r="AW91" s="3">
        <v>-1.2540567293981212E-2</v>
      </c>
      <c r="AX91" s="3">
        <v>-0.34047167046447302</v>
      </c>
      <c r="AY91" s="3">
        <v>-1.0942452831325944E-3</v>
      </c>
      <c r="AZ91" s="3">
        <v>-0.28058618127641494</v>
      </c>
      <c r="BA91" s="3">
        <v>-1.0948276707360908E-2</v>
      </c>
      <c r="BB91" s="3">
        <v>-0.11430844615530843</v>
      </c>
      <c r="BC91" s="3">
        <v>-9.4435403869055114E-3</v>
      </c>
      <c r="BD91" s="4"/>
      <c r="BE91" s="3">
        <v>3.1049238529487575E-2</v>
      </c>
      <c r="BF91" s="3">
        <v>0.20617158587154152</v>
      </c>
      <c r="BG91" s="3">
        <v>2.2290422767808804E-3</v>
      </c>
      <c r="BH91" s="3">
        <v>4.285859872679898E-2</v>
      </c>
      <c r="BI91" s="3">
        <v>-6.4693117823706153E-2</v>
      </c>
      <c r="BJ91" s="3">
        <v>-1.6513582346207197E-3</v>
      </c>
      <c r="BK91" s="3">
        <v>-8.0746920904671941E-3</v>
      </c>
      <c r="BL91" s="3">
        <v>-0.52100226407145511</v>
      </c>
      <c r="BM91" s="3">
        <v>-4.6100775134085724E-3</v>
      </c>
      <c r="BN91" s="3">
        <v>-0.46154420278455477</v>
      </c>
      <c r="BO91" s="3">
        <v>3.959671628598322E-2</v>
      </c>
      <c r="BP91" s="3">
        <v>-0.45761319887719126</v>
      </c>
      <c r="BQ91" s="3">
        <v>3.052011635437258E-2</v>
      </c>
      <c r="BR91" s="3">
        <v>9.5611298719355545E-2</v>
      </c>
      <c r="BS91" s="3">
        <v>-0.22830243951657023</v>
      </c>
      <c r="BT91" s="3">
        <v>-0.371180169813705</v>
      </c>
      <c r="BU91" s="3">
        <v>-0.18244605112848605</v>
      </c>
      <c r="BV91" s="3">
        <v>-0.33228244923603045</v>
      </c>
      <c r="BW91" s="3">
        <v>-2.5012975323352105E-2</v>
      </c>
      <c r="BX91" s="3">
        <v>-0.45676394677435767</v>
      </c>
      <c r="BY91" s="3">
        <v>2.1504663965273944E-2</v>
      </c>
      <c r="BZ91" s="3">
        <v>-0.36972273091774521</v>
      </c>
      <c r="CA91" s="3">
        <v>3.4807331578755193E-2</v>
      </c>
      <c r="CB91" s="3">
        <v>-0.32700170543557894</v>
      </c>
      <c r="CC91" s="3">
        <v>-1.0878224876773097E-2</v>
      </c>
      <c r="CD91" s="3">
        <v>-0.11208947908191046</v>
      </c>
      <c r="CE91" s="3">
        <v>2.3129319339626926E-2</v>
      </c>
      <c r="CF91" s="3">
        <v>8.6138232562697703E-2</v>
      </c>
      <c r="CG91" s="3">
        <v>3.6282384478488236E-2</v>
      </c>
      <c r="CH91" s="3">
        <v>0.76059335739332912</v>
      </c>
      <c r="CI91" s="3">
        <v>1.1276783524962598E-2</v>
      </c>
      <c r="CJ91" s="3">
        <v>0.99175597359531498</v>
      </c>
      <c r="CK91" s="3">
        <v>-4.2789164474642531E-2</v>
      </c>
      <c r="CL91" s="3">
        <v>1</v>
      </c>
      <c r="CM91" s="3">
        <v>3.1160147220881691E-3</v>
      </c>
      <c r="CN91" s="3">
        <v>-0.56608085762575078</v>
      </c>
      <c r="CO91" s="3">
        <v>-1.0214552755568115E-2</v>
      </c>
      <c r="CP91" s="3">
        <v>-0.46380908355468214</v>
      </c>
      <c r="CQ91" s="3">
        <v>-2.7687695370047005E-2</v>
      </c>
      <c r="CR91" s="3">
        <v>-0.46560334764507477</v>
      </c>
      <c r="CS91" s="3">
        <v>3.7204786155837756E-2</v>
      </c>
      <c r="CT91" s="3">
        <v>0.93550314220221786</v>
      </c>
      <c r="CU91" s="3">
        <v>-0.29914487956148372</v>
      </c>
      <c r="CV91" s="3">
        <v>-0.4023651058797032</v>
      </c>
      <c r="CW91" s="3">
        <v>-0.30638458161614546</v>
      </c>
      <c r="CX91" s="3">
        <v>-0.3767051791885237</v>
      </c>
      <c r="CY91" s="3">
        <v>9.9356391651887789E-3</v>
      </c>
      <c r="CZ91" s="3">
        <v>-0.51296999007172228</v>
      </c>
      <c r="DA91" s="3">
        <v>1.6195535402224182E-2</v>
      </c>
      <c r="DB91" s="3">
        <v>-0.37238245160032574</v>
      </c>
      <c r="DC91" s="3">
        <v>6.1784490452936299E-3</v>
      </c>
      <c r="DD91" s="3">
        <v>-0.35952524007890702</v>
      </c>
      <c r="DE91" s="3">
        <v>0.27034821668127573</v>
      </c>
      <c r="DF91" s="3">
        <v>-7.6542639560705839E-2</v>
      </c>
      <c r="DG91" s="3">
        <v>-0.26252624526887153</v>
      </c>
      <c r="DH91" s="3">
        <v>5.4872480729528272E-2</v>
      </c>
      <c r="DI91" s="4"/>
      <c r="DJ91" s="4"/>
      <c r="DK91" s="4"/>
      <c r="DL91" s="4"/>
      <c r="DM91" s="3">
        <v>-0.19376309726344562</v>
      </c>
      <c r="DN91" s="3">
        <v>-0.32735918670793024</v>
      </c>
      <c r="DO91" s="3">
        <v>5.2792427804700677E-2</v>
      </c>
      <c r="DP91" s="3">
        <v>0.15252907384288383</v>
      </c>
      <c r="DQ91" s="4"/>
      <c r="DR91" s="4"/>
      <c r="DS91" s="4"/>
      <c r="DT91" s="4"/>
      <c r="DU91" s="2" t="s">
        <v>89</v>
      </c>
    </row>
    <row r="92" spans="1:125">
      <c r="A92" s="3">
        <v>0.91756772841715684</v>
      </c>
      <c r="B92" s="3">
        <v>-2.144295518367438E-3</v>
      </c>
      <c r="C92" s="3">
        <v>-0.34056015409836954</v>
      </c>
      <c r="D92" s="3">
        <v>1.0258413860518021E-2</v>
      </c>
      <c r="E92" s="3">
        <v>-0.36213465947728879</v>
      </c>
      <c r="F92" s="3">
        <v>1.2371480433903671E-2</v>
      </c>
      <c r="G92" s="3">
        <v>0.94685194623512425</v>
      </c>
      <c r="H92" s="3">
        <v>-2.3013327889105682E-2</v>
      </c>
      <c r="I92" s="3">
        <v>-0.36473023811511102</v>
      </c>
      <c r="J92" s="3">
        <v>-3.2528590934916349E-2</v>
      </c>
      <c r="K92" s="3">
        <v>-0.3580786101986817</v>
      </c>
      <c r="L92" s="3">
        <v>-3.6087545587986755E-2</v>
      </c>
      <c r="M92" s="3">
        <v>0.91621822746228931</v>
      </c>
      <c r="N92" s="3">
        <v>4.0425561537988644E-3</v>
      </c>
      <c r="O92" s="3">
        <v>-4.1447755602549555E-2</v>
      </c>
      <c r="P92" s="3">
        <v>9.2718658429023441E-3</v>
      </c>
      <c r="Q92" s="3">
        <v>-4.6975311136862499E-2</v>
      </c>
      <c r="R92" s="3">
        <v>1.3336624742031658E-2</v>
      </c>
      <c r="S92" s="3">
        <v>0.9346944090308863</v>
      </c>
      <c r="T92" s="3">
        <v>-3.294247072068212E-2</v>
      </c>
      <c r="U92" s="3">
        <v>0.14194995919610814</v>
      </c>
      <c r="V92" s="3">
        <v>5.8068342726486644E-3</v>
      </c>
      <c r="W92" s="3">
        <v>-0.20441794872640931</v>
      </c>
      <c r="X92" s="3">
        <v>1.0694454663639391E-2</v>
      </c>
      <c r="Y92" s="3">
        <v>1.9020228673839963E-2</v>
      </c>
      <c r="Z92" s="3">
        <v>-7.7514499055070935E-3</v>
      </c>
      <c r="AA92" s="3">
        <v>3.4657736491543714E-3</v>
      </c>
      <c r="AB92" s="3">
        <v>-8.0286266728168375E-3</v>
      </c>
      <c r="AC92" s="3">
        <v>0.89304882267758157</v>
      </c>
      <c r="AD92" s="3">
        <v>-1.1307466091606259E-2</v>
      </c>
      <c r="AE92" s="3">
        <v>-0.39087912271874903</v>
      </c>
      <c r="AF92" s="3">
        <v>-1.2553961980792642E-2</v>
      </c>
      <c r="AG92" s="3">
        <v>-0.33369360511303314</v>
      </c>
      <c r="AH92" s="3">
        <v>-1.2472151863559379E-2</v>
      </c>
      <c r="AI92" s="3">
        <v>-0.48148054475385638</v>
      </c>
      <c r="AJ92" s="3">
        <v>-3.3387352700337936E-2</v>
      </c>
      <c r="AK92" s="3">
        <v>0.34717099297766152</v>
      </c>
      <c r="AL92" s="3">
        <v>-3.3114008392799932E-2</v>
      </c>
      <c r="AM92" s="3">
        <v>7.3721580461763594E-2</v>
      </c>
      <c r="AN92" s="3">
        <v>-3.6204728800922611E-2</v>
      </c>
      <c r="AO92" s="3">
        <v>0.89533978179438034</v>
      </c>
      <c r="AP92" s="3">
        <v>-1.2508162416963195E-2</v>
      </c>
      <c r="AQ92" s="3">
        <v>-5.0388400760935891E-2</v>
      </c>
      <c r="AR92" s="3">
        <v>2.1207401550805533E-3</v>
      </c>
      <c r="AS92" s="3">
        <v>-5.5449386486580397E-2</v>
      </c>
      <c r="AT92" s="3">
        <v>4.8790316701595351E-4</v>
      </c>
      <c r="AU92" s="3">
        <v>-0.48526168194320685</v>
      </c>
      <c r="AV92" s="3">
        <v>-3.8110625340918435E-2</v>
      </c>
      <c r="AW92" s="3">
        <v>-0.1719067761205047</v>
      </c>
      <c r="AX92" s="3">
        <v>6.0335356976151623E-3</v>
      </c>
      <c r="AY92" s="3">
        <v>0.43696996923757331</v>
      </c>
      <c r="AZ92" s="3">
        <v>4.8311661526423792E-3</v>
      </c>
      <c r="BA92" s="3">
        <v>2.1836898500556416E-2</v>
      </c>
      <c r="BB92" s="3">
        <v>-2.5268047964180983E-3</v>
      </c>
      <c r="BC92" s="3">
        <v>3.3162840119962873E-3</v>
      </c>
      <c r="BD92" s="4"/>
      <c r="BE92" s="3">
        <v>0.89304466431777085</v>
      </c>
      <c r="BF92" s="3">
        <v>-1.2096611191320264E-2</v>
      </c>
      <c r="BG92" s="3">
        <v>-0.39091681666149614</v>
      </c>
      <c r="BH92" s="3">
        <v>-1.170278448498115E-2</v>
      </c>
      <c r="BI92" s="3">
        <v>-0.33369236949156533</v>
      </c>
      <c r="BJ92" s="3">
        <v>-1.3615873221384018E-2</v>
      </c>
      <c r="BK92" s="3">
        <v>-0.50762996186082954</v>
      </c>
      <c r="BL92" s="3">
        <v>-6.4086588521213683E-2</v>
      </c>
      <c r="BM92" s="3">
        <v>0.35016412024425192</v>
      </c>
      <c r="BN92" s="3">
        <v>-7.8607628518096814E-2</v>
      </c>
      <c r="BO92" s="3">
        <v>9.1701587415248503E-2</v>
      </c>
      <c r="BP92" s="3">
        <v>-7.9479548774565756E-2</v>
      </c>
      <c r="BQ92" s="3">
        <v>0.89533611045939576</v>
      </c>
      <c r="BR92" s="3">
        <v>-1.2901187573298981E-2</v>
      </c>
      <c r="BS92" s="3">
        <v>-5.0487334721229842E-2</v>
      </c>
      <c r="BT92" s="3">
        <v>2.1053617101868152E-3</v>
      </c>
      <c r="BU92" s="3">
        <v>-5.5461961808367495E-2</v>
      </c>
      <c r="BV92" s="3">
        <v>4.6384337315380557E-4</v>
      </c>
      <c r="BW92" s="3">
        <v>-0.50979852328884456</v>
      </c>
      <c r="BX92" s="3">
        <v>-7.6310059961783083E-2</v>
      </c>
      <c r="BY92" s="3">
        <v>-0.19040859004049626</v>
      </c>
      <c r="BZ92" s="3">
        <v>9.9449578250564315E-4</v>
      </c>
      <c r="CA92" s="3">
        <v>0.45113438481087387</v>
      </c>
      <c r="CB92" s="3">
        <v>-2.9968421648179865E-3</v>
      </c>
      <c r="CC92" s="3">
        <v>2.1908760477053632E-2</v>
      </c>
      <c r="CD92" s="3">
        <v>-7.8951725857459073E-3</v>
      </c>
      <c r="CE92" s="3">
        <v>1.0153476367924687E-2</v>
      </c>
      <c r="CF92" s="3">
        <v>7.2186254810946999E-3</v>
      </c>
      <c r="CG92" s="3">
        <v>0.93037964207694834</v>
      </c>
      <c r="CH92" s="3">
        <v>-3.3555008945275644E-3</v>
      </c>
      <c r="CI92" s="3">
        <v>-0.35805304053558573</v>
      </c>
      <c r="CJ92" s="3">
        <v>-1.0983434452289224E-3</v>
      </c>
      <c r="CK92" s="3">
        <v>-0.35528402282211841</v>
      </c>
      <c r="CL92" s="3">
        <v>3.1160147220881691E-3</v>
      </c>
      <c r="CM92" s="3">
        <v>1</v>
      </c>
      <c r="CN92" s="3">
        <v>-5.7349333568639548E-2</v>
      </c>
      <c r="CO92" s="3">
        <v>-0.37852665557728771</v>
      </c>
      <c r="CP92" s="3">
        <v>-8.0998166607300429E-2</v>
      </c>
      <c r="CQ92" s="3">
        <v>-0.36603301043708597</v>
      </c>
      <c r="CR92" s="3">
        <v>-8.0045571969931839E-2</v>
      </c>
      <c r="CS92" s="3">
        <v>0.93040349917859699</v>
      </c>
      <c r="CT92" s="3">
        <v>-1.4570728758555214E-3</v>
      </c>
      <c r="CU92" s="3">
        <v>-5.9932626069010342E-2</v>
      </c>
      <c r="CV92" s="3">
        <v>7.3964071715640822E-3</v>
      </c>
      <c r="CW92" s="3">
        <v>-5.9156801427183839E-2</v>
      </c>
      <c r="CX92" s="3">
        <v>3.4551543428159772E-3</v>
      </c>
      <c r="CY92" s="3">
        <v>0.98154599531029052</v>
      </c>
      <c r="CZ92" s="3">
        <v>-7.6833611883879854E-2</v>
      </c>
      <c r="DA92" s="3">
        <v>0.15663673510560816</v>
      </c>
      <c r="DB92" s="3">
        <v>9.2324195576949184E-3</v>
      </c>
      <c r="DC92" s="3">
        <v>-0.22054260093815867</v>
      </c>
      <c r="DD92" s="3">
        <v>6.6084167723924527E-3</v>
      </c>
      <c r="DE92" s="3">
        <v>-1.8431682414195065E-2</v>
      </c>
      <c r="DF92" s="3">
        <v>-1.4448558118552881E-2</v>
      </c>
      <c r="DG92" s="3">
        <v>-8.2325778320916209E-3</v>
      </c>
      <c r="DH92" s="3">
        <v>2.9061520868609741E-3</v>
      </c>
      <c r="DI92" s="4"/>
      <c r="DJ92" s="4"/>
      <c r="DK92" s="4"/>
      <c r="DL92" s="4"/>
      <c r="DM92" s="3">
        <v>-7.7229104935632063E-3</v>
      </c>
      <c r="DN92" s="3">
        <v>-6.9779141966905467E-3</v>
      </c>
      <c r="DO92" s="3">
        <v>8.8060385095387883E-3</v>
      </c>
      <c r="DP92" s="3">
        <v>3.3290701595055434E-2</v>
      </c>
      <c r="DQ92" s="4"/>
      <c r="DR92" s="4"/>
      <c r="DS92" s="4"/>
      <c r="DT92" s="4"/>
      <c r="DU92" s="2" t="s">
        <v>90</v>
      </c>
    </row>
    <row r="93" spans="1:125">
      <c r="A93" s="3">
        <v>-5.1622880103055518E-2</v>
      </c>
      <c r="B93" s="3">
        <v>-0.39749496361189274</v>
      </c>
      <c r="C93" s="3">
        <v>8.3595997990705845E-3</v>
      </c>
      <c r="D93" s="3">
        <v>-0.14738512115093719</v>
      </c>
      <c r="E93" s="3">
        <v>2.8245666327842568E-2</v>
      </c>
      <c r="F93" s="3">
        <v>-0.17338459226609967</v>
      </c>
      <c r="G93" s="3">
        <v>-2.2557660948474299E-2</v>
      </c>
      <c r="H93" s="3">
        <v>0.24279597179084356</v>
      </c>
      <c r="I93" s="3">
        <v>4.906843462351871E-2</v>
      </c>
      <c r="J93" s="3">
        <v>-6.6657092296573114E-2</v>
      </c>
      <c r="K93" s="3">
        <v>-1.1547572259664098E-2</v>
      </c>
      <c r="L93" s="3">
        <v>5.5008342117342556E-3</v>
      </c>
      <c r="M93" s="3">
        <v>-5.1288693256105355E-2</v>
      </c>
      <c r="N93" s="3">
        <v>-0.31281645356169385</v>
      </c>
      <c r="O93" s="3">
        <v>0.28012900693199494</v>
      </c>
      <c r="P93" s="3">
        <v>0.46172489527166183</v>
      </c>
      <c r="Q93" s="3">
        <v>0.27929838502522975</v>
      </c>
      <c r="R93" s="3">
        <v>0.36571933372627008</v>
      </c>
      <c r="S93" s="3">
        <v>-3.4633928591608493E-2</v>
      </c>
      <c r="T93" s="3">
        <v>4.9440681582376772E-2</v>
      </c>
      <c r="U93" s="3">
        <v>2.3217855801601853E-2</v>
      </c>
      <c r="V93" s="3">
        <v>0.47032299357070001</v>
      </c>
      <c r="W93" s="3">
        <v>-2.8436882853961506E-2</v>
      </c>
      <c r="X93" s="3">
        <v>0.37781366815255418</v>
      </c>
      <c r="Y93" s="3">
        <v>0.1324536771930917</v>
      </c>
      <c r="Z93" s="3">
        <v>8.4781186065444783E-2</v>
      </c>
      <c r="AA93" s="3">
        <v>0.35262369331700733</v>
      </c>
      <c r="AB93" s="3">
        <v>0.24526534087714122</v>
      </c>
      <c r="AC93" s="3">
        <v>-7.4708489717300972E-2</v>
      </c>
      <c r="AD93" s="3">
        <v>-0.18336057791685575</v>
      </c>
      <c r="AE93" s="3">
        <v>4.4744501452647203E-2</v>
      </c>
      <c r="AF93" s="3">
        <v>8.5785011034354125E-2</v>
      </c>
      <c r="AG93" s="3">
        <v>1.8441937349860636E-2</v>
      </c>
      <c r="AH93" s="3">
        <v>0.15355586383446021</v>
      </c>
      <c r="AI93" s="3">
        <v>-1.3296807161438981E-2</v>
      </c>
      <c r="AJ93" s="3">
        <v>0.21052867472513129</v>
      </c>
      <c r="AK93" s="3">
        <v>-4.418363246249681E-3</v>
      </c>
      <c r="AL93" s="3">
        <v>-5.8383803848333915E-2</v>
      </c>
      <c r="AM93" s="3">
        <v>-1.8545833428773324E-2</v>
      </c>
      <c r="AN93" s="3">
        <v>6.1682362853339662E-3</v>
      </c>
      <c r="AO93" s="3">
        <v>-7.1070833203857472E-2</v>
      </c>
      <c r="AP93" s="3">
        <v>3.6564996289175154E-3</v>
      </c>
      <c r="AQ93" s="3">
        <v>0.30466347030965529</v>
      </c>
      <c r="AR93" s="3">
        <v>0.54132751799572687</v>
      </c>
      <c r="AS93" s="3">
        <v>0.24238048249384617</v>
      </c>
      <c r="AT93" s="3">
        <v>0.49933145054180522</v>
      </c>
      <c r="AU93" s="3">
        <v>-8.3989435511187798E-3</v>
      </c>
      <c r="AV93" s="3">
        <v>9.9720293028162082E-3</v>
      </c>
      <c r="AW93" s="3">
        <v>6.0484575600020041E-3</v>
      </c>
      <c r="AX93" s="3">
        <v>0.49438420234716907</v>
      </c>
      <c r="AY93" s="3">
        <v>-1.5509975670172187E-3</v>
      </c>
      <c r="AZ93" s="3">
        <v>0.41099943893158392</v>
      </c>
      <c r="BA93" s="3">
        <v>3.1634667008277377E-2</v>
      </c>
      <c r="BB93" s="3">
        <v>8.0444167233195613E-2</v>
      </c>
      <c r="BC93" s="3">
        <v>4.3461877696189609E-2</v>
      </c>
      <c r="BD93" s="4"/>
      <c r="BE93" s="3">
        <v>-7.4670521492530409E-2</v>
      </c>
      <c r="BF93" s="3">
        <v>-0.18468036717736652</v>
      </c>
      <c r="BG93" s="3">
        <v>4.4766054581551029E-2</v>
      </c>
      <c r="BH93" s="3">
        <v>8.3845287291247919E-2</v>
      </c>
      <c r="BI93" s="3">
        <v>1.8523460857562506E-2</v>
      </c>
      <c r="BJ93" s="3">
        <v>0.15135346884211145</v>
      </c>
      <c r="BK93" s="3">
        <v>3.4779732422462406E-2</v>
      </c>
      <c r="BL93" s="3">
        <v>0.90903927778615445</v>
      </c>
      <c r="BM93" s="3">
        <v>-1.1084949362341032E-2</v>
      </c>
      <c r="BN93" s="3">
        <v>0.82009866631386263</v>
      </c>
      <c r="BO93" s="3">
        <v>-6.010046245012135E-2</v>
      </c>
      <c r="BP93" s="3">
        <v>0.80440048160978861</v>
      </c>
      <c r="BQ93" s="3">
        <v>-7.1024387265277378E-2</v>
      </c>
      <c r="BR93" s="3">
        <v>1.7929341740420537E-3</v>
      </c>
      <c r="BS93" s="3">
        <v>0.30459825453579298</v>
      </c>
      <c r="BT93" s="3">
        <v>0.54114069920341445</v>
      </c>
      <c r="BU93" s="3">
        <v>0.24251536157096176</v>
      </c>
      <c r="BV93" s="3">
        <v>0.49923710771031832</v>
      </c>
      <c r="BW93" s="3">
        <v>4.3349772619075778E-2</v>
      </c>
      <c r="BX93" s="3">
        <v>0.81165654322871394</v>
      </c>
      <c r="BY93" s="3">
        <v>4.1570028798590675E-3</v>
      </c>
      <c r="BZ93" s="3">
        <v>0.5269649798563435</v>
      </c>
      <c r="CA93" s="3">
        <v>-3.0644766266887523E-2</v>
      </c>
      <c r="CB93" s="3">
        <v>0.46988867045180199</v>
      </c>
      <c r="CC93" s="3">
        <v>3.1616940910578616E-2</v>
      </c>
      <c r="CD93" s="3">
        <v>7.1450618475616179E-2</v>
      </c>
      <c r="CE93" s="3">
        <v>-7.9687745342855276E-2</v>
      </c>
      <c r="CF93" s="3">
        <v>-8.7187963166870691E-2</v>
      </c>
      <c r="CG93" s="3">
        <v>-6.9216123085087539E-2</v>
      </c>
      <c r="CH93" s="3">
        <v>-0.71182976095519646</v>
      </c>
      <c r="CI93" s="3">
        <v>2.6101361668971104E-2</v>
      </c>
      <c r="CJ93" s="3">
        <v>-0.55383571786752861</v>
      </c>
      <c r="CK93" s="3">
        <v>6.3709886558376543E-3</v>
      </c>
      <c r="CL93" s="3">
        <v>-0.56608085762575078</v>
      </c>
      <c r="CM93" s="3">
        <v>-5.7349333568639548E-2</v>
      </c>
      <c r="CN93" s="3">
        <v>1</v>
      </c>
      <c r="CO93" s="3">
        <v>5.748680708214516E-2</v>
      </c>
      <c r="CP93" s="3">
        <v>0.82389305958964354</v>
      </c>
      <c r="CQ93" s="3">
        <v>1.7785509148844286E-2</v>
      </c>
      <c r="CR93" s="3">
        <v>0.80986141089313668</v>
      </c>
      <c r="CS93" s="3">
        <v>-6.8810124519818217E-2</v>
      </c>
      <c r="CT93" s="3">
        <v>-0.68116784166376432</v>
      </c>
      <c r="CU93" s="3">
        <v>0.35908733105024987</v>
      </c>
      <c r="CV93" s="3">
        <v>0.61541212630358522</v>
      </c>
      <c r="CW93" s="3">
        <v>0.3554867060486635</v>
      </c>
      <c r="CX93" s="3">
        <v>0.58041400339698923</v>
      </c>
      <c r="CY93" s="3">
        <v>-6.8052076291069977E-2</v>
      </c>
      <c r="CZ93" s="3">
        <v>0.90886811295971182</v>
      </c>
      <c r="DA93" s="3">
        <v>-1.8121417218340506E-2</v>
      </c>
      <c r="DB93" s="3">
        <v>0.59334617149524571</v>
      </c>
      <c r="DC93" s="3">
        <v>-2.9178785503533804E-2</v>
      </c>
      <c r="DD93" s="3">
        <v>0.59299614306479564</v>
      </c>
      <c r="DE93" s="3">
        <v>-7.2568963272295105E-3</v>
      </c>
      <c r="DF93" s="3">
        <v>5.5087813038913587E-2</v>
      </c>
      <c r="DG93" s="3">
        <v>0.56714414447519601</v>
      </c>
      <c r="DH93" s="3">
        <v>-9.7144092098167822E-2</v>
      </c>
      <c r="DI93" s="4"/>
      <c r="DJ93" s="4"/>
      <c r="DK93" s="4"/>
      <c r="DL93" s="4"/>
      <c r="DM93" s="3">
        <v>0.23370001910695867</v>
      </c>
      <c r="DN93" s="3">
        <v>0.37519956484963662</v>
      </c>
      <c r="DO93" s="3">
        <v>-0.21471934280618402</v>
      </c>
      <c r="DP93" s="3">
        <v>-0.33796985784903716</v>
      </c>
      <c r="DQ93" s="4"/>
      <c r="DR93" s="4"/>
      <c r="DS93" s="4"/>
      <c r="DT93" s="4"/>
      <c r="DU93" s="2" t="s">
        <v>91</v>
      </c>
    </row>
    <row r="94" spans="1:125">
      <c r="A94" s="3">
        <v>-0.36678490180619427</v>
      </c>
      <c r="B94" s="3">
        <v>-1.1609610136356937E-2</v>
      </c>
      <c r="C94" s="3">
        <v>0.87615042765989182</v>
      </c>
      <c r="D94" s="3">
        <v>-8.3976829153452111E-3</v>
      </c>
      <c r="E94" s="3">
        <v>-0.21273537022363267</v>
      </c>
      <c r="F94" s="3">
        <v>3.0637033857191143E-3</v>
      </c>
      <c r="G94" s="3">
        <v>-0.35821509206813362</v>
      </c>
      <c r="H94" s="3">
        <v>2.5682088223585527E-2</v>
      </c>
      <c r="I94" s="3">
        <v>0.92882730028401972</v>
      </c>
      <c r="J94" s="3">
        <v>1.8813727609778154E-2</v>
      </c>
      <c r="K94" s="3">
        <v>-0.21331983748467104</v>
      </c>
      <c r="L94" s="3">
        <v>2.2133677567482659E-2</v>
      </c>
      <c r="M94" s="3">
        <v>-0.36717119313634328</v>
      </c>
      <c r="N94" s="3">
        <v>-8.3284174457427078E-3</v>
      </c>
      <c r="O94" s="3">
        <v>3.5615436146321733E-2</v>
      </c>
      <c r="P94" s="3">
        <v>1.942469806314966E-2</v>
      </c>
      <c r="Q94" s="3">
        <v>2.6289449876741762E-2</v>
      </c>
      <c r="R94" s="3">
        <v>1.1603361831810337E-2</v>
      </c>
      <c r="S94" s="3">
        <v>-0.35840314897741726</v>
      </c>
      <c r="T94" s="3">
        <v>2.3190509121341196E-2</v>
      </c>
      <c r="U94" s="3">
        <v>-0.19182322188634493</v>
      </c>
      <c r="V94" s="3">
        <v>1.9619691527513784E-2</v>
      </c>
      <c r="W94" s="3">
        <v>8.7164783682707289E-2</v>
      </c>
      <c r="X94" s="3">
        <v>1.185689338618179E-2</v>
      </c>
      <c r="Y94" s="3">
        <v>8.7600313077095492E-4</v>
      </c>
      <c r="Z94" s="3">
        <v>1.2027403246670804E-2</v>
      </c>
      <c r="AA94" s="3">
        <v>1.7327535665460136E-2</v>
      </c>
      <c r="AB94" s="3">
        <v>1.1102500462384954E-2</v>
      </c>
      <c r="AC94" s="3">
        <v>-0.34769116094257835</v>
      </c>
      <c r="AD94" s="3">
        <v>-6.2777338325127538E-3</v>
      </c>
      <c r="AE94" s="3">
        <v>0.90419234494761702</v>
      </c>
      <c r="AF94" s="3">
        <v>6.5314071121464756E-3</v>
      </c>
      <c r="AG94" s="3">
        <v>-0.24813669132934688</v>
      </c>
      <c r="AH94" s="3">
        <v>9.6179278771889327E-3</v>
      </c>
      <c r="AI94" s="3">
        <v>3.6216980407793489E-2</v>
      </c>
      <c r="AJ94" s="3">
        <v>2.7798726551490606E-2</v>
      </c>
      <c r="AK94" s="3">
        <v>-0.45180446636028515</v>
      </c>
      <c r="AL94" s="3">
        <v>1.8974279504801059E-2</v>
      </c>
      <c r="AM94" s="3">
        <v>0.13417775747798977</v>
      </c>
      <c r="AN94" s="3">
        <v>2.1852504031394382E-2</v>
      </c>
      <c r="AO94" s="3">
        <v>-0.34720733829117312</v>
      </c>
      <c r="AP94" s="3">
        <v>2.6383851120139008E-3</v>
      </c>
      <c r="AQ94" s="3">
        <v>2.0128310486743014E-2</v>
      </c>
      <c r="AR94" s="3">
        <v>2.5717768962163847E-2</v>
      </c>
      <c r="AS94" s="3">
        <v>1.0630574116237614E-2</v>
      </c>
      <c r="AT94" s="3">
        <v>2.3097928345489422E-2</v>
      </c>
      <c r="AU94" s="3">
        <v>3.2918253417051728E-2</v>
      </c>
      <c r="AV94" s="3">
        <v>2.1123597333462286E-2</v>
      </c>
      <c r="AW94" s="3">
        <v>0.36227350803556368</v>
      </c>
      <c r="AX94" s="3">
        <v>2.2481887470044475E-2</v>
      </c>
      <c r="AY94" s="3">
        <v>-0.15954098750274551</v>
      </c>
      <c r="AZ94" s="3">
        <v>2.347604496883237E-2</v>
      </c>
      <c r="BA94" s="3">
        <v>-2.5808780036854209E-3</v>
      </c>
      <c r="BB94" s="3">
        <v>1.6156400107313704E-2</v>
      </c>
      <c r="BC94" s="3">
        <v>-1.1890409619503753E-2</v>
      </c>
      <c r="BD94" s="4"/>
      <c r="BE94" s="3">
        <v>-0.34773839059893635</v>
      </c>
      <c r="BF94" s="3">
        <v>-5.6373423354399797E-3</v>
      </c>
      <c r="BG94" s="3">
        <v>0.90419216646023426</v>
      </c>
      <c r="BH94" s="3">
        <v>7.9920601536086957E-3</v>
      </c>
      <c r="BI94" s="3">
        <v>-0.248171619651117</v>
      </c>
      <c r="BJ94" s="3">
        <v>1.0581818000695778E-2</v>
      </c>
      <c r="BK94" s="3">
        <v>6.6939301974785648E-2</v>
      </c>
      <c r="BL94" s="3">
        <v>5.4839060631828231E-2</v>
      </c>
      <c r="BM94" s="3">
        <v>-0.4734046008233509</v>
      </c>
      <c r="BN94" s="3">
        <v>5.2418174758422371E-2</v>
      </c>
      <c r="BO94" s="3">
        <v>0.12997902141961473</v>
      </c>
      <c r="BP94" s="3">
        <v>5.6926163031044912E-2</v>
      </c>
      <c r="BQ94" s="3">
        <v>-0.34725364444009754</v>
      </c>
      <c r="BR94" s="3">
        <v>3.6601155366476797E-3</v>
      </c>
      <c r="BS94" s="3">
        <v>2.0103240451015726E-2</v>
      </c>
      <c r="BT94" s="3">
        <v>2.5697170456532869E-2</v>
      </c>
      <c r="BU94" s="3">
        <v>1.0780216349881388E-2</v>
      </c>
      <c r="BV94" s="3">
        <v>2.3087789839446954E-2</v>
      </c>
      <c r="BW94" s="3">
        <v>5.2974810887608893E-2</v>
      </c>
      <c r="BX94" s="3">
        <v>5.5525364800387389E-2</v>
      </c>
      <c r="BY94" s="3">
        <v>0.39407994774078858</v>
      </c>
      <c r="BZ94" s="3">
        <v>1.6222213146051431E-2</v>
      </c>
      <c r="CA94" s="3">
        <v>-0.17259069605209926</v>
      </c>
      <c r="CB94" s="3">
        <v>1.0047156783501704E-2</v>
      </c>
      <c r="CC94" s="3">
        <v>-2.6155061825929612E-3</v>
      </c>
      <c r="CD94" s="3">
        <v>1.5932958566432981E-2</v>
      </c>
      <c r="CE94" s="3">
        <v>5.4995414302432379E-3</v>
      </c>
      <c r="CF94" s="3">
        <v>-6.7218083071308426E-3</v>
      </c>
      <c r="CG94" s="3">
        <v>-0.36724911668940968</v>
      </c>
      <c r="CH94" s="3">
        <v>-2.3423995905160176E-2</v>
      </c>
      <c r="CI94" s="3">
        <v>0.89922449856423292</v>
      </c>
      <c r="CJ94" s="3">
        <v>-4.4628773485766125E-3</v>
      </c>
      <c r="CK94" s="3">
        <v>-0.22849224252539724</v>
      </c>
      <c r="CL94" s="3">
        <v>-1.0214552755568115E-2</v>
      </c>
      <c r="CM94" s="3">
        <v>-0.37852665557728771</v>
      </c>
      <c r="CN94" s="3">
        <v>5.748680708214516E-2</v>
      </c>
      <c r="CO94" s="3">
        <v>1</v>
      </c>
      <c r="CP94" s="3">
        <v>5.4028979873270905E-2</v>
      </c>
      <c r="CQ94" s="3">
        <v>-0.23584322825558729</v>
      </c>
      <c r="CR94" s="3">
        <v>5.506823481362396E-2</v>
      </c>
      <c r="CS94" s="3">
        <v>-0.36727705138922701</v>
      </c>
      <c r="CT94" s="3">
        <v>-1.6577344944511192E-2</v>
      </c>
      <c r="CU94" s="3">
        <v>1.751269639383201E-2</v>
      </c>
      <c r="CV94" s="3">
        <v>2.6847091499828252E-2</v>
      </c>
      <c r="CW94" s="3">
        <v>1.9673531356919585E-2</v>
      </c>
      <c r="CX94" s="3">
        <v>2.797766178356079E-2</v>
      </c>
      <c r="CY94" s="3">
        <v>-0.37805096886814649</v>
      </c>
      <c r="CZ94" s="3">
        <v>5.7792880714778477E-2</v>
      </c>
      <c r="DA94" s="3">
        <v>-0.22455136817367999</v>
      </c>
      <c r="DB94" s="3">
        <v>1.7586331774545747E-2</v>
      </c>
      <c r="DC94" s="3">
        <v>9.998358520350327E-2</v>
      </c>
      <c r="DD94" s="3">
        <v>2.0103264449492567E-2</v>
      </c>
      <c r="DE94" s="3">
        <v>-4.9829832400709222E-3</v>
      </c>
      <c r="DF94" s="3">
        <v>1.2360138857223178E-2</v>
      </c>
      <c r="DG94" s="3">
        <v>3.2734747000280895E-2</v>
      </c>
      <c r="DH94" s="3">
        <v>-1.9592694307570629E-2</v>
      </c>
      <c r="DI94" s="4"/>
      <c r="DJ94" s="4"/>
      <c r="DK94" s="4"/>
      <c r="DL94" s="4"/>
      <c r="DM94" s="3">
        <v>-1.9691696198507838E-3</v>
      </c>
      <c r="DN94" s="3">
        <v>6.5183917106981888E-4</v>
      </c>
      <c r="DO94" s="3">
        <v>-1.0705919985893358E-2</v>
      </c>
      <c r="DP94" s="3">
        <v>-1.3957659123461334E-2</v>
      </c>
      <c r="DQ94" s="4"/>
      <c r="DR94" s="4"/>
      <c r="DS94" s="4"/>
      <c r="DT94" s="4"/>
      <c r="DU94" s="2" t="s">
        <v>92</v>
      </c>
    </row>
    <row r="95" spans="1:125">
      <c r="A95" s="3">
        <v>-5.0913252754840495E-2</v>
      </c>
      <c r="B95" s="3">
        <v>-3.7372113122475376E-2</v>
      </c>
      <c r="C95" s="3">
        <v>-8.6198535158844435E-5</v>
      </c>
      <c r="D95" s="3">
        <v>0.11825621242536288</v>
      </c>
      <c r="E95" s="3">
        <v>3.4781294714170997E-2</v>
      </c>
      <c r="F95" s="3">
        <v>0.10381098877029889</v>
      </c>
      <c r="G95" s="3">
        <v>-3.9342899309823945E-2</v>
      </c>
      <c r="H95" s="3">
        <v>-3.364414473541516E-2</v>
      </c>
      <c r="I95" s="3">
        <v>3.7685417027665605E-2</v>
      </c>
      <c r="J95" s="3">
        <v>-0.15730922162974728</v>
      </c>
      <c r="K95" s="3">
        <v>-9.6508924454596142E-4</v>
      </c>
      <c r="L95" s="3">
        <v>-0.13469685498836301</v>
      </c>
      <c r="M95" s="3">
        <v>-5.0233904490221817E-2</v>
      </c>
      <c r="N95" s="3">
        <v>2.9957478726168687E-2</v>
      </c>
      <c r="O95" s="3">
        <v>7.0875678021051963E-2</v>
      </c>
      <c r="P95" s="3">
        <v>0.11240280287836159</v>
      </c>
      <c r="Q95" s="3">
        <v>7.9351113918996324E-2</v>
      </c>
      <c r="R95" s="3">
        <v>8.6068075395888344E-2</v>
      </c>
      <c r="S95" s="3">
        <v>-4.6564795327147995E-2</v>
      </c>
      <c r="T95" s="3">
        <v>-0.11678860924172857</v>
      </c>
      <c r="U95" s="3">
        <v>1.0133472623888055E-3</v>
      </c>
      <c r="V95" s="3">
        <v>0.10880096831091325</v>
      </c>
      <c r="W95" s="3">
        <v>-2.3002937177532375E-2</v>
      </c>
      <c r="X95" s="3">
        <v>8.0997523618493841E-2</v>
      </c>
      <c r="Y95" s="3">
        <v>8.4824016923675416E-2</v>
      </c>
      <c r="Z95" s="3">
        <v>7.203511961637063E-2</v>
      </c>
      <c r="AA95" s="3">
        <v>3.0774336616572719E-2</v>
      </c>
      <c r="AB95" s="3">
        <v>0.23366504830669363</v>
      </c>
      <c r="AC95" s="3">
        <v>-7.6429340606656931E-2</v>
      </c>
      <c r="AD95" s="3">
        <v>0.11301409413534973</v>
      </c>
      <c r="AE95" s="3">
        <v>2.5148857968649924E-2</v>
      </c>
      <c r="AF95" s="3">
        <v>0.18710443397317425</v>
      </c>
      <c r="AG95" s="3">
        <v>2.6648140652691079E-2</v>
      </c>
      <c r="AH95" s="3">
        <v>0.19959787838962706</v>
      </c>
      <c r="AI95" s="3">
        <v>1.1712252894275435E-3</v>
      </c>
      <c r="AJ95" s="3">
        <v>-7.6658422687573849E-2</v>
      </c>
      <c r="AK95" s="3">
        <v>1.4320239649164311E-2</v>
      </c>
      <c r="AL95" s="3">
        <v>-0.15493086738255685</v>
      </c>
      <c r="AM95" s="3">
        <v>-3.787661635870461E-2</v>
      </c>
      <c r="AN95" s="3">
        <v>-0.13384699232045386</v>
      </c>
      <c r="AO95" s="3">
        <v>-7.7746641720932402E-2</v>
      </c>
      <c r="AP95" s="3">
        <v>0.16907765152392643</v>
      </c>
      <c r="AQ95" s="3">
        <v>7.5928433303620799E-2</v>
      </c>
      <c r="AR95" s="3">
        <v>9.2159775260452256E-2</v>
      </c>
      <c r="AS95" s="3">
        <v>8.0752944118602205E-2</v>
      </c>
      <c r="AT95" s="3">
        <v>7.9114975463904308E-2</v>
      </c>
      <c r="AU95" s="3">
        <v>3.7660764120409861E-3</v>
      </c>
      <c r="AV95" s="3">
        <v>-0.13104008576662737</v>
      </c>
      <c r="AW95" s="3">
        <v>1.2717161714868893E-2</v>
      </c>
      <c r="AX95" s="3">
        <v>5.9231164562411856E-2</v>
      </c>
      <c r="AY95" s="3">
        <v>-1.1020300941254038E-2</v>
      </c>
      <c r="AZ95" s="3">
        <v>3.5480029238191969E-2</v>
      </c>
      <c r="BA95" s="3">
        <v>3.1223395636585664E-2</v>
      </c>
      <c r="BB95" s="3">
        <v>3.5236201580964119E-2</v>
      </c>
      <c r="BC95" s="3">
        <v>4.658019442244038E-2</v>
      </c>
      <c r="BD95" s="4"/>
      <c r="BE95" s="3">
        <v>-7.6387158567369759E-2</v>
      </c>
      <c r="BF95" s="3">
        <v>0.11129997267152249</v>
      </c>
      <c r="BG95" s="3">
        <v>2.5171584567871746E-2</v>
      </c>
      <c r="BH95" s="3">
        <v>0.18485889878402995</v>
      </c>
      <c r="BI95" s="3">
        <v>2.6743416525955809E-2</v>
      </c>
      <c r="BJ95" s="3">
        <v>0.19692273589105441</v>
      </c>
      <c r="BK95" s="3">
        <v>5.6644723436205163E-2</v>
      </c>
      <c r="BL95" s="3">
        <v>0.88490538977740096</v>
      </c>
      <c r="BM95" s="3">
        <v>6.2290556118565921E-3</v>
      </c>
      <c r="BN95" s="3">
        <v>0.99711173130235464</v>
      </c>
      <c r="BO95" s="3">
        <v>-7.254287572539643E-2</v>
      </c>
      <c r="BP95" s="3">
        <v>0.97415202520152944</v>
      </c>
      <c r="BQ95" s="3">
        <v>-7.7694035791916846E-2</v>
      </c>
      <c r="BR95" s="3">
        <v>0.16681755633351375</v>
      </c>
      <c r="BS95" s="3">
        <v>7.5911937307241453E-2</v>
      </c>
      <c r="BT95" s="3">
        <v>9.2055071623671894E-2</v>
      </c>
      <c r="BU95" s="3">
        <v>8.0964634738384431E-2</v>
      </c>
      <c r="BV95" s="3">
        <v>7.9076372855501675E-2</v>
      </c>
      <c r="BW95" s="3">
        <v>5.3094096574152198E-2</v>
      </c>
      <c r="BX95" s="3">
        <v>0.97865101880512906</v>
      </c>
      <c r="BY95" s="3">
        <v>1.7732538888642214E-2</v>
      </c>
      <c r="BZ95" s="3">
        <v>8.8072674041421675E-2</v>
      </c>
      <c r="CA95" s="3">
        <v>-4.1744266933397688E-2</v>
      </c>
      <c r="CB95" s="3">
        <v>7.1579836186814433E-2</v>
      </c>
      <c r="CC95" s="3">
        <v>3.1195086190158768E-2</v>
      </c>
      <c r="CD95" s="3">
        <v>3.0991728459986441E-2</v>
      </c>
      <c r="CE95" s="3">
        <v>-0.14796902918431443</v>
      </c>
      <c r="CF95" s="3">
        <v>-0.22503765782741608</v>
      </c>
      <c r="CG95" s="3">
        <v>-7.5711662154507767E-2</v>
      </c>
      <c r="CH95" s="3">
        <v>-0.3015735057922132</v>
      </c>
      <c r="CI95" s="3">
        <v>1.4268899895209871E-2</v>
      </c>
      <c r="CJ95" s="3">
        <v>-0.45633044074482365</v>
      </c>
      <c r="CK95" s="3">
        <v>1.1572615564006105E-2</v>
      </c>
      <c r="CL95" s="3">
        <v>-0.46380908355468214</v>
      </c>
      <c r="CM95" s="3">
        <v>-8.0998166607300429E-2</v>
      </c>
      <c r="CN95" s="3">
        <v>0.82389305958964354</v>
      </c>
      <c r="CO95" s="3">
        <v>5.4028979873270905E-2</v>
      </c>
      <c r="CP95" s="3">
        <v>1</v>
      </c>
      <c r="CQ95" s="3">
        <v>1.2832828479002783E-2</v>
      </c>
      <c r="CR95" s="3">
        <v>0.97675306374099502</v>
      </c>
      <c r="CS95" s="3">
        <v>-7.5803355954904617E-2</v>
      </c>
      <c r="CT95" s="3">
        <v>-0.40454770533870227</v>
      </c>
      <c r="CU95" s="3">
        <v>0.10741635940067797</v>
      </c>
      <c r="CV95" s="3">
        <v>9.7435673904028922E-2</v>
      </c>
      <c r="CW95" s="3">
        <v>9.1249985548971138E-2</v>
      </c>
      <c r="CX95" s="3">
        <v>9.9467642435182663E-2</v>
      </c>
      <c r="CY95" s="3">
        <v>-8.4146260066123107E-2</v>
      </c>
      <c r="CZ95" s="3">
        <v>0.98084439235330279</v>
      </c>
      <c r="DA95" s="3">
        <v>-7.5852968961709448E-3</v>
      </c>
      <c r="DB95" s="3">
        <v>7.7705577230995221E-2</v>
      </c>
      <c r="DC95" s="3">
        <v>-1.0821592439418926E-2</v>
      </c>
      <c r="DD95" s="3">
        <v>9.0542090457022939E-2</v>
      </c>
      <c r="DE95" s="3">
        <v>-3.7042544234278565E-2</v>
      </c>
      <c r="DF95" s="3">
        <v>4.2814210827150194E-2</v>
      </c>
      <c r="DG95" s="3">
        <v>0.35712142419548443</v>
      </c>
      <c r="DH95" s="3">
        <v>-0.22899981579152126</v>
      </c>
      <c r="DI95" s="4"/>
      <c r="DJ95" s="4"/>
      <c r="DK95" s="4"/>
      <c r="DL95" s="4"/>
      <c r="DM95" s="3">
        <v>0.28810276857759187</v>
      </c>
      <c r="DN95" s="3">
        <v>0.47832510838774522</v>
      </c>
      <c r="DO95" s="3">
        <v>-0.34659223044380488</v>
      </c>
      <c r="DP95" s="3">
        <v>-0.45054846089165118</v>
      </c>
      <c r="DQ95" s="4"/>
      <c r="DR95" s="4"/>
      <c r="DS95" s="4"/>
      <c r="DT95" s="4"/>
      <c r="DU95" s="2" t="s">
        <v>93</v>
      </c>
    </row>
    <row r="96" spans="1:125">
      <c r="A96" s="3">
        <v>-0.35549896337654791</v>
      </c>
      <c r="B96" s="3">
        <v>-2.3266807553892249E-2</v>
      </c>
      <c r="C96" s="3">
        <v>-0.23813288376245137</v>
      </c>
      <c r="D96" s="3">
        <v>-2.8921390566872714E-3</v>
      </c>
      <c r="E96" s="3">
        <v>0.93083402489735867</v>
      </c>
      <c r="F96" s="3">
        <v>-1.6131864108197135E-2</v>
      </c>
      <c r="G96" s="3">
        <v>-0.36308868891549123</v>
      </c>
      <c r="H96" s="3">
        <v>-5.8498626093050085E-4</v>
      </c>
      <c r="I96" s="3">
        <v>-0.21245386265312907</v>
      </c>
      <c r="J96" s="3">
        <v>-1.1978167867174363E-2</v>
      </c>
      <c r="K96" s="3">
        <v>0.92937411506627676</v>
      </c>
      <c r="L96" s="3">
        <v>-1.0614865373895502E-2</v>
      </c>
      <c r="M96" s="3">
        <v>-0.35506913895505687</v>
      </c>
      <c r="N96" s="3">
        <v>-1.8313486056412902E-2</v>
      </c>
      <c r="O96" s="3">
        <v>7.2834665809104167E-3</v>
      </c>
      <c r="P96" s="3">
        <v>2.2296994589335189E-2</v>
      </c>
      <c r="Q96" s="3">
        <v>1.1966362053701355E-2</v>
      </c>
      <c r="R96" s="3">
        <v>2.2210146784308743E-2</v>
      </c>
      <c r="S96" s="3">
        <v>-0.36664664750735715</v>
      </c>
      <c r="T96" s="3">
        <v>-9.1735005689687465E-3</v>
      </c>
      <c r="U96" s="3">
        <v>-8.2253871113418548E-3</v>
      </c>
      <c r="V96" s="3">
        <v>2.4040648528473502E-2</v>
      </c>
      <c r="W96" s="3">
        <v>0.13609723065051413</v>
      </c>
      <c r="X96" s="3">
        <v>2.5730512720156612E-2</v>
      </c>
      <c r="Y96" s="3">
        <v>1.6419683481085935E-3</v>
      </c>
      <c r="Z96" s="3">
        <v>-6.0976648281984465E-3</v>
      </c>
      <c r="AA96" s="3">
        <v>-2.0247744434776106E-2</v>
      </c>
      <c r="AB96" s="3">
        <v>3.0311547700999312E-2</v>
      </c>
      <c r="AC96" s="3">
        <v>-0.38745152694590662</v>
      </c>
      <c r="AD96" s="3">
        <v>-1.8144798664624043E-2</v>
      </c>
      <c r="AE96" s="3">
        <v>-0.19632750446891578</v>
      </c>
      <c r="AF96" s="3">
        <v>-9.4614020158727569E-3</v>
      </c>
      <c r="AG96" s="3">
        <v>0.89948196485409493</v>
      </c>
      <c r="AH96" s="3">
        <v>-7.3087087051159913E-3</v>
      </c>
      <c r="AI96" s="3">
        <v>0.46339085251379525</v>
      </c>
      <c r="AJ96" s="3">
        <v>-3.9629451294580917E-3</v>
      </c>
      <c r="AK96" s="3">
        <v>-6.2485678014899022E-2</v>
      </c>
      <c r="AL96" s="3">
        <v>-1.2644709811435381E-2</v>
      </c>
      <c r="AM96" s="3">
        <v>-0.46262834681237774</v>
      </c>
      <c r="AN96" s="3">
        <v>-1.1776745835216892E-2</v>
      </c>
      <c r="AO96" s="3">
        <v>-0.3889300427618213</v>
      </c>
      <c r="AP96" s="3">
        <v>-1.2602501409058832E-2</v>
      </c>
      <c r="AQ96" s="3">
        <v>1.8883841798429779E-2</v>
      </c>
      <c r="AR96" s="3">
        <v>2.26105821067372E-2</v>
      </c>
      <c r="AS96" s="3">
        <v>2.6285702482457513E-2</v>
      </c>
      <c r="AT96" s="3">
        <v>1.8659619336171784E-2</v>
      </c>
      <c r="AU96" s="3">
        <v>0.47398729437042458</v>
      </c>
      <c r="AV96" s="3">
        <v>-1.1054351091517714E-2</v>
      </c>
      <c r="AW96" s="3">
        <v>-7.3948381254738807E-2</v>
      </c>
      <c r="AX96" s="3">
        <v>2.793178261127827E-2</v>
      </c>
      <c r="AY96" s="3">
        <v>-0.1477828878406218</v>
      </c>
      <c r="AZ96" s="3">
        <v>2.1757973486483322E-2</v>
      </c>
      <c r="BA96" s="3">
        <v>1.7730727612599539E-2</v>
      </c>
      <c r="BB96" s="3">
        <v>-1.2965577408010147E-2</v>
      </c>
      <c r="BC96" s="3">
        <v>4.0236610320141988E-2</v>
      </c>
      <c r="BD96" s="4"/>
      <c r="BE96" s="3">
        <v>-0.38739536261237684</v>
      </c>
      <c r="BF96" s="3">
        <v>-1.7551505042250726E-2</v>
      </c>
      <c r="BG96" s="3">
        <v>-0.19628094648339559</v>
      </c>
      <c r="BH96" s="3">
        <v>-1.1665357410095981E-2</v>
      </c>
      <c r="BI96" s="3">
        <v>0.89948761543636813</v>
      </c>
      <c r="BJ96" s="3">
        <v>-6.5073785102184225E-3</v>
      </c>
      <c r="BK96" s="3">
        <v>0.43935113013654142</v>
      </c>
      <c r="BL96" s="3">
        <v>1.147244613274833E-2</v>
      </c>
      <c r="BM96" s="3">
        <v>-4.1713757261793709E-2</v>
      </c>
      <c r="BN96" s="3">
        <v>1.5939017328728766E-2</v>
      </c>
      <c r="BO96" s="3">
        <v>-0.4851064918434973</v>
      </c>
      <c r="BP96" s="3">
        <v>7.2937107087542108E-3</v>
      </c>
      <c r="BQ96" s="3">
        <v>-0.38887811865529237</v>
      </c>
      <c r="BR96" s="3">
        <v>-1.2817326682812219E-2</v>
      </c>
      <c r="BS96" s="3">
        <v>1.8861816904936914E-2</v>
      </c>
      <c r="BT96" s="3">
        <v>2.2619055511184684E-2</v>
      </c>
      <c r="BU96" s="3">
        <v>2.6337656373424636E-2</v>
      </c>
      <c r="BV96" s="3">
        <v>1.8672269187707004E-2</v>
      </c>
      <c r="BW96" s="3">
        <v>0.46454878110298697</v>
      </c>
      <c r="BX96" s="3">
        <v>8.2084489867515053E-3</v>
      </c>
      <c r="BY96" s="3">
        <v>-7.6291276278266582E-2</v>
      </c>
      <c r="BZ96" s="3">
        <v>3.7990821012233077E-2</v>
      </c>
      <c r="CA96" s="3">
        <v>-0.1661287050145018</v>
      </c>
      <c r="CB96" s="3">
        <v>3.740484674391064E-2</v>
      </c>
      <c r="CC96" s="3">
        <v>1.7724032441486431E-2</v>
      </c>
      <c r="CD96" s="3">
        <v>-8.4106590513406219E-3</v>
      </c>
      <c r="CE96" s="3">
        <v>2.0450754506515723E-2</v>
      </c>
      <c r="CF96" s="3">
        <v>1.4005277653321643E-2</v>
      </c>
      <c r="CG96" s="3">
        <v>-0.36456691618251397</v>
      </c>
      <c r="CH96" s="3">
        <v>-2.9710887619980086E-2</v>
      </c>
      <c r="CI96" s="3">
        <v>-0.23602954634526221</v>
      </c>
      <c r="CJ96" s="3">
        <v>-2.2680140870395805E-2</v>
      </c>
      <c r="CK96" s="3">
        <v>0.94694413453572601</v>
      </c>
      <c r="CL96" s="3">
        <v>-2.7687695370047005E-2</v>
      </c>
      <c r="CM96" s="3">
        <v>-0.36603301043708597</v>
      </c>
      <c r="CN96" s="3">
        <v>1.7785509148844286E-2</v>
      </c>
      <c r="CO96" s="3">
        <v>-0.23584322825558729</v>
      </c>
      <c r="CP96" s="3">
        <v>1.2832828479002783E-2</v>
      </c>
      <c r="CQ96" s="3">
        <v>1</v>
      </c>
      <c r="CR96" s="3">
        <v>9.8059969291400401E-3</v>
      </c>
      <c r="CS96" s="3">
        <v>-0.3646025384686879</v>
      </c>
      <c r="CT96" s="3">
        <v>-2.9352321740676344E-2</v>
      </c>
      <c r="CU96" s="3">
        <v>3.0493931491370207E-2</v>
      </c>
      <c r="CV96" s="3">
        <v>2.3427010964138715E-2</v>
      </c>
      <c r="CW96" s="3">
        <v>2.1586295783940342E-2</v>
      </c>
      <c r="CX96" s="3">
        <v>1.8225814934505567E-2</v>
      </c>
      <c r="CY96" s="3">
        <v>-0.37070990845946927</v>
      </c>
      <c r="CZ96" s="3">
        <v>1.3161862474178299E-2</v>
      </c>
      <c r="DA96" s="3">
        <v>2.3345503282781871E-3</v>
      </c>
      <c r="DB96" s="3">
        <v>3.7518282623841576E-2</v>
      </c>
      <c r="DC96" s="3">
        <v>0.10903198240857279</v>
      </c>
      <c r="DD96" s="3">
        <v>3.2673370194828653E-2</v>
      </c>
      <c r="DE96" s="3">
        <v>2.0076359796543717E-3</v>
      </c>
      <c r="DF96" s="3">
        <v>2.8523592104713578E-3</v>
      </c>
      <c r="DG96" s="3">
        <v>5.8565926876327154E-3</v>
      </c>
      <c r="DH96" s="3">
        <v>1.4293838404414446E-2</v>
      </c>
      <c r="DI96" s="4"/>
      <c r="DJ96" s="4"/>
      <c r="DK96" s="4"/>
      <c r="DL96" s="4"/>
      <c r="DM96" s="3">
        <v>2.7366384561033581E-2</v>
      </c>
      <c r="DN96" s="3">
        <v>3.7992637883380913E-2</v>
      </c>
      <c r="DO96" s="3">
        <v>1.0429190670420719E-2</v>
      </c>
      <c r="DP96" s="3">
        <v>-2.6172223609473625E-3</v>
      </c>
      <c r="DQ96" s="4"/>
      <c r="DR96" s="4"/>
      <c r="DS96" s="4"/>
      <c r="DT96" s="4"/>
      <c r="DU96" s="2" t="s">
        <v>94</v>
      </c>
    </row>
    <row r="97" spans="1:125">
      <c r="A97" s="3">
        <v>-5.0781141493108459E-2</v>
      </c>
      <c r="B97" s="3">
        <v>-8.045745174031832E-2</v>
      </c>
      <c r="C97" s="3">
        <v>2.1561107774551191E-3</v>
      </c>
      <c r="D97" s="3">
        <v>9.6686628550385831E-2</v>
      </c>
      <c r="E97" s="3">
        <v>3.5370783110988596E-2</v>
      </c>
      <c r="F97" s="3">
        <v>8.8754562325121772E-2</v>
      </c>
      <c r="G97" s="3">
        <v>-3.7007458873115663E-2</v>
      </c>
      <c r="H97" s="3">
        <v>-6.5539256865794239E-3</v>
      </c>
      <c r="I97" s="3">
        <v>3.9297350873026236E-2</v>
      </c>
      <c r="J97" s="3">
        <v>-0.14350325648027037</v>
      </c>
      <c r="K97" s="3">
        <v>-5.3874587780539896E-3</v>
      </c>
      <c r="L97" s="3">
        <v>-0.13995238193916143</v>
      </c>
      <c r="M97" s="3">
        <v>-4.9907167932129487E-2</v>
      </c>
      <c r="N97" s="3">
        <v>-4.2187636223423525E-3</v>
      </c>
      <c r="O97" s="3">
        <v>5.214725851707399E-2</v>
      </c>
      <c r="P97" s="3">
        <v>0.150412968200348</v>
      </c>
      <c r="Q97" s="3">
        <v>6.5363324732068212E-2</v>
      </c>
      <c r="R97" s="3">
        <v>0.16511153315104271</v>
      </c>
      <c r="S97" s="3">
        <v>-4.7066622927650063E-2</v>
      </c>
      <c r="T97" s="3">
        <v>-0.10510916015359784</v>
      </c>
      <c r="U97" s="3">
        <v>5.5302767413746307E-3</v>
      </c>
      <c r="V97" s="3">
        <v>0.11059990241828005</v>
      </c>
      <c r="W97" s="3">
        <v>-3.2973798425188834E-2</v>
      </c>
      <c r="X97" s="3">
        <v>0.13746747612477905</v>
      </c>
      <c r="Y97" s="3">
        <v>0.10570216606962626</v>
      </c>
      <c r="Z97" s="3">
        <v>7.7357500992243131E-2</v>
      </c>
      <c r="AA97" s="3">
        <v>3.530698503988644E-2</v>
      </c>
      <c r="AB97" s="3">
        <v>0.25852930767378141</v>
      </c>
      <c r="AC97" s="3">
        <v>-7.7247539240608773E-2</v>
      </c>
      <c r="AD97" s="3">
        <v>9.199786607832415E-2</v>
      </c>
      <c r="AE97" s="3">
        <v>2.8884246164793001E-2</v>
      </c>
      <c r="AF97" s="3">
        <v>0.1761993616115318</v>
      </c>
      <c r="AG97" s="3">
        <v>2.67015581611907E-2</v>
      </c>
      <c r="AH97" s="3">
        <v>0.19282270127271162</v>
      </c>
      <c r="AI97" s="3">
        <v>-4.4074913871305381E-3</v>
      </c>
      <c r="AJ97" s="3">
        <v>-6.183270347714398E-2</v>
      </c>
      <c r="AK97" s="3">
        <v>1.5552738852663171E-2</v>
      </c>
      <c r="AL97" s="3">
        <v>-0.14248100119384005</v>
      </c>
      <c r="AM97" s="3">
        <v>-3.4271741727799031E-2</v>
      </c>
      <c r="AN97" s="3">
        <v>-0.13890540698811329</v>
      </c>
      <c r="AO97" s="3">
        <v>-7.8198386023707545E-2</v>
      </c>
      <c r="AP97" s="3">
        <v>0.15497040739089052</v>
      </c>
      <c r="AQ97" s="3">
        <v>6.3245438239707394E-2</v>
      </c>
      <c r="AR97" s="3">
        <v>0.10901929194045197</v>
      </c>
      <c r="AS97" s="3">
        <v>6.3546017348928771E-2</v>
      </c>
      <c r="AT97" s="3">
        <v>0.11259470638048862</v>
      </c>
      <c r="AU97" s="3">
        <v>-1.1918486005047953E-3</v>
      </c>
      <c r="AV97" s="3">
        <v>-0.1333559719517507</v>
      </c>
      <c r="AW97" s="3">
        <v>9.8269318002114064E-3</v>
      </c>
      <c r="AX97" s="3">
        <v>8.5210058603461217E-2</v>
      </c>
      <c r="AY97" s="3">
        <v>-2.0387154037227562E-3</v>
      </c>
      <c r="AZ97" s="3">
        <v>8.7538502577254748E-2</v>
      </c>
      <c r="BA97" s="3">
        <v>3.3738627715814144E-2</v>
      </c>
      <c r="BB97" s="3">
        <v>4.536040133669228E-2</v>
      </c>
      <c r="BC97" s="3">
        <v>2.3010493310349229E-2</v>
      </c>
      <c r="BD97" s="4"/>
      <c r="BE97" s="3">
        <v>-7.7203712280681569E-2</v>
      </c>
      <c r="BF97" s="3">
        <v>9.0424031775477517E-2</v>
      </c>
      <c r="BG97" s="3">
        <v>2.8908959508304528E-2</v>
      </c>
      <c r="BH97" s="3">
        <v>0.17398599155183089</v>
      </c>
      <c r="BI97" s="3">
        <v>2.6793045059740894E-2</v>
      </c>
      <c r="BJ97" s="3">
        <v>0.19045780288586459</v>
      </c>
      <c r="BK97" s="3">
        <v>6.1499220157771602E-2</v>
      </c>
      <c r="BL97" s="3">
        <v>0.89747951777876411</v>
      </c>
      <c r="BM97" s="3">
        <v>6.7184644952075316E-3</v>
      </c>
      <c r="BN97" s="3">
        <v>0.9756621422024514</v>
      </c>
      <c r="BO97" s="3">
        <v>-7.2272419682994235E-2</v>
      </c>
      <c r="BP97" s="3">
        <v>0.99746522835330176</v>
      </c>
      <c r="BQ97" s="3">
        <v>-7.8145825680844494E-2</v>
      </c>
      <c r="BR97" s="3">
        <v>0.15287267479369512</v>
      </c>
      <c r="BS97" s="3">
        <v>6.3313695764814104E-2</v>
      </c>
      <c r="BT97" s="3">
        <v>0.10904626659181525</v>
      </c>
      <c r="BU97" s="3">
        <v>6.3733021482837993E-2</v>
      </c>
      <c r="BV97" s="3">
        <v>0.11258587673795226</v>
      </c>
      <c r="BW97" s="3">
        <v>4.2736840709300034E-2</v>
      </c>
      <c r="BX97" s="3">
        <v>0.98841691458096925</v>
      </c>
      <c r="BY97" s="3">
        <v>1.7568093978104989E-2</v>
      </c>
      <c r="BZ97" s="3">
        <v>8.1713289649443813E-2</v>
      </c>
      <c r="CA97" s="3">
        <v>-3.4337080535979767E-2</v>
      </c>
      <c r="CB97" s="3">
        <v>6.9063602600115209E-2</v>
      </c>
      <c r="CC97" s="3">
        <v>3.3727123985577291E-2</v>
      </c>
      <c r="CD97" s="3">
        <v>4.1223779861014873E-2</v>
      </c>
      <c r="CE97" s="3">
        <v>-0.19019404996312533</v>
      </c>
      <c r="CF97" s="3">
        <v>-0.21888699525225339</v>
      </c>
      <c r="CG97" s="3">
        <v>-7.4262704296797377E-2</v>
      </c>
      <c r="CH97" s="3">
        <v>-0.26964857170874135</v>
      </c>
      <c r="CI97" s="3">
        <v>1.8716522764422448E-2</v>
      </c>
      <c r="CJ97" s="3">
        <v>-0.4550254126154058</v>
      </c>
      <c r="CK97" s="3">
        <v>1.0731872401205605E-2</v>
      </c>
      <c r="CL97" s="3">
        <v>-0.46560334764507477</v>
      </c>
      <c r="CM97" s="3">
        <v>-8.0045571969931839E-2</v>
      </c>
      <c r="CN97" s="3">
        <v>0.80986141089313668</v>
      </c>
      <c r="CO97" s="3">
        <v>5.506823481362396E-2</v>
      </c>
      <c r="CP97" s="3">
        <v>0.97675306374099502</v>
      </c>
      <c r="CQ97" s="3">
        <v>9.8059969291400401E-3</v>
      </c>
      <c r="CR97" s="3">
        <v>1</v>
      </c>
      <c r="CS97" s="3">
        <v>-7.46642293019915E-2</v>
      </c>
      <c r="CT97" s="3">
        <v>-0.38721788081233954</v>
      </c>
      <c r="CU97" s="3">
        <v>8.558133537509785E-2</v>
      </c>
      <c r="CV97" s="3">
        <v>6.3079795800552591E-2</v>
      </c>
      <c r="CW97" s="3">
        <v>6.4573667527651965E-2</v>
      </c>
      <c r="CX97" s="3">
        <v>2.4989438534674824E-2</v>
      </c>
      <c r="CY97" s="3">
        <v>-8.3349982740996351E-2</v>
      </c>
      <c r="CZ97" s="3">
        <v>0.97617946409904233</v>
      </c>
      <c r="DA97" s="3">
        <v>1.3866616384134982E-4</v>
      </c>
      <c r="DB97" s="3">
        <v>8.3513005255526962E-2</v>
      </c>
      <c r="DC97" s="3">
        <v>-1.1415183016063167E-2</v>
      </c>
      <c r="DD97" s="3">
        <v>3.4023362937459146E-2</v>
      </c>
      <c r="DE97" s="3">
        <v>-4.9184840605858836E-2</v>
      </c>
      <c r="DF97" s="3">
        <v>2.600874423626539E-2</v>
      </c>
      <c r="DG97" s="3">
        <v>0.34972938298443818</v>
      </c>
      <c r="DH97" s="3">
        <v>-0.21782590039040398</v>
      </c>
      <c r="DI97" s="4"/>
      <c r="DJ97" s="4"/>
      <c r="DK97" s="4"/>
      <c r="DL97" s="4"/>
      <c r="DM97" s="3">
        <v>0.29580466764517499</v>
      </c>
      <c r="DN97" s="3">
        <v>0.47474837017454624</v>
      </c>
      <c r="DO97" s="3">
        <v>-0.33736200319553677</v>
      </c>
      <c r="DP97" s="3">
        <v>-0.44199317578074532</v>
      </c>
      <c r="DQ97" s="4"/>
      <c r="DR97" s="4"/>
      <c r="DS97" s="4"/>
      <c r="DT97" s="4"/>
      <c r="DU97" s="2" t="s">
        <v>95</v>
      </c>
    </row>
    <row r="98" spans="1:125">
      <c r="A98" s="3">
        <v>0.97488342508426595</v>
      </c>
      <c r="B98" s="3">
        <v>2.0333688961219839E-2</v>
      </c>
      <c r="C98" s="3">
        <v>-0.36579330086512185</v>
      </c>
      <c r="D98" s="3">
        <v>6.7620988330166342E-3</v>
      </c>
      <c r="E98" s="3">
        <v>-0.3822002185655774</v>
      </c>
      <c r="F98" s="3">
        <v>9.1440851144082135E-3</v>
      </c>
      <c r="G98" s="3">
        <v>0.93379348719787425</v>
      </c>
      <c r="H98" s="3">
        <v>-9.6263091513128351E-3</v>
      </c>
      <c r="I98" s="3">
        <v>-0.37497656500867149</v>
      </c>
      <c r="J98" s="3">
        <v>6.742212223474639E-3</v>
      </c>
      <c r="K98" s="3">
        <v>-0.3591386552012284</v>
      </c>
      <c r="L98" s="3">
        <v>6.6874804734769113E-4</v>
      </c>
      <c r="M98" s="3">
        <v>0.97352215533200448</v>
      </c>
      <c r="N98" s="3">
        <v>1.5902792209873777E-2</v>
      </c>
      <c r="O98" s="3">
        <v>-5.1848288364336893E-2</v>
      </c>
      <c r="P98" s="3">
        <v>-2.3063279406594729E-2</v>
      </c>
      <c r="Q98" s="3">
        <v>-5.1469595568185443E-2</v>
      </c>
      <c r="R98" s="3">
        <v>-1.7322027563227677E-2</v>
      </c>
      <c r="S98" s="3">
        <v>0.9456286818197791</v>
      </c>
      <c r="T98" s="3">
        <v>-8.2334787329362555E-5</v>
      </c>
      <c r="U98" s="3">
        <v>0.13153870276801377</v>
      </c>
      <c r="V98" s="3">
        <v>-2.5938737590260687E-2</v>
      </c>
      <c r="W98" s="3">
        <v>-0.23378539159570036</v>
      </c>
      <c r="X98" s="3">
        <v>-2.089865544631327E-2</v>
      </c>
      <c r="Y98" s="3">
        <v>7.4149221288877633E-3</v>
      </c>
      <c r="Z98" s="3">
        <v>-1.2443917350192867E-2</v>
      </c>
      <c r="AA98" s="3">
        <v>-6.3690693375723752E-3</v>
      </c>
      <c r="AB98" s="3">
        <v>-3.1703166906339751E-2</v>
      </c>
      <c r="AC98" s="3">
        <v>0.9114012457997912</v>
      </c>
      <c r="AD98" s="3">
        <v>3.3763403560997524E-2</v>
      </c>
      <c r="AE98" s="3">
        <v>-0.40266573448216192</v>
      </c>
      <c r="AF98" s="3">
        <v>2.6853554310380386E-2</v>
      </c>
      <c r="AG98" s="3">
        <v>-0.32822127132363038</v>
      </c>
      <c r="AH98" s="3">
        <v>2.4405925251493956E-2</v>
      </c>
      <c r="AI98" s="3">
        <v>-0.50525886405207954</v>
      </c>
      <c r="AJ98" s="3">
        <v>-1.0626434148198039E-2</v>
      </c>
      <c r="AK98" s="3">
        <v>0.37991112612766098</v>
      </c>
      <c r="AL98" s="3">
        <v>6.1041395953388327E-3</v>
      </c>
      <c r="AM98" s="3">
        <v>5.9350256666608335E-2</v>
      </c>
      <c r="AN98" s="3">
        <v>8.8547236997583642E-4</v>
      </c>
      <c r="AO98" s="3">
        <v>0.91007274003854322</v>
      </c>
      <c r="AP98" s="3">
        <v>2.9892779496323612E-2</v>
      </c>
      <c r="AQ98" s="3">
        <v>-4.8668005176255073E-2</v>
      </c>
      <c r="AR98" s="3">
        <v>-2.4309776732603854E-2</v>
      </c>
      <c r="AS98" s="3">
        <v>-4.8786069500642619E-2</v>
      </c>
      <c r="AT98" s="3">
        <v>-2.1592956828689794E-2</v>
      </c>
      <c r="AU98" s="3">
        <v>-0.50696012740074581</v>
      </c>
      <c r="AV98" s="3">
        <v>7.1918286984065183E-4</v>
      </c>
      <c r="AW98" s="3">
        <v>-0.18016888184774871</v>
      </c>
      <c r="AX98" s="3">
        <v>-2.5543619723532179E-2</v>
      </c>
      <c r="AY98" s="3">
        <v>0.42589801310369785</v>
      </c>
      <c r="AZ98" s="3">
        <v>-2.0705808902813098E-2</v>
      </c>
      <c r="BA98" s="3">
        <v>-1.6452649936344085E-2</v>
      </c>
      <c r="BB98" s="3">
        <v>-1.0787485771458176E-2</v>
      </c>
      <c r="BC98" s="3">
        <v>-1.2397973277116531E-2</v>
      </c>
      <c r="BD98" s="4"/>
      <c r="BE98" s="3">
        <v>0.91140551190079389</v>
      </c>
      <c r="BF98" s="3">
        <v>3.3103954142225417E-2</v>
      </c>
      <c r="BG98" s="3">
        <v>-0.40269746581124671</v>
      </c>
      <c r="BH98" s="3">
        <v>2.7524335031512651E-2</v>
      </c>
      <c r="BI98" s="3">
        <v>-0.32821774095729633</v>
      </c>
      <c r="BJ98" s="3">
        <v>2.3524233448313277E-2</v>
      </c>
      <c r="BK98" s="3">
        <v>-0.50433583376519098</v>
      </c>
      <c r="BL98" s="3">
        <v>-7.0460838520321215E-2</v>
      </c>
      <c r="BM98" s="3">
        <v>0.36002594862875142</v>
      </c>
      <c r="BN98" s="3">
        <v>-7.6365093037287723E-2</v>
      </c>
      <c r="BO98" s="3">
        <v>6.9302297087872083E-2</v>
      </c>
      <c r="BP98" s="3">
        <v>-7.419758391971866E-2</v>
      </c>
      <c r="BQ98" s="3">
        <v>0.91007530861255315</v>
      </c>
      <c r="BR98" s="3">
        <v>2.9571009243286532E-2</v>
      </c>
      <c r="BS98" s="3">
        <v>-4.8614829235296156E-2</v>
      </c>
      <c r="BT98" s="3">
        <v>-2.4245538006210168E-2</v>
      </c>
      <c r="BU98" s="3">
        <v>-4.8826492496797658E-2</v>
      </c>
      <c r="BV98" s="3">
        <v>-2.1572104116942041E-2</v>
      </c>
      <c r="BW98" s="3">
        <v>-0.51022323247145973</v>
      </c>
      <c r="BX98" s="3">
        <v>-7.1512436299153728E-2</v>
      </c>
      <c r="BY98" s="3">
        <v>-0.19253480679283769</v>
      </c>
      <c r="BZ98" s="3">
        <v>-3.5133989703616066E-2</v>
      </c>
      <c r="CA98" s="3">
        <v>0.43460633153677103</v>
      </c>
      <c r="CB98" s="3">
        <v>-3.4711376936934164E-2</v>
      </c>
      <c r="CC98" s="3">
        <v>-1.6405924295063105E-2</v>
      </c>
      <c r="CD98" s="3">
        <v>-1.5054444798096029E-2</v>
      </c>
      <c r="CE98" s="3">
        <v>-1.3094937532721546E-3</v>
      </c>
      <c r="CF98" s="3">
        <v>3.3204479003710125E-2</v>
      </c>
      <c r="CG98" s="3">
        <v>0.99999454002261723</v>
      </c>
      <c r="CH98" s="3">
        <v>3.6686632058968091E-2</v>
      </c>
      <c r="CI98" s="3">
        <v>-0.37190163314417968</v>
      </c>
      <c r="CJ98" s="3">
        <v>3.0089418560981369E-2</v>
      </c>
      <c r="CK98" s="3">
        <v>-0.37364809575198976</v>
      </c>
      <c r="CL98" s="3">
        <v>3.7204786155837756E-2</v>
      </c>
      <c r="CM98" s="3">
        <v>0.93040349917859699</v>
      </c>
      <c r="CN98" s="3">
        <v>-6.8810124519818217E-2</v>
      </c>
      <c r="CO98" s="3">
        <v>-0.36727705138922701</v>
      </c>
      <c r="CP98" s="3">
        <v>-7.5803355954904617E-2</v>
      </c>
      <c r="CQ98" s="3">
        <v>-0.3646025384686879</v>
      </c>
      <c r="CR98" s="3">
        <v>-7.46642293019915E-2</v>
      </c>
      <c r="CS98" s="3">
        <v>1</v>
      </c>
      <c r="CT98" s="3">
        <v>3.7576022682972859E-2</v>
      </c>
      <c r="CU98" s="3">
        <v>-5.4090310833498266E-2</v>
      </c>
      <c r="CV98" s="3">
        <v>-2.6031692369523105E-2</v>
      </c>
      <c r="CW98" s="3">
        <v>-4.9098109725615471E-2</v>
      </c>
      <c r="CX98" s="3">
        <v>-2.376266400670856E-2</v>
      </c>
      <c r="CY98" s="3">
        <v>0.94359591557205635</v>
      </c>
      <c r="CZ98" s="3">
        <v>-7.6100147253487432E-2</v>
      </c>
      <c r="DA98" s="3">
        <v>0.13296270735668214</v>
      </c>
      <c r="DB98" s="3">
        <v>-2.6892107675573935E-2</v>
      </c>
      <c r="DC98" s="3">
        <v>-0.23681450927625861</v>
      </c>
      <c r="DD98" s="3">
        <v>-2.6454091816450392E-2</v>
      </c>
      <c r="DE98" s="3">
        <v>-1.3225787451792658E-2</v>
      </c>
      <c r="DF98" s="3">
        <v>-1.5126653559291905E-2</v>
      </c>
      <c r="DG98" s="3">
        <v>-3.8416424787177383E-2</v>
      </c>
      <c r="DH98" s="3">
        <v>4.034898971576723E-3</v>
      </c>
      <c r="DI98" s="4"/>
      <c r="DJ98" s="4"/>
      <c r="DK98" s="4"/>
      <c r="DL98" s="4"/>
      <c r="DM98" s="3">
        <v>-4.3247551718896347E-2</v>
      </c>
      <c r="DN98" s="3">
        <v>-3.7218695727836239E-2</v>
      </c>
      <c r="DO98" s="3">
        <v>3.7933011876715314E-2</v>
      </c>
      <c r="DP98" s="3">
        <v>8.6935810890037147E-3</v>
      </c>
      <c r="DQ98" s="4"/>
      <c r="DR98" s="4"/>
      <c r="DS98" s="4"/>
      <c r="DT98" s="4"/>
      <c r="DU98" s="2" t="s">
        <v>96</v>
      </c>
    </row>
    <row r="99" spans="1:125">
      <c r="A99" s="3">
        <v>3.3167262554669612E-2</v>
      </c>
      <c r="B99" s="3">
        <v>0.518603109250104</v>
      </c>
      <c r="C99" s="3">
        <v>1.8289471343300421E-2</v>
      </c>
      <c r="D99" s="3">
        <v>0.37400494686050451</v>
      </c>
      <c r="E99" s="3">
        <v>-5.3081117514766622E-2</v>
      </c>
      <c r="F99" s="3">
        <v>0.39708726907150116</v>
      </c>
      <c r="G99" s="3">
        <v>2.1675975331447287E-3</v>
      </c>
      <c r="H99" s="3">
        <v>-0.28234069351802671</v>
      </c>
      <c r="I99" s="3">
        <v>-2.7609269805982327E-3</v>
      </c>
      <c r="J99" s="3">
        <v>4.0120301587364626E-2</v>
      </c>
      <c r="K99" s="3">
        <v>-3.1925016432389298E-2</v>
      </c>
      <c r="L99" s="3">
        <v>-4.1720306254257211E-2</v>
      </c>
      <c r="M99" s="3">
        <v>3.3197462886049856E-2</v>
      </c>
      <c r="N99" s="3">
        <v>0.49113670460684905</v>
      </c>
      <c r="O99" s="3">
        <v>-0.29999468770014026</v>
      </c>
      <c r="P99" s="3">
        <v>-0.50549867235410562</v>
      </c>
      <c r="Q99" s="3">
        <v>-0.30302285335678564</v>
      </c>
      <c r="R99" s="3">
        <v>-0.3935578108896331</v>
      </c>
      <c r="S99" s="3">
        <v>1.0032625753332894E-2</v>
      </c>
      <c r="T99" s="3">
        <v>-8.4025480224156998E-2</v>
      </c>
      <c r="U99" s="3">
        <v>-8.0223985974159969E-3</v>
      </c>
      <c r="V99" s="3">
        <v>-0.52939799627093764</v>
      </c>
      <c r="W99" s="3">
        <v>4.5883762773813704E-3</v>
      </c>
      <c r="X99" s="3">
        <v>-0.42123142275213593</v>
      </c>
      <c r="Y99" s="3">
        <v>-0.16465198895573616</v>
      </c>
      <c r="Z99" s="3">
        <v>-0.12019773561128616</v>
      </c>
      <c r="AA99" s="3">
        <v>-0.398609849023839</v>
      </c>
      <c r="AB99" s="3">
        <v>-0.19840935915905616</v>
      </c>
      <c r="AC99" s="3">
        <v>3.491003710200017E-2</v>
      </c>
      <c r="AD99" s="3">
        <v>0.33610377515574219</v>
      </c>
      <c r="AE99" s="3">
        <v>-1.271646659343869E-2</v>
      </c>
      <c r="AF99" s="3">
        <v>6.8589651569163079E-2</v>
      </c>
      <c r="AG99" s="3">
        <v>-5.3486015939412476E-2</v>
      </c>
      <c r="AH99" s="3">
        <v>-4.287906960437661E-3</v>
      </c>
      <c r="AI99" s="3">
        <v>8.8925665821961968E-3</v>
      </c>
      <c r="AJ99" s="3">
        <v>-0.2536520574709773</v>
      </c>
      <c r="AK99" s="3">
        <v>1.2096731383239237E-2</v>
      </c>
      <c r="AL99" s="3">
        <v>3.1604848886079139E-2</v>
      </c>
      <c r="AM99" s="3">
        <v>2.043630546082922E-2</v>
      </c>
      <c r="AN99" s="3">
        <v>-4.1598038124158146E-2</v>
      </c>
      <c r="AO99" s="3">
        <v>3.145549614721279E-2</v>
      </c>
      <c r="AP99" s="3">
        <v>0.15476742885197664</v>
      </c>
      <c r="AQ99" s="3">
        <v>-0.35233691535609601</v>
      </c>
      <c r="AR99" s="3">
        <v>-0.60643998327427628</v>
      </c>
      <c r="AS99" s="3">
        <v>-0.27469133885625618</v>
      </c>
      <c r="AT99" s="3">
        <v>-0.54084666159105743</v>
      </c>
      <c r="AU99" s="3">
        <v>2.5483427144108168E-3</v>
      </c>
      <c r="AV99" s="3">
        <v>-4.5648741406858963E-2</v>
      </c>
      <c r="AW99" s="3">
        <v>-5.8253520757607022E-3</v>
      </c>
      <c r="AX99" s="3">
        <v>-0.56408897544322767</v>
      </c>
      <c r="AY99" s="3">
        <v>-2.1813167216245996E-4</v>
      </c>
      <c r="AZ99" s="3">
        <v>-0.45663156116461545</v>
      </c>
      <c r="BA99" s="3">
        <v>-1.0908940620549826E-2</v>
      </c>
      <c r="BB99" s="3">
        <v>-0.12687453752026109</v>
      </c>
      <c r="BC99" s="3">
        <v>-3.0102267338797561E-2</v>
      </c>
      <c r="BD99" s="4"/>
      <c r="BE99" s="3">
        <v>3.4902623272921846E-2</v>
      </c>
      <c r="BF99" s="3">
        <v>0.33705318995930694</v>
      </c>
      <c r="BG99" s="3">
        <v>-1.2717193784132805E-2</v>
      </c>
      <c r="BH99" s="3">
        <v>6.9321472348538193E-2</v>
      </c>
      <c r="BI99" s="3">
        <v>-5.3523034935808872E-2</v>
      </c>
      <c r="BJ99" s="3">
        <v>-2.6233971187041216E-3</v>
      </c>
      <c r="BK99" s="3">
        <v>2.4611113577608342E-3</v>
      </c>
      <c r="BL99" s="3">
        <v>-0.54577018497267293</v>
      </c>
      <c r="BM99" s="3">
        <v>7.384469353440502E-3</v>
      </c>
      <c r="BN99" s="3">
        <v>-0.40123991990027441</v>
      </c>
      <c r="BO99" s="3">
        <v>3.4979819298170553E-2</v>
      </c>
      <c r="BP99" s="3">
        <v>-0.37760887932459741</v>
      </c>
      <c r="BQ99" s="3">
        <v>3.1439882155812761E-2</v>
      </c>
      <c r="BR99" s="3">
        <v>0.15592023305665129</v>
      </c>
      <c r="BS99" s="3">
        <v>-0.35230736745232677</v>
      </c>
      <c r="BT99" s="3">
        <v>-0.60621554980307779</v>
      </c>
      <c r="BU99" s="3">
        <v>-0.27470674821427599</v>
      </c>
      <c r="BV99" s="3">
        <v>-0.5407941683084575</v>
      </c>
      <c r="BW99" s="3">
        <v>-2.7437421584550932E-2</v>
      </c>
      <c r="BX99" s="3">
        <v>-0.38509158429086371</v>
      </c>
      <c r="BY99" s="3">
        <v>2.7917958652234495E-2</v>
      </c>
      <c r="BZ99" s="3">
        <v>-0.60878033152897271</v>
      </c>
      <c r="CA99" s="3">
        <v>3.1878215584021145E-2</v>
      </c>
      <c r="CB99" s="3">
        <v>-0.53684384512419803</v>
      </c>
      <c r="CC99" s="3">
        <v>-1.0844013208692457E-2</v>
      </c>
      <c r="CD99" s="3">
        <v>-0.12004259961651527</v>
      </c>
      <c r="CE99" s="3">
        <v>-3.1879175348174645E-2</v>
      </c>
      <c r="CF99" s="3">
        <v>2.1176303705805293E-2</v>
      </c>
      <c r="CG99" s="3">
        <v>3.7301795144266389E-2</v>
      </c>
      <c r="CH99" s="3">
        <v>0.93989575540229253</v>
      </c>
      <c r="CI99" s="3">
        <v>6.1042719551518355E-4</v>
      </c>
      <c r="CJ99" s="3">
        <v>0.92731919598154744</v>
      </c>
      <c r="CK99" s="3">
        <v>-3.3873905222960771E-2</v>
      </c>
      <c r="CL99" s="3">
        <v>0.93550314220221786</v>
      </c>
      <c r="CM99" s="3">
        <v>-1.4570728758555214E-3</v>
      </c>
      <c r="CN99" s="3">
        <v>-0.68116784166376432</v>
      </c>
      <c r="CO99" s="3">
        <v>-1.6577344944511192E-2</v>
      </c>
      <c r="CP99" s="3">
        <v>-0.40454770533870227</v>
      </c>
      <c r="CQ99" s="3">
        <v>-2.9352321740676344E-2</v>
      </c>
      <c r="CR99" s="3">
        <v>-0.38721788081233954</v>
      </c>
      <c r="CS99" s="3">
        <v>3.7576022682972859E-2</v>
      </c>
      <c r="CT99" s="3">
        <v>1</v>
      </c>
      <c r="CU99" s="3">
        <v>-0.4320247095206991</v>
      </c>
      <c r="CV99" s="3">
        <v>-0.69665787758755382</v>
      </c>
      <c r="CW99" s="3">
        <v>-0.45051837312621595</v>
      </c>
      <c r="CX99" s="3">
        <v>-0.67277079898318703</v>
      </c>
      <c r="CY99" s="3">
        <v>1.0359188611643153E-2</v>
      </c>
      <c r="CZ99" s="3">
        <v>-0.49771931052007973</v>
      </c>
      <c r="DA99" s="3">
        <v>1.9084731061495646E-2</v>
      </c>
      <c r="DB99" s="3">
        <v>-0.64216946755219728</v>
      </c>
      <c r="DC99" s="3">
        <v>1.5010748886970805E-2</v>
      </c>
      <c r="DD99" s="3">
        <v>-0.65484512301472753</v>
      </c>
      <c r="DE99" s="3">
        <v>0.18362672328849339</v>
      </c>
      <c r="DF99" s="3">
        <v>-7.5064031933378447E-2</v>
      </c>
      <c r="DG99" s="3">
        <v>-0.38560387363029863</v>
      </c>
      <c r="DH99" s="3">
        <v>-5.685195150580343E-3</v>
      </c>
      <c r="DI99" s="4"/>
      <c r="DJ99" s="4"/>
      <c r="DK99" s="4"/>
      <c r="DL99" s="4"/>
      <c r="DM99" s="3">
        <v>-0.15619961857403583</v>
      </c>
      <c r="DN99" s="3">
        <v>-0.26032063523933424</v>
      </c>
      <c r="DO99" s="3">
        <v>1.0874698824517142E-2</v>
      </c>
      <c r="DP99" s="3">
        <v>0.11211213608551442</v>
      </c>
      <c r="DQ99" s="4"/>
      <c r="DR99" s="4"/>
      <c r="DS99" s="4"/>
      <c r="DT99" s="4"/>
      <c r="DU99" s="2" t="s">
        <v>97</v>
      </c>
    </row>
    <row r="100" spans="1:125">
      <c r="A100" s="3">
        <v>-5.1353435606008378E-2</v>
      </c>
      <c r="B100" s="3">
        <v>-0.3012744539058318</v>
      </c>
      <c r="C100" s="3">
        <v>-2.1637115143554691E-2</v>
      </c>
      <c r="D100" s="3">
        <v>-0.19147980748756596</v>
      </c>
      <c r="E100" s="3">
        <v>2.3453954106059667E-2</v>
      </c>
      <c r="F100" s="3">
        <v>-0.20601688651951516</v>
      </c>
      <c r="G100" s="3">
        <v>-5.4783508275066214E-2</v>
      </c>
      <c r="H100" s="3">
        <v>0.22704316123733748</v>
      </c>
      <c r="I100" s="3">
        <v>2.0139896623227276E-2</v>
      </c>
      <c r="J100" s="3">
        <v>-6.5241520263191041E-3</v>
      </c>
      <c r="K100" s="3">
        <v>3.4754068989665758E-2</v>
      </c>
      <c r="L100" s="3">
        <v>9.1568172276071044E-2</v>
      </c>
      <c r="M100" s="3">
        <v>-5.1949077219047693E-2</v>
      </c>
      <c r="N100" s="3">
        <v>-0.27308105436722119</v>
      </c>
      <c r="O100" s="3">
        <v>0.67137254350807019</v>
      </c>
      <c r="P100" s="3">
        <v>0.32551712451266845</v>
      </c>
      <c r="Q100" s="3">
        <v>0.76177780748963964</v>
      </c>
      <c r="R100" s="3">
        <v>0.18419442960098051</v>
      </c>
      <c r="S100" s="3">
        <v>-5.8415035356675429E-2</v>
      </c>
      <c r="T100" s="3">
        <v>9.7394608428748183E-2</v>
      </c>
      <c r="U100" s="3">
        <v>-5.8614976530170955E-2</v>
      </c>
      <c r="V100" s="3">
        <v>0.42850586023111054</v>
      </c>
      <c r="W100" s="3">
        <v>-4.3047877525867757E-2</v>
      </c>
      <c r="X100" s="3">
        <v>0.27775973265769605</v>
      </c>
      <c r="Y100" s="3">
        <v>4.2001405913619817E-3</v>
      </c>
      <c r="Z100" s="3">
        <v>6.4661869303380193E-2</v>
      </c>
      <c r="AA100" s="3">
        <v>0.3211190677972986</v>
      </c>
      <c r="AB100" s="3">
        <v>0.10166351141872509</v>
      </c>
      <c r="AC100" s="3">
        <v>-4.9449923754515498E-2</v>
      </c>
      <c r="AD100" s="3">
        <v>-0.31106885300566867</v>
      </c>
      <c r="AE100" s="3">
        <v>3.2994153581781441E-2</v>
      </c>
      <c r="AF100" s="3">
        <v>-5.8306404939838095E-2</v>
      </c>
      <c r="AG100" s="3">
        <v>1.8715974686526554E-2</v>
      </c>
      <c r="AH100" s="3">
        <v>1.6295350574946462E-2</v>
      </c>
      <c r="AI100" s="3">
        <v>-1.2289087601441585E-3</v>
      </c>
      <c r="AJ100" s="3">
        <v>0.27236248880886121</v>
      </c>
      <c r="AK100" s="3">
        <v>-5.0928484175087788E-2</v>
      </c>
      <c r="AL100" s="3">
        <v>3.3555065660213468E-3</v>
      </c>
      <c r="AM100" s="3">
        <v>-3.2782582691272946E-2</v>
      </c>
      <c r="AN100" s="3">
        <v>9.2740840311390724E-2</v>
      </c>
      <c r="AO100" s="3">
        <v>-5.8514564166025018E-2</v>
      </c>
      <c r="AP100" s="3">
        <v>-0.13758196058528974</v>
      </c>
      <c r="AQ100" s="3">
        <v>0.86870689383552901</v>
      </c>
      <c r="AR100" s="3">
        <v>0.52548766501478683</v>
      </c>
      <c r="AS100" s="3">
        <v>0.76571603423896417</v>
      </c>
      <c r="AT100" s="3">
        <v>0.55972575720336026</v>
      </c>
      <c r="AU100" s="3">
        <v>2.9854301817783473E-2</v>
      </c>
      <c r="AV100" s="3">
        <v>8.6046412652937762E-2</v>
      </c>
      <c r="AW100" s="3">
        <v>-1.1401018290069556E-2</v>
      </c>
      <c r="AX100" s="3">
        <v>0.48163982676812805</v>
      </c>
      <c r="AY100" s="3">
        <v>-3.0648469068790651E-2</v>
      </c>
      <c r="AZ100" s="3">
        <v>0.46882229477447129</v>
      </c>
      <c r="BA100" s="3">
        <v>-1.7586745007384028E-2</v>
      </c>
      <c r="BB100" s="3">
        <v>6.1280439398745695E-2</v>
      </c>
      <c r="BC100" s="3">
        <v>3.6877168732267811E-2</v>
      </c>
      <c r="BD100" s="4"/>
      <c r="BE100" s="3">
        <v>-4.9431316360437343E-2</v>
      </c>
      <c r="BF100" s="3">
        <v>-0.31115109206923541</v>
      </c>
      <c r="BG100" s="3">
        <v>3.3009010715056249E-2</v>
      </c>
      <c r="BH100" s="3">
        <v>-5.8940897928308776E-2</v>
      </c>
      <c r="BI100" s="3">
        <v>1.87403518414101E-2</v>
      </c>
      <c r="BJ100" s="3">
        <v>1.6005881166478907E-2</v>
      </c>
      <c r="BK100" s="3">
        <v>-2.4494155573888121E-2</v>
      </c>
      <c r="BL100" s="3">
        <v>0.25766632003448281</v>
      </c>
      <c r="BM100" s="3">
        <v>-2.1342612963990436E-2</v>
      </c>
      <c r="BN100" s="3">
        <v>0.10694155118285076</v>
      </c>
      <c r="BO100" s="3">
        <v>-5.8860105809709837E-2</v>
      </c>
      <c r="BP100" s="3">
        <v>8.289772052760401E-2</v>
      </c>
      <c r="BQ100" s="3">
        <v>-5.8495468474723269E-2</v>
      </c>
      <c r="BR100" s="3">
        <v>-0.13791526722817957</v>
      </c>
      <c r="BS100" s="3">
        <v>0.86917933318784446</v>
      </c>
      <c r="BT100" s="3">
        <v>0.52507593491367377</v>
      </c>
      <c r="BU100" s="3">
        <v>0.76442386227075498</v>
      </c>
      <c r="BV100" s="3">
        <v>0.55967395442048462</v>
      </c>
      <c r="BW100" s="3">
        <v>4.3135583466667855E-2</v>
      </c>
      <c r="BX100" s="3">
        <v>7.2958783371838865E-2</v>
      </c>
      <c r="BY100" s="3">
        <v>-6.0984772475952242E-2</v>
      </c>
      <c r="BZ100" s="3">
        <v>0.54508975925957326</v>
      </c>
      <c r="CA100" s="3">
        <v>-6.1994048451506766E-2</v>
      </c>
      <c r="CB100" s="3">
        <v>0.57401346120197716</v>
      </c>
      <c r="CC100" s="3">
        <v>-1.7671356929290196E-2</v>
      </c>
      <c r="CD100" s="3">
        <v>6.0865706658766873E-2</v>
      </c>
      <c r="CE100" s="3">
        <v>8.0550554738225102E-2</v>
      </c>
      <c r="CF100" s="3">
        <v>-7.6179097974907357E-4</v>
      </c>
      <c r="CG100" s="3">
        <v>-5.3788481826235635E-2</v>
      </c>
      <c r="CH100" s="3">
        <v>-0.51463051263858506</v>
      </c>
      <c r="CI100" s="3">
        <v>4.4825638623408196E-3</v>
      </c>
      <c r="CJ100" s="3">
        <v>-0.27975522014249754</v>
      </c>
      <c r="CK100" s="3">
        <v>3.1734814073365661E-2</v>
      </c>
      <c r="CL100" s="3">
        <v>-0.29914487956148372</v>
      </c>
      <c r="CM100" s="3">
        <v>-5.9932626069010342E-2</v>
      </c>
      <c r="CN100" s="3">
        <v>0.35908733105024987</v>
      </c>
      <c r="CO100" s="3">
        <v>1.751269639383201E-2</v>
      </c>
      <c r="CP100" s="3">
        <v>0.10741635940067797</v>
      </c>
      <c r="CQ100" s="3">
        <v>3.0493931491370207E-2</v>
      </c>
      <c r="CR100" s="3">
        <v>8.558133537509785E-2</v>
      </c>
      <c r="CS100" s="3">
        <v>-5.4090310833498266E-2</v>
      </c>
      <c r="CT100" s="3">
        <v>-0.4320247095206991</v>
      </c>
      <c r="CU100" s="3">
        <v>1</v>
      </c>
      <c r="CV100" s="3">
        <v>0.5222261023132696</v>
      </c>
      <c r="CW100" s="3">
        <v>0.88683175374286194</v>
      </c>
      <c r="CX100" s="3">
        <v>0.51198935554439495</v>
      </c>
      <c r="CY100" s="3">
        <v>-6.506249737130064E-2</v>
      </c>
      <c r="CZ100" s="3">
        <v>0.17679191670573635</v>
      </c>
      <c r="DA100" s="3">
        <v>-8.4056176628527823E-2</v>
      </c>
      <c r="DB100" s="3">
        <v>0.51108254048274182</v>
      </c>
      <c r="DC100" s="3">
        <v>-7.4138054925070529E-2</v>
      </c>
      <c r="DD100" s="3">
        <v>0.5323031872663706</v>
      </c>
      <c r="DE100" s="3">
        <v>4.3169830557853742E-2</v>
      </c>
      <c r="DF100" s="3">
        <v>5.5249073796947219E-2</v>
      </c>
      <c r="DG100" s="3">
        <v>0.30363989773932792</v>
      </c>
      <c r="DH100" s="3">
        <v>0.13400121358549569</v>
      </c>
      <c r="DI100" s="4"/>
      <c r="DJ100" s="4"/>
      <c r="DK100" s="4"/>
      <c r="DL100" s="4"/>
      <c r="DM100" s="3">
        <v>3.6621914684594803E-2</v>
      </c>
      <c r="DN100" s="3">
        <v>1.7175812810928046E-2</v>
      </c>
      <c r="DO100" s="3">
        <v>-4.1308212427343498E-3</v>
      </c>
      <c r="DP100" s="3">
        <v>2.0091849031981749E-2</v>
      </c>
      <c r="DQ100" s="4"/>
      <c r="DR100" s="4"/>
      <c r="DS100" s="4"/>
      <c r="DT100" s="4"/>
      <c r="DU100" s="2" t="s">
        <v>98</v>
      </c>
    </row>
    <row r="101" spans="1:125">
      <c r="A101" s="3">
        <v>-2.792670410962372E-2</v>
      </c>
      <c r="B101" s="3">
        <v>-0.63669452807212312</v>
      </c>
      <c r="C101" s="3">
        <v>1.0564889570885931E-2</v>
      </c>
      <c r="D101" s="3">
        <v>-0.39820504743765373</v>
      </c>
      <c r="E101" s="3">
        <v>1.6722290576894963E-2</v>
      </c>
      <c r="F101" s="3">
        <v>-0.43613608140435123</v>
      </c>
      <c r="G101" s="3">
        <v>6.359532551882572E-3</v>
      </c>
      <c r="H101" s="3">
        <v>0.44686656987665324</v>
      </c>
      <c r="I101" s="3">
        <v>3.2964075362987712E-2</v>
      </c>
      <c r="J101" s="3">
        <v>7.4338242874418953E-2</v>
      </c>
      <c r="K101" s="3">
        <v>-2.0670026263595303E-3</v>
      </c>
      <c r="L101" s="3">
        <v>0.18692278778034124</v>
      </c>
      <c r="M101" s="3">
        <v>-2.8437774759228394E-2</v>
      </c>
      <c r="N101" s="3">
        <v>-0.57676234601656962</v>
      </c>
      <c r="O101" s="3">
        <v>0.40290876614575655</v>
      </c>
      <c r="P101" s="3">
        <v>0.66059388681328834</v>
      </c>
      <c r="Q101" s="3">
        <v>0.38871180848830289</v>
      </c>
      <c r="R101" s="3">
        <v>0.49144405695817872</v>
      </c>
      <c r="S101" s="3">
        <v>-2.353500883544898E-3</v>
      </c>
      <c r="T101" s="3">
        <v>0.22653854011364871</v>
      </c>
      <c r="U101" s="3">
        <v>3.4419658443644217E-2</v>
      </c>
      <c r="V101" s="3">
        <v>0.69858902140708756</v>
      </c>
      <c r="W101" s="3">
        <v>-2.6322028436959465E-4</v>
      </c>
      <c r="X101" s="3">
        <v>0.52833782660977124</v>
      </c>
      <c r="Y101" s="3">
        <v>8.482356182654234E-2</v>
      </c>
      <c r="Z101" s="3">
        <v>7.8860491854159206E-2</v>
      </c>
      <c r="AA101" s="3">
        <v>0.55216644896671652</v>
      </c>
      <c r="AB101" s="3">
        <v>9.7432000377327216E-2</v>
      </c>
      <c r="AC101" s="3">
        <v>-3.1648782594428819E-2</v>
      </c>
      <c r="AD101" s="3">
        <v>-0.48216368198535509</v>
      </c>
      <c r="AE101" s="3">
        <v>4.4042504575037326E-2</v>
      </c>
      <c r="AF101" s="3">
        <v>-0.10295145759910736</v>
      </c>
      <c r="AG101" s="3">
        <v>9.4506337917814771E-3</v>
      </c>
      <c r="AH101" s="3">
        <v>-1.1638887361730477E-3</v>
      </c>
      <c r="AI101" s="3">
        <v>-1.3888518493695415E-2</v>
      </c>
      <c r="AJ101" s="3">
        <v>0.46427618496015682</v>
      </c>
      <c r="AK101" s="3">
        <v>-3.4291282090887554E-2</v>
      </c>
      <c r="AL101" s="3">
        <v>8.7871129210275248E-2</v>
      </c>
      <c r="AM101" s="3">
        <v>1.1348024446374616E-2</v>
      </c>
      <c r="AN101" s="3">
        <v>0.1875394925965056</v>
      </c>
      <c r="AO101" s="3">
        <v>-2.3974882898044784E-2</v>
      </c>
      <c r="AP101" s="3">
        <v>-0.22568350549355509</v>
      </c>
      <c r="AQ101" s="3">
        <v>0.46326544339444709</v>
      </c>
      <c r="AR101" s="3">
        <v>0.85944509082192133</v>
      </c>
      <c r="AS101" s="3">
        <v>0.34597061357826259</v>
      </c>
      <c r="AT101" s="3">
        <v>0.76459950410418454</v>
      </c>
      <c r="AU101" s="3">
        <v>-7.7982798015668849E-3</v>
      </c>
      <c r="AV101" s="3">
        <v>0.18956544933447186</v>
      </c>
      <c r="AW101" s="3">
        <v>-9.1567402954459351E-3</v>
      </c>
      <c r="AX101" s="3">
        <v>0.81513812520359197</v>
      </c>
      <c r="AY101" s="3">
        <v>-5.0622937944075994E-3</v>
      </c>
      <c r="AZ101" s="3">
        <v>0.65896875996348758</v>
      </c>
      <c r="BA101" s="3">
        <v>6.4536514474492429E-3</v>
      </c>
      <c r="BB101" s="3">
        <v>0.10560921256065402</v>
      </c>
      <c r="BC101" s="3">
        <v>6.4515282639404176E-2</v>
      </c>
      <c r="BD101" s="4"/>
      <c r="BE101" s="3">
        <v>-3.1641584633746028E-2</v>
      </c>
      <c r="BF101" s="3">
        <v>-0.48220182057121563</v>
      </c>
      <c r="BG101" s="3">
        <v>4.4047595518724038E-2</v>
      </c>
      <c r="BH101" s="3">
        <v>-0.10326885188125859</v>
      </c>
      <c r="BI101" s="3">
        <v>9.4642941699749922E-3</v>
      </c>
      <c r="BJ101" s="3">
        <v>-1.5574747484207335E-3</v>
      </c>
      <c r="BK101" s="3">
        <v>-1.9378594808454393E-2</v>
      </c>
      <c r="BL101" s="3">
        <v>0.36448631332771447</v>
      </c>
      <c r="BM101" s="3">
        <v>-3.2541462896446993E-2</v>
      </c>
      <c r="BN101" s="3">
        <v>9.4383641275837593E-2</v>
      </c>
      <c r="BO101" s="3">
        <v>-1.4015216300485748E-2</v>
      </c>
      <c r="BP101" s="3">
        <v>5.4322324948893864E-2</v>
      </c>
      <c r="BQ101" s="3">
        <v>-2.3965812833599321E-2</v>
      </c>
      <c r="BR101" s="3">
        <v>-0.22594202367730454</v>
      </c>
      <c r="BS101" s="3">
        <v>0.46317559100522648</v>
      </c>
      <c r="BT101" s="3">
        <v>0.85915009998949587</v>
      </c>
      <c r="BU101" s="3">
        <v>0.34587610393789692</v>
      </c>
      <c r="BV101" s="3">
        <v>0.76450569584971773</v>
      </c>
      <c r="BW101" s="3">
        <v>2.2353508645735383E-2</v>
      </c>
      <c r="BX101" s="3">
        <v>7.0807689829678611E-2</v>
      </c>
      <c r="BY101" s="3">
        <v>-2.8806305873419976E-2</v>
      </c>
      <c r="BZ101" s="3">
        <v>0.86127252069802862</v>
      </c>
      <c r="CA101" s="3">
        <v>-1.3687569885634901E-2</v>
      </c>
      <c r="CB101" s="3">
        <v>0.75368387104893919</v>
      </c>
      <c r="CC101" s="3">
        <v>6.4421548807893081E-3</v>
      </c>
      <c r="CD101" s="3">
        <v>9.2060515867456019E-2</v>
      </c>
      <c r="CE101" s="3">
        <v>0.1344840567244153</v>
      </c>
      <c r="CF101" s="3">
        <v>0.11352329757087017</v>
      </c>
      <c r="CG101" s="3">
        <v>-2.6906671653327816E-2</v>
      </c>
      <c r="CH101" s="3">
        <v>-0.89788690525150472</v>
      </c>
      <c r="CI101" s="3">
        <v>2.5069580508014618E-2</v>
      </c>
      <c r="CJ101" s="3">
        <v>-0.38510999232089094</v>
      </c>
      <c r="CK101" s="3">
        <v>5.4562730274660635E-3</v>
      </c>
      <c r="CL101" s="3">
        <v>-0.4023651058797032</v>
      </c>
      <c r="CM101" s="3">
        <v>7.3964071715640822E-3</v>
      </c>
      <c r="CN101" s="3">
        <v>0.61541212630358522</v>
      </c>
      <c r="CO101" s="3">
        <v>2.6847091499828252E-2</v>
      </c>
      <c r="CP101" s="3">
        <v>9.7435673904028922E-2</v>
      </c>
      <c r="CQ101" s="3">
        <v>2.3427010964138715E-2</v>
      </c>
      <c r="CR101" s="3">
        <v>6.3079795800552591E-2</v>
      </c>
      <c r="CS101" s="3">
        <v>-2.6031692369523105E-2</v>
      </c>
      <c r="CT101" s="3">
        <v>-0.69665787758755382</v>
      </c>
      <c r="CU101" s="3">
        <v>0.5222261023132696</v>
      </c>
      <c r="CV101" s="3">
        <v>1</v>
      </c>
      <c r="CW101" s="3">
        <v>0.54754926413476424</v>
      </c>
      <c r="CX101" s="3">
        <v>0.96867548819959581</v>
      </c>
      <c r="CY101" s="3">
        <v>-1.0340877611757622E-2</v>
      </c>
      <c r="CZ101" s="3">
        <v>0.24562167300971799</v>
      </c>
      <c r="DA101" s="3">
        <v>-1.7456433447833777E-2</v>
      </c>
      <c r="DB101" s="3">
        <v>0.9347621234333362</v>
      </c>
      <c r="DC101" s="3">
        <v>-2.5375803969751053E-2</v>
      </c>
      <c r="DD101" s="3">
        <v>0.96738169992128831</v>
      </c>
      <c r="DE101" s="3">
        <v>5.4806895251812593E-2</v>
      </c>
      <c r="DF101" s="3">
        <v>3.7558743357889494E-2</v>
      </c>
      <c r="DG101" s="3">
        <v>0.4825647363714004</v>
      </c>
      <c r="DH101" s="3">
        <v>0.13515602611301539</v>
      </c>
      <c r="DI101" s="4"/>
      <c r="DJ101" s="4"/>
      <c r="DK101" s="4"/>
      <c r="DL101" s="4"/>
      <c r="DM101" s="3">
        <v>1.4954568475245116E-2</v>
      </c>
      <c r="DN101" s="3">
        <v>-4.8645194573441602E-3</v>
      </c>
      <c r="DO101" s="3">
        <v>7.9225714620223139E-2</v>
      </c>
      <c r="DP101" s="3">
        <v>2.9586045344924317E-2</v>
      </c>
      <c r="DQ101" s="4"/>
      <c r="DR101" s="4"/>
      <c r="DS101" s="4"/>
      <c r="DT101" s="4"/>
      <c r="DU101" s="2" t="s">
        <v>99</v>
      </c>
    </row>
    <row r="102" spans="1:125">
      <c r="A102" s="3">
        <v>-4.9319314974263083E-2</v>
      </c>
      <c r="B102" s="3">
        <v>-0.2787127259596488</v>
      </c>
      <c r="C102" s="3">
        <v>-1.9599752322954734E-2</v>
      </c>
      <c r="D102" s="3">
        <v>-0.19510826857389202</v>
      </c>
      <c r="E102" s="3">
        <v>2.9021375952045091E-2</v>
      </c>
      <c r="F102" s="3">
        <v>-0.21638359174414232</v>
      </c>
      <c r="G102" s="3">
        <v>-5.5215631233165439E-2</v>
      </c>
      <c r="H102" s="3">
        <v>0.21934343411073617</v>
      </c>
      <c r="I102" s="3">
        <v>2.2471109575755866E-2</v>
      </c>
      <c r="J102" s="3">
        <v>1.8232824650080439E-2</v>
      </c>
      <c r="K102" s="3">
        <v>3.8227331882437945E-2</v>
      </c>
      <c r="L102" s="3">
        <v>0.1219653901988398</v>
      </c>
      <c r="M102" s="3">
        <v>-5.011283943421091E-2</v>
      </c>
      <c r="N102" s="3">
        <v>-0.26297884611641809</v>
      </c>
      <c r="O102" s="3">
        <v>0.71631670416321269</v>
      </c>
      <c r="P102" s="3">
        <v>0.29586005451488212</v>
      </c>
      <c r="Q102" s="3">
        <v>0.70019250653288512</v>
      </c>
      <c r="R102" s="3">
        <v>0.14052345840966438</v>
      </c>
      <c r="S102" s="3">
        <v>-5.763126137494843E-2</v>
      </c>
      <c r="T102" s="3">
        <v>0.11387283521989747</v>
      </c>
      <c r="U102" s="3">
        <v>-5.0326961879798709E-2</v>
      </c>
      <c r="V102" s="3">
        <v>0.39903099100618905</v>
      </c>
      <c r="W102" s="3">
        <v>-4.5571547574008629E-2</v>
      </c>
      <c r="X102" s="3">
        <v>0.22933030777282687</v>
      </c>
      <c r="Y102" s="3">
        <v>5.7620958499932824E-2</v>
      </c>
      <c r="Z102" s="3">
        <v>6.6892803640213827E-2</v>
      </c>
      <c r="AA102" s="3">
        <v>0.32894062644365862</v>
      </c>
      <c r="AB102" s="3">
        <v>0.11123625411793746</v>
      </c>
      <c r="AC102" s="3">
        <v>-4.7172738111973631E-2</v>
      </c>
      <c r="AD102" s="3">
        <v>-0.31047091649413228</v>
      </c>
      <c r="AE102" s="3">
        <v>3.5353194833534461E-2</v>
      </c>
      <c r="AF102" s="3">
        <v>-6.2296453184356962E-2</v>
      </c>
      <c r="AG102" s="3">
        <v>2.3894599617229E-2</v>
      </c>
      <c r="AH102" s="3">
        <v>1.2578904165459162E-2</v>
      </c>
      <c r="AI102" s="3">
        <v>-6.4355983001448428E-3</v>
      </c>
      <c r="AJ102" s="3">
        <v>0.29199777167964291</v>
      </c>
      <c r="AK102" s="3">
        <v>-4.5200114265030261E-2</v>
      </c>
      <c r="AL102" s="3">
        <v>2.8199022244911758E-2</v>
      </c>
      <c r="AM102" s="3">
        <v>-3.8877591228644981E-2</v>
      </c>
      <c r="AN102" s="3">
        <v>0.12408526552237863</v>
      </c>
      <c r="AO102" s="3">
        <v>-5.7299895141452388E-2</v>
      </c>
      <c r="AP102" s="3">
        <v>-0.13982087410916066</v>
      </c>
      <c r="AQ102" s="3">
        <v>0.81737540381268736</v>
      </c>
      <c r="AR102" s="3">
        <v>0.52433874827515337</v>
      </c>
      <c r="AS102" s="3">
        <v>0.80195965252436385</v>
      </c>
      <c r="AT102" s="3">
        <v>0.54945922784881374</v>
      </c>
      <c r="AU102" s="3">
        <v>2.6518355836184278E-2</v>
      </c>
      <c r="AV102" s="3">
        <v>0.11740864474678786</v>
      </c>
      <c r="AW102" s="3">
        <v>-9.5953342428948193E-3</v>
      </c>
      <c r="AX102" s="3">
        <v>0.47188027490158285</v>
      </c>
      <c r="AY102" s="3">
        <v>-3.2941663039866807E-2</v>
      </c>
      <c r="AZ102" s="3">
        <v>0.44882265889213441</v>
      </c>
      <c r="BA102" s="3">
        <v>5.7587981312014827E-3</v>
      </c>
      <c r="BB102" s="3">
        <v>5.8046433547500276E-2</v>
      </c>
      <c r="BC102" s="3">
        <v>3.2206356811984159E-2</v>
      </c>
      <c r="BD102" s="4"/>
      <c r="BE102" s="3">
        <v>-4.7157836842213238E-2</v>
      </c>
      <c r="BF102" s="3">
        <v>-0.31052474840102096</v>
      </c>
      <c r="BG102" s="3">
        <v>3.5366055221083069E-2</v>
      </c>
      <c r="BH102" s="3">
        <v>-6.28286969396714E-2</v>
      </c>
      <c r="BI102" s="3">
        <v>2.3914148737617106E-2</v>
      </c>
      <c r="BJ102" s="3">
        <v>1.2323814095747211E-2</v>
      </c>
      <c r="BK102" s="3">
        <v>-3.832667236561528E-2</v>
      </c>
      <c r="BL102" s="3">
        <v>0.23904726283791938</v>
      </c>
      <c r="BM102" s="3">
        <v>-1.9779741151656937E-2</v>
      </c>
      <c r="BN102" s="3">
        <v>8.9276393232438217E-2</v>
      </c>
      <c r="BO102" s="3">
        <v>-5.8293435218529817E-2</v>
      </c>
      <c r="BP102" s="3">
        <v>6.0010552159364808E-2</v>
      </c>
      <c r="BQ102" s="3">
        <v>-5.7283591479831517E-2</v>
      </c>
      <c r="BR102" s="3">
        <v>-0.14009410599856773</v>
      </c>
      <c r="BS102" s="3">
        <v>0.8174271198344043</v>
      </c>
      <c r="BT102" s="3">
        <v>0.52396741782790912</v>
      </c>
      <c r="BU102" s="3">
        <v>0.8012727638217173</v>
      </c>
      <c r="BV102" s="3">
        <v>0.54937520271820994</v>
      </c>
      <c r="BW102" s="3">
        <v>3.4051779109070326E-2</v>
      </c>
      <c r="BX102" s="3">
        <v>4.8647966455329143E-2</v>
      </c>
      <c r="BY102" s="3">
        <v>-6.1961788376961001E-2</v>
      </c>
      <c r="BZ102" s="3">
        <v>0.55275538257152457</v>
      </c>
      <c r="CA102" s="3">
        <v>-6.9260567991150546E-2</v>
      </c>
      <c r="CB102" s="3">
        <v>0.58769090382356426</v>
      </c>
      <c r="CC102" s="3">
        <v>5.7210154406493099E-3</v>
      </c>
      <c r="CD102" s="3">
        <v>5.8325508332208176E-2</v>
      </c>
      <c r="CE102" s="3">
        <v>9.4644143253759083E-2</v>
      </c>
      <c r="CF102" s="3">
        <v>-2.8057982918936459E-3</v>
      </c>
      <c r="CG102" s="3">
        <v>-4.9172511325770052E-2</v>
      </c>
      <c r="CH102" s="3">
        <v>-0.53173013399667524</v>
      </c>
      <c r="CI102" s="3">
        <v>-2.6488987261030116E-4</v>
      </c>
      <c r="CJ102" s="3">
        <v>-0.30752913562050127</v>
      </c>
      <c r="CK102" s="3">
        <v>3.1426049537288413E-2</v>
      </c>
      <c r="CL102" s="3">
        <v>-0.30638458161614546</v>
      </c>
      <c r="CM102" s="3">
        <v>-5.9156801427183839E-2</v>
      </c>
      <c r="CN102" s="3">
        <v>0.3554867060486635</v>
      </c>
      <c r="CO102" s="3">
        <v>1.9673531356919585E-2</v>
      </c>
      <c r="CP102" s="3">
        <v>9.1249985548971138E-2</v>
      </c>
      <c r="CQ102" s="3">
        <v>2.1586295783940342E-2</v>
      </c>
      <c r="CR102" s="3">
        <v>6.4573667527651965E-2</v>
      </c>
      <c r="CS102" s="3">
        <v>-4.9098109725615471E-2</v>
      </c>
      <c r="CT102" s="3">
        <v>-0.45051837312621595</v>
      </c>
      <c r="CU102" s="3">
        <v>0.88683175374286194</v>
      </c>
      <c r="CV102" s="3">
        <v>0.54754926413476424</v>
      </c>
      <c r="CW102" s="3">
        <v>1</v>
      </c>
      <c r="CX102" s="3">
        <v>0.56458998551305251</v>
      </c>
      <c r="CY102" s="3">
        <v>-6.3817438101424248E-2</v>
      </c>
      <c r="CZ102" s="3">
        <v>0.16319305869970385</v>
      </c>
      <c r="DA102" s="3">
        <v>-7.4242558105608911E-2</v>
      </c>
      <c r="DB102" s="3">
        <v>0.51232573523995384</v>
      </c>
      <c r="DC102" s="3">
        <v>-7.4252679450964462E-2</v>
      </c>
      <c r="DD102" s="3">
        <v>0.55189526784972887</v>
      </c>
      <c r="DE102" s="3">
        <v>2.4782504368060253E-2</v>
      </c>
      <c r="DF102" s="3">
        <v>6.0537242353581475E-2</v>
      </c>
      <c r="DG102" s="3">
        <v>0.23814296923175726</v>
      </c>
      <c r="DH102" s="3">
        <v>0.16326606189191936</v>
      </c>
      <c r="DI102" s="4"/>
      <c r="DJ102" s="4"/>
      <c r="DK102" s="4"/>
      <c r="DL102" s="4"/>
      <c r="DM102" s="3">
        <v>3.4519890347144339E-2</v>
      </c>
      <c r="DN102" s="3">
        <v>-5.9966862967021735E-3</v>
      </c>
      <c r="DO102" s="3">
        <v>3.403693203257737E-2</v>
      </c>
      <c r="DP102" s="3">
        <v>1.9589240393266243E-2</v>
      </c>
      <c r="DQ102" s="4"/>
      <c r="DR102" s="4"/>
      <c r="DS102" s="4"/>
      <c r="DT102" s="4"/>
      <c r="DU102" s="2" t="s">
        <v>100</v>
      </c>
    </row>
    <row r="103" spans="1:125">
      <c r="A103" s="3">
        <v>-2.5613172050736089E-2</v>
      </c>
      <c r="B103" s="3">
        <v>-0.52738886185263589</v>
      </c>
      <c r="C103" s="3">
        <v>1.3442637219410383E-2</v>
      </c>
      <c r="D103" s="3">
        <v>-0.34704316784989048</v>
      </c>
      <c r="E103" s="3">
        <v>1.2307658593338554E-2</v>
      </c>
      <c r="F103" s="3">
        <v>-0.39011243588368588</v>
      </c>
      <c r="G103" s="3">
        <v>2.9754436651332548E-3</v>
      </c>
      <c r="H103" s="3">
        <v>0.38123650078129828</v>
      </c>
      <c r="I103" s="3">
        <v>3.36201643811814E-2</v>
      </c>
      <c r="J103" s="3">
        <v>5.5523111862247662E-2</v>
      </c>
      <c r="K103" s="3">
        <v>1.8012872718879051E-4</v>
      </c>
      <c r="L103" s="3">
        <v>0.19577542731953651</v>
      </c>
      <c r="M103" s="3">
        <v>-2.6416696624477508E-2</v>
      </c>
      <c r="N103" s="3">
        <v>-0.48883145356166091</v>
      </c>
      <c r="O103" s="3">
        <v>0.40327996533703703</v>
      </c>
      <c r="P103" s="3">
        <v>0.5515250450935858</v>
      </c>
      <c r="Q103" s="3">
        <v>0.37607577830882705</v>
      </c>
      <c r="R103" s="3">
        <v>0.33970767592821838</v>
      </c>
      <c r="S103" s="3">
        <v>-1.8495838511608234E-3</v>
      </c>
      <c r="T103" s="3">
        <v>0.20315128802550764</v>
      </c>
      <c r="U103" s="3">
        <v>3.143217542220509E-2</v>
      </c>
      <c r="V103" s="3">
        <v>0.6289407961344422</v>
      </c>
      <c r="W103" s="3">
        <v>7.438699898455924E-4</v>
      </c>
      <c r="X103" s="3">
        <v>0.39783496209927477</v>
      </c>
      <c r="Y103" s="3">
        <v>6.5289551452405198E-2</v>
      </c>
      <c r="Z103" s="3">
        <v>6.4229146478154878E-2</v>
      </c>
      <c r="AA103" s="3">
        <v>0.5118571143708921</v>
      </c>
      <c r="AB103" s="3">
        <v>5.6347990960072425E-2</v>
      </c>
      <c r="AC103" s="3">
        <v>-2.8380029417405601E-2</v>
      </c>
      <c r="AD103" s="3">
        <v>-0.42561937520900417</v>
      </c>
      <c r="AE103" s="3">
        <v>4.2037436467386551E-2</v>
      </c>
      <c r="AF103" s="3">
        <v>-9.2249535054154619E-2</v>
      </c>
      <c r="AG103" s="3">
        <v>5.8192040333402591E-3</v>
      </c>
      <c r="AH103" s="3">
        <v>-3.9962944211640351E-3</v>
      </c>
      <c r="AI103" s="3">
        <v>-1.2694922424226094E-2</v>
      </c>
      <c r="AJ103" s="3">
        <v>0.41890592245479807</v>
      </c>
      <c r="AK103" s="3">
        <v>-3.1820021464051579E-2</v>
      </c>
      <c r="AL103" s="3">
        <v>6.9978209976245043E-2</v>
      </c>
      <c r="AM103" s="3">
        <v>6.2122387934915955E-3</v>
      </c>
      <c r="AN103" s="3">
        <v>0.19666327547916773</v>
      </c>
      <c r="AO103" s="3">
        <v>-2.2172036750639605E-2</v>
      </c>
      <c r="AP103" s="3">
        <v>-0.20053972562833886</v>
      </c>
      <c r="AQ103" s="3">
        <v>0.446071724360806</v>
      </c>
      <c r="AR103" s="3">
        <v>0.7684918511029557</v>
      </c>
      <c r="AS103" s="3">
        <v>0.341524186806621</v>
      </c>
      <c r="AT103" s="3">
        <v>0.65952872587500422</v>
      </c>
      <c r="AU103" s="3">
        <v>-7.7212365834496196E-3</v>
      </c>
      <c r="AV103" s="3">
        <v>0.19010422136622704</v>
      </c>
      <c r="AW103" s="3">
        <v>-1.2298132043408573E-2</v>
      </c>
      <c r="AX103" s="3">
        <v>0.70768154058692923</v>
      </c>
      <c r="AY103" s="3">
        <v>-6.2466491096556135E-3</v>
      </c>
      <c r="AZ103" s="3">
        <v>0.52873562749228609</v>
      </c>
      <c r="BA103" s="3">
        <v>5.1506362542070548E-3</v>
      </c>
      <c r="BB103" s="3">
        <v>8.2739681924423963E-2</v>
      </c>
      <c r="BC103" s="3">
        <v>4.1085899933356734E-2</v>
      </c>
      <c r="BD103" s="4"/>
      <c r="BE103" s="3">
        <v>-2.8376114949912091E-2</v>
      </c>
      <c r="BF103" s="3">
        <v>-0.42568634126092603</v>
      </c>
      <c r="BG103" s="3">
        <v>4.2039625415576307E-2</v>
      </c>
      <c r="BH103" s="3">
        <v>-9.2509015765713465E-2</v>
      </c>
      <c r="BI103" s="3">
        <v>5.8320177047140953E-3</v>
      </c>
      <c r="BJ103" s="3">
        <v>-4.5366174441813052E-3</v>
      </c>
      <c r="BK103" s="3">
        <v>-2.0694334986553837E-2</v>
      </c>
      <c r="BL103" s="3">
        <v>0.31126321214382058</v>
      </c>
      <c r="BM103" s="3">
        <v>-2.9448559735015221E-2</v>
      </c>
      <c r="BN103" s="3">
        <v>9.4008705061946779E-2</v>
      </c>
      <c r="BO103" s="3">
        <v>-1.4656093183182934E-2</v>
      </c>
      <c r="BP103" s="3">
        <v>1.6573854520078361E-2</v>
      </c>
      <c r="BQ103" s="3">
        <v>-2.2165486514521063E-2</v>
      </c>
      <c r="BR103" s="3">
        <v>-0.20083454628627659</v>
      </c>
      <c r="BS103" s="3">
        <v>0.44587119939294739</v>
      </c>
      <c r="BT103" s="3">
        <v>0.76804653306645154</v>
      </c>
      <c r="BU103" s="3">
        <v>0.34148919541594275</v>
      </c>
      <c r="BV103" s="3">
        <v>0.65940404648687245</v>
      </c>
      <c r="BW103" s="3">
        <v>2.8588490546646975E-2</v>
      </c>
      <c r="BX103" s="3">
        <v>4.1244940508229321E-2</v>
      </c>
      <c r="BY103" s="3">
        <v>-3.1683631393681966E-2</v>
      </c>
      <c r="BZ103" s="3">
        <v>0.79184603532852316</v>
      </c>
      <c r="CA103" s="3">
        <v>-1.7679638192572136E-2</v>
      </c>
      <c r="CB103" s="3">
        <v>0.68807516903132682</v>
      </c>
      <c r="CC103" s="3">
        <v>5.1147474433908269E-3</v>
      </c>
      <c r="CD103" s="3">
        <v>7.0485142233338585E-2</v>
      </c>
      <c r="CE103" s="3">
        <v>0.13690760799933985</v>
      </c>
      <c r="CF103" s="3">
        <v>0.10445341488311292</v>
      </c>
      <c r="CG103" s="3">
        <v>-2.5012322778548861E-2</v>
      </c>
      <c r="CH103" s="3">
        <v>-0.87433322484817633</v>
      </c>
      <c r="CI103" s="3">
        <v>2.5317326876793032E-2</v>
      </c>
      <c r="CJ103" s="3">
        <v>-0.3687375495375721</v>
      </c>
      <c r="CK103" s="3">
        <v>2.125645603917513E-3</v>
      </c>
      <c r="CL103" s="3">
        <v>-0.3767051791885237</v>
      </c>
      <c r="CM103" s="3">
        <v>3.4551543428159772E-3</v>
      </c>
      <c r="CN103" s="3">
        <v>0.58041400339698923</v>
      </c>
      <c r="CO103" s="3">
        <v>2.797766178356079E-2</v>
      </c>
      <c r="CP103" s="3">
        <v>9.9467642435182663E-2</v>
      </c>
      <c r="CQ103" s="3">
        <v>1.8225814934505567E-2</v>
      </c>
      <c r="CR103" s="3">
        <v>2.4989438534674824E-2</v>
      </c>
      <c r="CS103" s="3">
        <v>-2.376266400670856E-2</v>
      </c>
      <c r="CT103" s="3">
        <v>-0.67277079898318703</v>
      </c>
      <c r="CU103" s="3">
        <v>0.51198935554439495</v>
      </c>
      <c r="CV103" s="3">
        <v>0.96867548819959581</v>
      </c>
      <c r="CW103" s="3">
        <v>0.56458998551305251</v>
      </c>
      <c r="CX103" s="3">
        <v>1</v>
      </c>
      <c r="CY103" s="3">
        <v>-1.1315650459710567E-2</v>
      </c>
      <c r="CZ103" s="3">
        <v>0.2229858484341303</v>
      </c>
      <c r="DA103" s="3">
        <v>-1.9266783157963121E-2</v>
      </c>
      <c r="DB103" s="3">
        <v>0.84311139638868615</v>
      </c>
      <c r="DC103" s="3">
        <v>-3.2707572922298013E-2</v>
      </c>
      <c r="DD103" s="3">
        <v>0.95665519960434542</v>
      </c>
      <c r="DE103" s="3">
        <v>6.7588727905083371E-2</v>
      </c>
      <c r="DF103" s="3">
        <v>4.1300468820807568E-2</v>
      </c>
      <c r="DG103" s="3">
        <v>0.41497110164983675</v>
      </c>
      <c r="DH103" s="3">
        <v>0.11715980334637424</v>
      </c>
      <c r="DI103" s="4"/>
      <c r="DJ103" s="4"/>
      <c r="DK103" s="4"/>
      <c r="DL103" s="4"/>
      <c r="DM103" s="3">
        <v>3.2633260585665583E-3</v>
      </c>
      <c r="DN103" s="3">
        <v>-8.0118189596649347E-3</v>
      </c>
      <c r="DO103" s="3">
        <v>7.8111204797524494E-2</v>
      </c>
      <c r="DP103" s="3">
        <v>3.1767018913937406E-2</v>
      </c>
      <c r="DQ103" s="4"/>
      <c r="DR103" s="4"/>
      <c r="DS103" s="4"/>
      <c r="DT103" s="4"/>
      <c r="DU103" s="2" t="s">
        <v>101</v>
      </c>
    </row>
    <row r="104" spans="1:125">
      <c r="A104" s="3">
        <v>0.93077907731115672</v>
      </c>
      <c r="B104" s="3">
        <v>1.8967679297842936E-2</v>
      </c>
      <c r="C104" s="3">
        <v>-0.3420087570018458</v>
      </c>
      <c r="D104" s="3">
        <v>2.3208533872544242E-2</v>
      </c>
      <c r="E104" s="3">
        <v>-0.36624596143450372</v>
      </c>
      <c r="F104" s="3">
        <v>2.6323590059792009E-2</v>
      </c>
      <c r="G104" s="3">
        <v>0.93625001276419795</v>
      </c>
      <c r="H104" s="3">
        <v>-3.7351534573816084E-2</v>
      </c>
      <c r="I104" s="3">
        <v>-0.36483587328212752</v>
      </c>
      <c r="J104" s="3">
        <v>-3.8168669163117321E-2</v>
      </c>
      <c r="K104" s="3">
        <v>-0.3624749524537158</v>
      </c>
      <c r="L104" s="3">
        <v>-4.240010796584899E-2</v>
      </c>
      <c r="M104" s="3">
        <v>0.92942744242788522</v>
      </c>
      <c r="N104" s="3">
        <v>2.2999662594898516E-2</v>
      </c>
      <c r="O104" s="3">
        <v>-5.2871306209356941E-2</v>
      </c>
      <c r="P104" s="3">
        <v>-1.1619000969873035E-2</v>
      </c>
      <c r="Q104" s="3">
        <v>-5.4338365631208571E-2</v>
      </c>
      <c r="R104" s="3">
        <v>-7.1654588918632885E-3</v>
      </c>
      <c r="S104" s="3">
        <v>0.9501893539488665</v>
      </c>
      <c r="T104" s="3">
        <v>-4.1523036471736739E-2</v>
      </c>
      <c r="U104" s="3">
        <v>0.12683544441738759</v>
      </c>
      <c r="V104" s="3">
        <v>-1.2077031005356691E-2</v>
      </c>
      <c r="W104" s="3">
        <v>-0.21319791680812614</v>
      </c>
      <c r="X104" s="3">
        <v>-8.0042684214672102E-3</v>
      </c>
      <c r="Y104" s="3">
        <v>2.1544774484800976E-2</v>
      </c>
      <c r="Z104" s="3">
        <v>-1.3478476658870359E-2</v>
      </c>
      <c r="AA104" s="3">
        <v>-6.6809151467207544E-3</v>
      </c>
      <c r="AB104" s="3">
        <v>-7.8065130158297786E-3</v>
      </c>
      <c r="AC104" s="3">
        <v>0.90547818904931954</v>
      </c>
      <c r="AD104" s="3">
        <v>-4.5562936809665951E-3</v>
      </c>
      <c r="AE104" s="3">
        <v>-0.3905948379269471</v>
      </c>
      <c r="AF104" s="3">
        <v>-1.5998586068372574E-2</v>
      </c>
      <c r="AG104" s="3">
        <v>-0.3378167106496463</v>
      </c>
      <c r="AH104" s="3">
        <v>-1.801539876212363E-2</v>
      </c>
      <c r="AI104" s="3">
        <v>-0.48832912456656202</v>
      </c>
      <c r="AJ104" s="3">
        <v>-4.4746070661579429E-2</v>
      </c>
      <c r="AK104" s="3">
        <v>0.34574427366488009</v>
      </c>
      <c r="AL104" s="3">
        <v>-3.8871553947764391E-2</v>
      </c>
      <c r="AM104" s="3">
        <v>7.2935311081610846E-2</v>
      </c>
      <c r="AN104" s="3">
        <v>-4.2400728263428937E-2</v>
      </c>
      <c r="AO104" s="3">
        <v>0.90864053414123336</v>
      </c>
      <c r="AP104" s="3">
        <v>-1.2700108099970429E-2</v>
      </c>
      <c r="AQ104" s="3">
        <v>-5.3079994172690527E-2</v>
      </c>
      <c r="AR104" s="3">
        <v>-1.764548693818312E-2</v>
      </c>
      <c r="AS104" s="3">
        <v>-5.6473926802807974E-2</v>
      </c>
      <c r="AT104" s="3">
        <v>-1.71274091074409E-2</v>
      </c>
      <c r="AU104" s="3">
        <v>-0.49136040190039415</v>
      </c>
      <c r="AV104" s="3">
        <v>-4.2786100113064246E-2</v>
      </c>
      <c r="AW104" s="3">
        <v>-0.17460703996795937</v>
      </c>
      <c r="AX104" s="3">
        <v>-1.6564122475164252E-2</v>
      </c>
      <c r="AY104" s="3">
        <v>0.42787866325999691</v>
      </c>
      <c r="AZ104" s="3">
        <v>-1.5793215634662232E-2</v>
      </c>
      <c r="BA104" s="3">
        <v>-2.1342580180271135E-2</v>
      </c>
      <c r="BB104" s="3">
        <v>-1.5862782169568518E-2</v>
      </c>
      <c r="BC104" s="3">
        <v>5.0363343061480209E-3</v>
      </c>
      <c r="BD104" s="4"/>
      <c r="BE104" s="3">
        <v>0.90547795732118397</v>
      </c>
      <c r="BF104" s="3">
        <v>-5.2954901753199139E-3</v>
      </c>
      <c r="BG104" s="3">
        <v>-0.39062916694055394</v>
      </c>
      <c r="BH104" s="3">
        <v>-1.521543751887666E-2</v>
      </c>
      <c r="BI104" s="3">
        <v>-0.33781396066810354</v>
      </c>
      <c r="BJ104" s="3">
        <v>-1.9034418036517672E-2</v>
      </c>
      <c r="BK104" s="3">
        <v>-0.50951238908439433</v>
      </c>
      <c r="BL104" s="3">
        <v>-7.3127470956564619E-2</v>
      </c>
      <c r="BM104" s="3">
        <v>0.34721092920431851</v>
      </c>
      <c r="BN104" s="3">
        <v>-8.2026847283597118E-2</v>
      </c>
      <c r="BO104" s="3">
        <v>8.9495142299882396E-2</v>
      </c>
      <c r="BP104" s="3">
        <v>-8.1891370642957997E-2</v>
      </c>
      <c r="BQ104" s="3">
        <v>0.90863986597402258</v>
      </c>
      <c r="BR104" s="3">
        <v>-1.3053940343679979E-2</v>
      </c>
      <c r="BS104" s="3">
        <v>-5.3152671205374862E-2</v>
      </c>
      <c r="BT104" s="3">
        <v>-1.7608268709551709E-2</v>
      </c>
      <c r="BU104" s="3">
        <v>-5.6489197138208339E-2</v>
      </c>
      <c r="BV104" s="3">
        <v>-1.712377457296815E-2</v>
      </c>
      <c r="BW104" s="3">
        <v>-0.51483354672677528</v>
      </c>
      <c r="BX104" s="3">
        <v>-7.960731918518979E-2</v>
      </c>
      <c r="BY104" s="3">
        <v>-0.18895096144466675</v>
      </c>
      <c r="BZ104" s="3">
        <v>-2.0244136059407978E-2</v>
      </c>
      <c r="CA104" s="3">
        <v>0.44891777510479447</v>
      </c>
      <c r="CB104" s="3">
        <v>-1.9943316487320943E-2</v>
      </c>
      <c r="CC104" s="3">
        <v>-2.1283919401969466E-2</v>
      </c>
      <c r="CD104" s="3">
        <v>-1.8994810730649941E-2</v>
      </c>
      <c r="CE104" s="3">
        <v>1.1954629342523802E-2</v>
      </c>
      <c r="CF104" s="3">
        <v>8.0318344653581755E-3</v>
      </c>
      <c r="CG104" s="3">
        <v>0.94357195691398443</v>
      </c>
      <c r="CH104" s="3">
        <v>1.2036579216001335E-2</v>
      </c>
      <c r="CI104" s="3">
        <v>-0.35869619836803146</v>
      </c>
      <c r="CJ104" s="3">
        <v>5.0890007366501079E-3</v>
      </c>
      <c r="CK104" s="3">
        <v>-0.35964571767183612</v>
      </c>
      <c r="CL104" s="3">
        <v>9.9356391651887789E-3</v>
      </c>
      <c r="CM104" s="3">
        <v>0.98154599531029052</v>
      </c>
      <c r="CN104" s="3">
        <v>-6.8052076291069977E-2</v>
      </c>
      <c r="CO104" s="3">
        <v>-0.37805096886814649</v>
      </c>
      <c r="CP104" s="3">
        <v>-8.4146260066123107E-2</v>
      </c>
      <c r="CQ104" s="3">
        <v>-0.37070990845946927</v>
      </c>
      <c r="CR104" s="3">
        <v>-8.3349982740996351E-2</v>
      </c>
      <c r="CS104" s="3">
        <v>0.94359591557205635</v>
      </c>
      <c r="CT104" s="3">
        <v>1.0359188611643153E-2</v>
      </c>
      <c r="CU104" s="3">
        <v>-6.506249737130064E-2</v>
      </c>
      <c r="CV104" s="3">
        <v>-1.0340877611757622E-2</v>
      </c>
      <c r="CW104" s="3">
        <v>-6.3817438101424248E-2</v>
      </c>
      <c r="CX104" s="3">
        <v>-1.1315650459710567E-2</v>
      </c>
      <c r="CY104" s="3">
        <v>1</v>
      </c>
      <c r="CZ104" s="3">
        <v>-8.2179858400396322E-2</v>
      </c>
      <c r="DA104" s="3">
        <v>0.1331578389727367</v>
      </c>
      <c r="DB104" s="3">
        <v>-1.1638256952931398E-2</v>
      </c>
      <c r="DC104" s="3">
        <v>-0.23053859807351576</v>
      </c>
      <c r="DD104" s="3">
        <v>-1.1423744872593605E-2</v>
      </c>
      <c r="DE104" s="3">
        <v>-1.9755947501593249E-2</v>
      </c>
      <c r="DF104" s="3">
        <v>-6.2106320030093374E-3</v>
      </c>
      <c r="DG104" s="3">
        <v>-2.3269111763064017E-2</v>
      </c>
      <c r="DH104" s="3">
        <v>6.5193742324793505E-3</v>
      </c>
      <c r="DI104" s="4"/>
      <c r="DJ104" s="4"/>
      <c r="DK104" s="4"/>
      <c r="DL104" s="4"/>
      <c r="DM104" s="3">
        <v>-5.9430975568452215E-3</v>
      </c>
      <c r="DN104" s="3">
        <v>-1.1172035465598248E-2</v>
      </c>
      <c r="DO104" s="3">
        <v>1.0017737757969653E-2</v>
      </c>
      <c r="DP104" s="3">
        <v>3.4820655701198196E-2</v>
      </c>
      <c r="DQ104" s="4"/>
      <c r="DR104" s="4"/>
      <c r="DS104" s="4"/>
      <c r="DT104" s="4"/>
      <c r="DU104" s="2" t="s">
        <v>102</v>
      </c>
    </row>
    <row r="105" spans="1:125">
      <c r="A105" s="3">
        <v>-5.2978997528941953E-2</v>
      </c>
      <c r="B105" s="3">
        <v>-0.16091344198618263</v>
      </c>
      <c r="C105" s="3">
        <v>4.0282199859026438E-3</v>
      </c>
      <c r="D105" s="3">
        <v>3.4454335183569426E-2</v>
      </c>
      <c r="E105" s="3">
        <v>3.3477224510932317E-2</v>
      </c>
      <c r="F105" s="3">
        <v>1.825589994143079E-2</v>
      </c>
      <c r="G105" s="3">
        <v>-3.4729473929482536E-2</v>
      </c>
      <c r="H105" s="3">
        <v>5.7656424073025368E-2</v>
      </c>
      <c r="I105" s="3">
        <v>4.3794772835714361E-2</v>
      </c>
      <c r="J105" s="3">
        <v>-0.1298966294199182</v>
      </c>
      <c r="K105" s="3">
        <v>-6.9467741218740371E-3</v>
      </c>
      <c r="L105" s="3">
        <v>-9.822051325139218E-2</v>
      </c>
      <c r="M105" s="3">
        <v>-5.2306732330519301E-2</v>
      </c>
      <c r="N105" s="3">
        <v>-8.3608838569521102E-2</v>
      </c>
      <c r="O105" s="3">
        <v>0.1280912073429695</v>
      </c>
      <c r="P105" s="3">
        <v>0.23275678216636994</v>
      </c>
      <c r="Q105" s="3">
        <v>0.13533926528542622</v>
      </c>
      <c r="R105" s="3">
        <v>0.1992806757379674</v>
      </c>
      <c r="S105" s="3">
        <v>-4.4533865222890628E-2</v>
      </c>
      <c r="T105" s="3">
        <v>-6.6126313256589866E-2</v>
      </c>
      <c r="U105" s="3">
        <v>9.7732254280583214E-3</v>
      </c>
      <c r="V105" s="3">
        <v>0.21892212444631243</v>
      </c>
      <c r="W105" s="3">
        <v>-2.9794009345112102E-2</v>
      </c>
      <c r="X105" s="3">
        <v>0.19014577017518464</v>
      </c>
      <c r="Y105" s="3">
        <v>0.11221937761492858</v>
      </c>
      <c r="Z105" s="3">
        <v>7.9296672770123949E-2</v>
      </c>
      <c r="AA105" s="3">
        <v>0.13128065495399788</v>
      </c>
      <c r="AB105" s="3">
        <v>0.25461791344732082</v>
      </c>
      <c r="AC105" s="3">
        <v>-7.9234764726726706E-2</v>
      </c>
      <c r="AD105" s="3">
        <v>2.3300973751096472E-2</v>
      </c>
      <c r="AE105" s="3">
        <v>3.3670158410208061E-2</v>
      </c>
      <c r="AF105" s="3">
        <v>0.16027925935504453</v>
      </c>
      <c r="AG105" s="3">
        <v>2.4314097781322208E-2</v>
      </c>
      <c r="AH105" s="3">
        <v>0.1906684274932792</v>
      </c>
      <c r="AI105" s="3">
        <v>-5.8535207049585231E-3</v>
      </c>
      <c r="AJ105" s="3">
        <v>1.1084654245838625E-2</v>
      </c>
      <c r="AK105" s="3">
        <v>1.0049185102832156E-2</v>
      </c>
      <c r="AL105" s="3">
        <v>-0.12619170607278363</v>
      </c>
      <c r="AM105" s="3">
        <v>-3.1961451465911853E-2</v>
      </c>
      <c r="AN105" s="3">
        <v>-9.7352063962358834E-2</v>
      </c>
      <c r="AO105" s="3">
        <v>-7.8977993220994691E-2</v>
      </c>
      <c r="AP105" s="3">
        <v>0.12182499338892659</v>
      </c>
      <c r="AQ105" s="3">
        <v>0.13973154627422607</v>
      </c>
      <c r="AR105" s="3">
        <v>0.23250203274107337</v>
      </c>
      <c r="AS105" s="3">
        <v>0.12367610367035073</v>
      </c>
      <c r="AT105" s="3">
        <v>0.21530298039312831</v>
      </c>
      <c r="AU105" s="3">
        <v>-2.3748806311783702E-3</v>
      </c>
      <c r="AV105" s="3">
        <v>-9.3146852139273692E-2</v>
      </c>
      <c r="AW105" s="3">
        <v>1.0627566871740452E-2</v>
      </c>
      <c r="AX105" s="3">
        <v>0.19584700019175036</v>
      </c>
      <c r="AY105" s="3">
        <v>-4.8615445197812785E-3</v>
      </c>
      <c r="AZ105" s="3">
        <v>0.16112178203516198</v>
      </c>
      <c r="BA105" s="3">
        <v>3.4107523218165237E-2</v>
      </c>
      <c r="BB105" s="3">
        <v>5.2518866747046873E-2</v>
      </c>
      <c r="BC105" s="3">
        <v>3.4986768757226547E-2</v>
      </c>
      <c r="BD105" s="4"/>
      <c r="BE105" s="3">
        <v>-7.9191729973716513E-2</v>
      </c>
      <c r="BF105" s="3">
        <v>2.1680712968518562E-2</v>
      </c>
      <c r="BG105" s="3">
        <v>3.3693982883512726E-2</v>
      </c>
      <c r="BH105" s="3">
        <v>0.15804729261321873</v>
      </c>
      <c r="BI105" s="3">
        <v>2.4407818434639246E-2</v>
      </c>
      <c r="BJ105" s="3">
        <v>0.1881254877284646</v>
      </c>
      <c r="BK105" s="3">
        <v>5.4543517176101695E-2</v>
      </c>
      <c r="BL105" s="3">
        <v>0.93267685445107651</v>
      </c>
      <c r="BM105" s="3">
        <v>1.8022109789358903E-3</v>
      </c>
      <c r="BN105" s="3">
        <v>0.97805344763085456</v>
      </c>
      <c r="BO105" s="3">
        <v>-7.1454560652266505E-2</v>
      </c>
      <c r="BP105" s="3">
        <v>0.97278405027760173</v>
      </c>
      <c r="BQ105" s="3">
        <v>-7.8925274493487921E-2</v>
      </c>
      <c r="BR105" s="3">
        <v>0.11964502667968341</v>
      </c>
      <c r="BS105" s="3">
        <v>0.13971666642917904</v>
      </c>
      <c r="BT105" s="3">
        <v>0.2324115360085281</v>
      </c>
      <c r="BU105" s="3">
        <v>0.12387617530126033</v>
      </c>
      <c r="BV105" s="3">
        <v>0.21525548857496335</v>
      </c>
      <c r="BW105" s="3">
        <v>4.7799415764274641E-2</v>
      </c>
      <c r="BX105" s="3">
        <v>0.97308550004785177</v>
      </c>
      <c r="BY105" s="3">
        <v>1.5006050437430144E-2</v>
      </c>
      <c r="BZ105" s="3">
        <v>0.21622780320071794</v>
      </c>
      <c r="CA105" s="3">
        <v>-3.6983111188961595E-2</v>
      </c>
      <c r="CB105" s="3">
        <v>0.18841907455115722</v>
      </c>
      <c r="CC105" s="3">
        <v>3.4086801857768162E-2</v>
      </c>
      <c r="CD105" s="3">
        <v>4.7075061710573407E-2</v>
      </c>
      <c r="CE105" s="3">
        <v>-0.15256274830717509</v>
      </c>
      <c r="CF105" s="3">
        <v>-0.1870027187111627</v>
      </c>
      <c r="CG105" s="3">
        <v>-7.6070338725374748E-2</v>
      </c>
      <c r="CH105" s="3">
        <v>-0.42608666039060977</v>
      </c>
      <c r="CI105" s="3">
        <v>2.0420084498739079E-2</v>
      </c>
      <c r="CJ105" s="3">
        <v>-0.50315144201991613</v>
      </c>
      <c r="CK105" s="3">
        <v>9.4513563289388772E-3</v>
      </c>
      <c r="CL105" s="3">
        <v>-0.51296999007172228</v>
      </c>
      <c r="CM105" s="3">
        <v>-7.6833611883879854E-2</v>
      </c>
      <c r="CN105" s="3">
        <v>0.90886811295971182</v>
      </c>
      <c r="CO105" s="3">
        <v>5.7792880714778477E-2</v>
      </c>
      <c r="CP105" s="3">
        <v>0.98084439235330279</v>
      </c>
      <c r="CQ105" s="3">
        <v>1.3161862474178299E-2</v>
      </c>
      <c r="CR105" s="3">
        <v>0.97617946409904233</v>
      </c>
      <c r="CS105" s="3">
        <v>-7.6100147253487432E-2</v>
      </c>
      <c r="CT105" s="3">
        <v>-0.49771931052007973</v>
      </c>
      <c r="CU105" s="3">
        <v>0.17679191670573635</v>
      </c>
      <c r="CV105" s="3">
        <v>0.24562167300971799</v>
      </c>
      <c r="CW105" s="3">
        <v>0.16319305869970385</v>
      </c>
      <c r="CX105" s="3">
        <v>0.2229858484341303</v>
      </c>
      <c r="CY105" s="3">
        <v>-8.2179858400396322E-2</v>
      </c>
      <c r="CZ105" s="3">
        <v>1</v>
      </c>
      <c r="DA105" s="3">
        <v>-8.6386564910534078E-3</v>
      </c>
      <c r="DB105" s="3">
        <v>0.23722782508343315</v>
      </c>
      <c r="DC105" s="3">
        <v>-1.8113873078354735E-2</v>
      </c>
      <c r="DD105" s="3">
        <v>0.22540554091890475</v>
      </c>
      <c r="DE105" s="3">
        <v>-3.2954381040675031E-2</v>
      </c>
      <c r="DF105" s="3">
        <v>4.351669585600159E-2</v>
      </c>
      <c r="DG105" s="3">
        <v>0.43329043495860969</v>
      </c>
      <c r="DH105" s="3">
        <v>-0.19435974386403734</v>
      </c>
      <c r="DI105" s="4"/>
      <c r="DJ105" s="4"/>
      <c r="DK105" s="4"/>
      <c r="DL105" s="4"/>
      <c r="DM105" s="3">
        <v>0.28663420401355477</v>
      </c>
      <c r="DN105" s="3">
        <v>0.46683134427882467</v>
      </c>
      <c r="DO105" s="3">
        <v>-0.31603810087808115</v>
      </c>
      <c r="DP105" s="3">
        <v>-0.43294597832409104</v>
      </c>
      <c r="DQ105" s="4"/>
      <c r="DR105" s="4"/>
      <c r="DS105" s="4"/>
      <c r="DT105" s="4"/>
      <c r="DU105" s="2" t="s">
        <v>103</v>
      </c>
    </row>
    <row r="106" spans="1:125">
      <c r="A106" s="3">
        <v>0.13387307628034359</v>
      </c>
      <c r="B106" s="3">
        <v>3.6345224265520892E-2</v>
      </c>
      <c r="C106" s="3">
        <v>-0.21318796203406126</v>
      </c>
      <c r="D106" s="3">
        <v>3.2318529141750527E-2</v>
      </c>
      <c r="E106" s="3">
        <v>1.0573547116879565E-3</v>
      </c>
      <c r="F106" s="3">
        <v>3.3900748824458975E-2</v>
      </c>
      <c r="G106" s="3">
        <v>0.14464424934111739</v>
      </c>
      <c r="H106" s="3">
        <v>-8.4182268632124833E-3</v>
      </c>
      <c r="I106" s="3">
        <v>-0.21884605285243605</v>
      </c>
      <c r="J106" s="3">
        <v>1.8774229917655261E-2</v>
      </c>
      <c r="K106" s="3">
        <v>-8.6653241516842679E-3</v>
      </c>
      <c r="L106" s="3">
        <v>1.5109544406922686E-2</v>
      </c>
      <c r="M106" s="3">
        <v>0.1339181217744663</v>
      </c>
      <c r="N106" s="3">
        <v>3.7347663990577026E-2</v>
      </c>
      <c r="O106" s="3">
        <v>-7.7828324110860783E-2</v>
      </c>
      <c r="P106" s="3">
        <v>-3.2913869425477547E-2</v>
      </c>
      <c r="Q106" s="3">
        <v>-8.9306092949010332E-2</v>
      </c>
      <c r="R106" s="3">
        <v>-2.3415703517698158E-2</v>
      </c>
      <c r="S106" s="3">
        <v>0.12908862762722256</v>
      </c>
      <c r="T106" s="3">
        <v>9.5095529716019058E-3</v>
      </c>
      <c r="U106" s="3">
        <v>0.83853168913765197</v>
      </c>
      <c r="V106" s="3">
        <v>-4.1320546862003919E-2</v>
      </c>
      <c r="W106" s="3">
        <v>-0.15647394546723678</v>
      </c>
      <c r="X106" s="3">
        <v>-3.1928153594997177E-2</v>
      </c>
      <c r="Y106" s="3">
        <v>-1.2511335746107065E-2</v>
      </c>
      <c r="Z106" s="3">
        <v>-1.8453684317589612E-2</v>
      </c>
      <c r="AA106" s="3">
        <v>-2.3163841817035923E-2</v>
      </c>
      <c r="AB106" s="3">
        <v>-1.768712821802803E-2</v>
      </c>
      <c r="AC106" s="3">
        <v>8.6816705212120079E-2</v>
      </c>
      <c r="AD106" s="3">
        <v>1.5184484721540582E-2</v>
      </c>
      <c r="AE106" s="3">
        <v>-0.23059076064608311</v>
      </c>
      <c r="AF106" s="3">
        <v>7.1828554211535028E-3</v>
      </c>
      <c r="AG106" s="3">
        <v>3.2352245473672117E-2</v>
      </c>
      <c r="AH106" s="3">
        <v>4.6067054415268437E-3</v>
      </c>
      <c r="AI106" s="3">
        <v>-9.6792840623319484E-2</v>
      </c>
      <c r="AJ106" s="3">
        <v>2.0563387335640572E-3</v>
      </c>
      <c r="AK106" s="3">
        <v>0.37977324756549247</v>
      </c>
      <c r="AL106" s="3">
        <v>1.8620108390463481E-2</v>
      </c>
      <c r="AM106" s="3">
        <v>-0.13112187262596436</v>
      </c>
      <c r="AN106" s="3">
        <v>1.5728110493126893E-2</v>
      </c>
      <c r="AO106" s="3">
        <v>9.0262282432898494E-2</v>
      </c>
      <c r="AP106" s="3">
        <v>9.796880148740722E-3</v>
      </c>
      <c r="AQ106" s="3">
        <v>-6.8863420628569746E-2</v>
      </c>
      <c r="AR106" s="3">
        <v>-2.0680562914146269E-2</v>
      </c>
      <c r="AS106" s="3">
        <v>-8.2064653641107321E-2</v>
      </c>
      <c r="AT106" s="3">
        <v>-1.791589180868134E-2</v>
      </c>
      <c r="AU106" s="3">
        <v>-9.7886500387845049E-2</v>
      </c>
      <c r="AV106" s="3">
        <v>1.1863016695401385E-2</v>
      </c>
      <c r="AW106" s="3">
        <v>-0.42262025966419808</v>
      </c>
      <c r="AX106" s="3">
        <v>-2.495817959435789E-2</v>
      </c>
      <c r="AY106" s="3">
        <v>0.176148899077231</v>
      </c>
      <c r="AZ106" s="3">
        <v>-1.5374250428952827E-2</v>
      </c>
      <c r="BA106" s="3">
        <v>1.6462266527304491E-2</v>
      </c>
      <c r="BB106" s="3">
        <v>1.1660672998773281E-2</v>
      </c>
      <c r="BC106" s="3">
        <v>-1.7881910618714154E-2</v>
      </c>
      <c r="BD106" s="4"/>
      <c r="BE106" s="3">
        <v>8.682357134685191E-2</v>
      </c>
      <c r="BF106" s="3">
        <v>1.5240321367009906E-2</v>
      </c>
      <c r="BG106" s="3">
        <v>-0.23059398793518979</v>
      </c>
      <c r="BH106" s="3">
        <v>6.9899395486964916E-3</v>
      </c>
      <c r="BI106" s="3">
        <v>3.2353880681434646E-2</v>
      </c>
      <c r="BJ106" s="3">
        <v>4.6413198209776423E-3</v>
      </c>
      <c r="BK106" s="3">
        <v>-0.12067746431170942</v>
      </c>
      <c r="BL106" s="3">
        <v>-1.8840343015140665E-2</v>
      </c>
      <c r="BM106" s="3">
        <v>0.39326346761487213</v>
      </c>
      <c r="BN106" s="3">
        <v>-5.8820158373681245E-3</v>
      </c>
      <c r="BO106" s="3">
        <v>-0.13312561098332201</v>
      </c>
      <c r="BP106" s="3">
        <v>-2.9314846466360405E-3</v>
      </c>
      <c r="BQ106" s="3">
        <v>9.0268725707753225E-2</v>
      </c>
      <c r="BR106" s="3">
        <v>9.7798261986519579E-3</v>
      </c>
      <c r="BS106" s="3">
        <v>-6.8841468788452667E-2</v>
      </c>
      <c r="BT106" s="3">
        <v>-2.0701737804429791E-2</v>
      </c>
      <c r="BU106" s="3">
        <v>-8.2168153762342919E-2</v>
      </c>
      <c r="BV106" s="3">
        <v>-1.7936480881402688E-2</v>
      </c>
      <c r="BW106" s="3">
        <v>-0.11856653437897151</v>
      </c>
      <c r="BX106" s="3">
        <v>-2.9922490267324459E-3</v>
      </c>
      <c r="BY106" s="3">
        <v>-0.44747562755389397</v>
      </c>
      <c r="BZ106" s="3">
        <v>-2.2684061243927797E-2</v>
      </c>
      <c r="CA106" s="3">
        <v>0.16257350936242213</v>
      </c>
      <c r="CB106" s="3">
        <v>-2.484766069303224E-2</v>
      </c>
      <c r="CC106" s="3">
        <v>1.6496129285244656E-2</v>
      </c>
      <c r="CD106" s="3">
        <v>8.8976995084205576E-3</v>
      </c>
      <c r="CE106" s="3">
        <v>-1.896815805159853E-2</v>
      </c>
      <c r="CF106" s="3">
        <v>4.3150276694532636E-3</v>
      </c>
      <c r="CG106" s="3">
        <v>0.13290789662440922</v>
      </c>
      <c r="CH106" s="3">
        <v>2.1540417684566816E-2</v>
      </c>
      <c r="CI106" s="3">
        <v>-0.21629522968785689</v>
      </c>
      <c r="CJ106" s="3">
        <v>1.2405850779899178E-2</v>
      </c>
      <c r="CK106" s="3">
        <v>4.2855099771889693E-3</v>
      </c>
      <c r="CL106" s="3">
        <v>1.6195535402224182E-2</v>
      </c>
      <c r="CM106" s="3">
        <v>0.15663673510560816</v>
      </c>
      <c r="CN106" s="3">
        <v>-1.8121417218340506E-2</v>
      </c>
      <c r="CO106" s="3">
        <v>-0.22455136817367999</v>
      </c>
      <c r="CP106" s="3">
        <v>-7.5852968961709448E-3</v>
      </c>
      <c r="CQ106" s="3">
        <v>2.3345503282781871E-3</v>
      </c>
      <c r="CR106" s="3">
        <v>1.3866616384134982E-4</v>
      </c>
      <c r="CS106" s="3">
        <v>0.13296270735668214</v>
      </c>
      <c r="CT106" s="3">
        <v>1.9084731061495646E-2</v>
      </c>
      <c r="CU106" s="3">
        <v>-8.4056176628527823E-2</v>
      </c>
      <c r="CV106" s="3">
        <v>-1.7456433447833777E-2</v>
      </c>
      <c r="CW106" s="3">
        <v>-7.4242558105608911E-2</v>
      </c>
      <c r="CX106" s="3">
        <v>-1.9266783157963121E-2</v>
      </c>
      <c r="CY106" s="3">
        <v>0.1331578389727367</v>
      </c>
      <c r="CZ106" s="3">
        <v>-8.6386564910534078E-3</v>
      </c>
      <c r="DA106" s="3">
        <v>1</v>
      </c>
      <c r="DB106" s="3">
        <v>-7.2476492809030058E-3</v>
      </c>
      <c r="DC106" s="3">
        <v>-0.16865623559700896</v>
      </c>
      <c r="DD106" s="3">
        <v>-1.5348478755093306E-2</v>
      </c>
      <c r="DE106" s="3">
        <v>-1.6037759568306206E-2</v>
      </c>
      <c r="DF106" s="3">
        <v>-8.2132051107318312E-3</v>
      </c>
      <c r="DG106" s="3">
        <v>-7.0136139503378494E-3</v>
      </c>
      <c r="DH106" s="3">
        <v>-1.8195861689677614E-2</v>
      </c>
      <c r="DI106" s="4"/>
      <c r="DJ106" s="4"/>
      <c r="DK106" s="4"/>
      <c r="DL106" s="4"/>
      <c r="DM106" s="3">
        <v>-1.7229867398300118E-2</v>
      </c>
      <c r="DN106" s="3">
        <v>-2.9765331341180201E-2</v>
      </c>
      <c r="DO106" s="3">
        <v>-6.3345256842687308E-3</v>
      </c>
      <c r="DP106" s="3">
        <v>2.0199839858421178E-4</v>
      </c>
      <c r="DQ106" s="4"/>
      <c r="DR106" s="4"/>
      <c r="DS106" s="4"/>
      <c r="DT106" s="4"/>
      <c r="DU106" s="2" t="s">
        <v>104</v>
      </c>
    </row>
    <row r="107" spans="1:125">
      <c r="A107" s="3">
        <v>-2.8047389585767239E-2</v>
      </c>
      <c r="B107" s="3">
        <v>-0.67326786033239217</v>
      </c>
      <c r="C107" s="3">
        <v>-1.2626751165432811E-3</v>
      </c>
      <c r="D107" s="3">
        <v>-0.40500267401856771</v>
      </c>
      <c r="E107" s="3">
        <v>2.2821643666753884E-2</v>
      </c>
      <c r="F107" s="3">
        <v>-0.42861622740548461</v>
      </c>
      <c r="G107" s="3">
        <v>9.3682035308749381E-3</v>
      </c>
      <c r="H107" s="3">
        <v>0.45316544722731478</v>
      </c>
      <c r="I107" s="3">
        <v>2.2080419514902614E-2</v>
      </c>
      <c r="J107" s="3">
        <v>6.6866087352578416E-2</v>
      </c>
      <c r="K107" s="3">
        <v>2.9005587564998984E-3</v>
      </c>
      <c r="L107" s="3">
        <v>0.1377176686254557</v>
      </c>
      <c r="M107" s="3">
        <v>-2.8161334329045305E-2</v>
      </c>
      <c r="N107" s="3">
        <v>-0.59806442205744048</v>
      </c>
      <c r="O107" s="3">
        <v>0.39272306341397772</v>
      </c>
      <c r="P107" s="3">
        <v>0.69685841497039713</v>
      </c>
      <c r="Q107" s="3">
        <v>0.39233082375252087</v>
      </c>
      <c r="R107" s="3">
        <v>0.58356125169467732</v>
      </c>
      <c r="S107" s="3">
        <v>-4.7167243067934416E-3</v>
      </c>
      <c r="T107" s="3">
        <v>0.20674160820482917</v>
      </c>
      <c r="U107" s="3">
        <v>3.0988492305680845E-2</v>
      </c>
      <c r="V107" s="3">
        <v>0.7285162332236832</v>
      </c>
      <c r="W107" s="3">
        <v>7.6789906972978047E-3</v>
      </c>
      <c r="X107" s="3">
        <v>0.63257070587645836</v>
      </c>
      <c r="Y107" s="3">
        <v>8.7378094936753539E-2</v>
      </c>
      <c r="Z107" s="3">
        <v>5.9856602520023075E-2</v>
      </c>
      <c r="AA107" s="3">
        <v>0.51334859649032427</v>
      </c>
      <c r="AB107" s="3">
        <v>0.126998312391676</v>
      </c>
      <c r="AC107" s="3">
        <v>-3.1948780608552038E-2</v>
      </c>
      <c r="AD107" s="3">
        <v>-0.48753900193942634</v>
      </c>
      <c r="AE107" s="3">
        <v>3.6425206672363077E-2</v>
      </c>
      <c r="AF107" s="3">
        <v>-8.8844638319829791E-2</v>
      </c>
      <c r="AG107" s="3">
        <v>1.6467966382952302E-2</v>
      </c>
      <c r="AH107" s="3">
        <v>2.0872814137403564E-2</v>
      </c>
      <c r="AI107" s="3">
        <v>-3.7694280365660041E-3</v>
      </c>
      <c r="AJ107" s="3">
        <v>0.45517920865972461</v>
      </c>
      <c r="AK107" s="3">
        <v>-3.848203962809444E-2</v>
      </c>
      <c r="AL107" s="3">
        <v>7.8298600346396727E-2</v>
      </c>
      <c r="AM107" s="3">
        <v>2.1481774023673968E-2</v>
      </c>
      <c r="AN107" s="3">
        <v>0.1385489240929472</v>
      </c>
      <c r="AO107" s="3">
        <v>-2.4518148027526773E-2</v>
      </c>
      <c r="AP107" s="3">
        <v>-0.21626834950525312</v>
      </c>
      <c r="AQ107" s="3">
        <v>0.46127983524046656</v>
      </c>
      <c r="AR107" s="3">
        <v>0.87032359258454683</v>
      </c>
      <c r="AS107" s="3">
        <v>0.33718479273165947</v>
      </c>
      <c r="AT107" s="3">
        <v>0.82610002669277627</v>
      </c>
      <c r="AU107" s="3">
        <v>2.0336054369179623E-3</v>
      </c>
      <c r="AV107" s="3">
        <v>0.14975058546888656</v>
      </c>
      <c r="AW107" s="3">
        <v>-3.1205696337637508E-3</v>
      </c>
      <c r="AX107" s="3">
        <v>0.87399235564046596</v>
      </c>
      <c r="AY107" s="3">
        <v>-7.0168058076942267E-3</v>
      </c>
      <c r="AZ107" s="3">
        <v>0.78609713135126291</v>
      </c>
      <c r="BA107" s="3">
        <v>7.1063046919824903E-3</v>
      </c>
      <c r="BB107" s="3">
        <v>9.5933907322155343E-2</v>
      </c>
      <c r="BC107" s="3">
        <v>0.16840685028750688</v>
      </c>
      <c r="BD107" s="4"/>
      <c r="BE107" s="3">
        <v>-3.1938976254468045E-2</v>
      </c>
      <c r="BF107" s="3">
        <v>-0.48755102041176185</v>
      </c>
      <c r="BG107" s="3">
        <v>3.6433005053893026E-2</v>
      </c>
      <c r="BH107" s="3">
        <v>-8.9196684280146238E-2</v>
      </c>
      <c r="BI107" s="3">
        <v>1.648108699888777E-2</v>
      </c>
      <c r="BJ107" s="3">
        <v>2.0685318465588971E-2</v>
      </c>
      <c r="BK107" s="3">
        <v>-1.8490080123704188E-2</v>
      </c>
      <c r="BL107" s="3">
        <v>0.37990043775444732</v>
      </c>
      <c r="BM107" s="3">
        <v>-3.4867198507107587E-2</v>
      </c>
      <c r="BN107" s="3">
        <v>7.6652387985331527E-2</v>
      </c>
      <c r="BO107" s="3">
        <v>-9.4922230249681119E-3</v>
      </c>
      <c r="BP107" s="3">
        <v>7.1896107039886178E-2</v>
      </c>
      <c r="BQ107" s="3">
        <v>-2.4506891234506358E-2</v>
      </c>
      <c r="BR107" s="3">
        <v>-0.21646128592103847</v>
      </c>
      <c r="BS107" s="3">
        <v>0.46134944106270831</v>
      </c>
      <c r="BT107" s="3">
        <v>0.87021991014057909</v>
      </c>
      <c r="BU107" s="3">
        <v>0.33699197128345049</v>
      </c>
      <c r="BV107" s="3">
        <v>0.82601884166633033</v>
      </c>
      <c r="BW107" s="3">
        <v>2.8512532650364887E-2</v>
      </c>
      <c r="BX107" s="3">
        <v>8.0068265356896623E-2</v>
      </c>
      <c r="BY107" s="3">
        <v>-2.5228046903013206E-2</v>
      </c>
      <c r="BZ107" s="3">
        <v>0.88751985659597921</v>
      </c>
      <c r="CA107" s="3">
        <v>-1.5856345881475421E-2</v>
      </c>
      <c r="CB107" s="3">
        <v>0.81600284056396488</v>
      </c>
      <c r="CC107" s="3">
        <v>7.1198424509454237E-3</v>
      </c>
      <c r="CD107" s="3">
        <v>8.4115934435162493E-2</v>
      </c>
      <c r="CE107" s="3">
        <v>0.21335322230338874</v>
      </c>
      <c r="CF107" s="3">
        <v>0.12009063055131364</v>
      </c>
      <c r="CG107" s="3">
        <v>-2.7369497786676897E-2</v>
      </c>
      <c r="CH107" s="3">
        <v>-0.82756700620866797</v>
      </c>
      <c r="CI107" s="3">
        <v>1.7450077924923216E-2</v>
      </c>
      <c r="CJ107" s="3">
        <v>-0.35425988251988105</v>
      </c>
      <c r="CK107" s="3">
        <v>1.2387048855318238E-2</v>
      </c>
      <c r="CL107" s="3">
        <v>-0.37238245160032574</v>
      </c>
      <c r="CM107" s="3">
        <v>9.2324195576949184E-3</v>
      </c>
      <c r="CN107" s="3">
        <v>0.59334617149524571</v>
      </c>
      <c r="CO107" s="3">
        <v>1.7586331774545747E-2</v>
      </c>
      <c r="CP107" s="3">
        <v>7.7705577230995221E-2</v>
      </c>
      <c r="CQ107" s="3">
        <v>3.7518282623841576E-2</v>
      </c>
      <c r="CR107" s="3">
        <v>8.3513005255526962E-2</v>
      </c>
      <c r="CS107" s="3">
        <v>-2.6892107675573935E-2</v>
      </c>
      <c r="CT107" s="3">
        <v>-0.64216946755219728</v>
      </c>
      <c r="CU107" s="3">
        <v>0.51108254048274182</v>
      </c>
      <c r="CV107" s="3">
        <v>0.9347621234333362</v>
      </c>
      <c r="CW107" s="3">
        <v>0.51232573523995384</v>
      </c>
      <c r="CX107" s="3">
        <v>0.84311139638868615</v>
      </c>
      <c r="CY107" s="3">
        <v>-1.1638256952931398E-2</v>
      </c>
      <c r="CZ107" s="3">
        <v>0.23722782508343315</v>
      </c>
      <c r="DA107" s="3">
        <v>-7.2476492809030058E-3</v>
      </c>
      <c r="DB107" s="3">
        <v>1</v>
      </c>
      <c r="DC107" s="3">
        <v>-3.7294766900544457E-3</v>
      </c>
      <c r="DD107" s="3">
        <v>0.93784464113485411</v>
      </c>
      <c r="DE107" s="3">
        <v>2.3904555359345572E-2</v>
      </c>
      <c r="DF107" s="3">
        <v>2.9297283291355881E-2</v>
      </c>
      <c r="DG107" s="3">
        <v>0.49467700163916001</v>
      </c>
      <c r="DH107" s="3">
        <v>0.12908748343765927</v>
      </c>
      <c r="DI107" s="4"/>
      <c r="DJ107" s="4"/>
      <c r="DK107" s="4"/>
      <c r="DL107" s="4"/>
      <c r="DM107" s="3">
        <v>1.3206895688195651E-2</v>
      </c>
      <c r="DN107" s="3">
        <v>-6.1580664279909242E-3</v>
      </c>
      <c r="DO107" s="3">
        <v>6.6811088619100345E-2</v>
      </c>
      <c r="DP107" s="3">
        <v>3.5335865804747737E-3</v>
      </c>
      <c r="DQ107" s="4"/>
      <c r="DR107" s="4"/>
      <c r="DS107" s="4"/>
      <c r="DT107" s="4"/>
      <c r="DU107" s="2" t="s">
        <v>105</v>
      </c>
    </row>
    <row r="108" spans="1:125">
      <c r="A108" s="3">
        <v>-0.23626115274867721</v>
      </c>
      <c r="B108" s="3">
        <v>1.1400698360090177E-2</v>
      </c>
      <c r="C108" s="3">
        <v>7.3730739064272827E-2</v>
      </c>
      <c r="D108" s="3">
        <v>1.055859435555037E-2</v>
      </c>
      <c r="E108" s="3">
        <v>0.11322036599695461</v>
      </c>
      <c r="F108" s="3">
        <v>9.3972601840398955E-3</v>
      </c>
      <c r="G108" s="3">
        <v>-0.20992681236237029</v>
      </c>
      <c r="H108" s="3">
        <v>-3.6062491634542108E-2</v>
      </c>
      <c r="I108" s="3">
        <v>8.7411069799700966E-2</v>
      </c>
      <c r="J108" s="3">
        <v>-2.3043871488658742E-2</v>
      </c>
      <c r="K108" s="3">
        <v>0.12009405170684075</v>
      </c>
      <c r="L108" s="3">
        <v>-3.7739648253157301E-2</v>
      </c>
      <c r="M108" s="3">
        <v>-0.23608017700829589</v>
      </c>
      <c r="N108" s="3">
        <v>1.1504666909474636E-2</v>
      </c>
      <c r="O108" s="3">
        <v>-3.8791791154691863E-2</v>
      </c>
      <c r="P108" s="3">
        <v>-1.4825141401470426E-2</v>
      </c>
      <c r="Q108" s="3">
        <v>-4.6848651712678879E-2</v>
      </c>
      <c r="R108" s="3">
        <v>-2.7743123845391914E-3</v>
      </c>
      <c r="S108" s="3">
        <v>-0.21948296205682682</v>
      </c>
      <c r="T108" s="3">
        <v>-3.3796943589942632E-2</v>
      </c>
      <c r="U108" s="3">
        <v>-0.17263021527073014</v>
      </c>
      <c r="V108" s="3">
        <v>-6.4626585532796725E-3</v>
      </c>
      <c r="W108" s="3">
        <v>0.78086458685644966</v>
      </c>
      <c r="X108" s="3">
        <v>6.0944888131941218E-3</v>
      </c>
      <c r="Y108" s="3">
        <v>-4.4832163546421375E-2</v>
      </c>
      <c r="Z108" s="3">
        <v>-5.3212577235858677E-3</v>
      </c>
      <c r="AA108" s="3">
        <v>-6.9945274685430686E-2</v>
      </c>
      <c r="AB108" s="3">
        <v>1.1742564126806566E-2</v>
      </c>
      <c r="AC108" s="3">
        <v>-0.24105537075863623</v>
      </c>
      <c r="AD108" s="3">
        <v>2.7711664538052985E-2</v>
      </c>
      <c r="AE108" s="3">
        <v>0.11208399287902156</v>
      </c>
      <c r="AF108" s="3">
        <v>2.2617219628320907E-2</v>
      </c>
      <c r="AG108" s="3">
        <v>7.9756529238354301E-2</v>
      </c>
      <c r="AH108" s="3">
        <v>2.063231208525319E-2</v>
      </c>
      <c r="AI108" s="3">
        <v>0.34155223853708544</v>
      </c>
      <c r="AJ108" s="3">
        <v>-3.2677137013295221E-2</v>
      </c>
      <c r="AK108" s="3">
        <v>-0.17484567100404161</v>
      </c>
      <c r="AL108" s="3">
        <v>-2.3413130526561948E-2</v>
      </c>
      <c r="AM108" s="3">
        <v>-0.1037696828863853</v>
      </c>
      <c r="AN108" s="3">
        <v>-3.7571002104333631E-2</v>
      </c>
      <c r="AO108" s="3">
        <v>-0.23798045512295413</v>
      </c>
      <c r="AP108" s="3">
        <v>2.4889967355716462E-2</v>
      </c>
      <c r="AQ108" s="3">
        <v>-6.9291060559344961E-2</v>
      </c>
      <c r="AR108" s="3">
        <v>-2.326029810914999E-2</v>
      </c>
      <c r="AS108" s="3">
        <v>-5.7757318023928604E-2</v>
      </c>
      <c r="AT108" s="3">
        <v>-1.4125615986337362E-2</v>
      </c>
      <c r="AU108" s="3">
        <v>0.33290988869285371</v>
      </c>
      <c r="AV108" s="3">
        <v>-3.4071973170366657E-2</v>
      </c>
      <c r="AW108" s="3">
        <v>0.20409315717114188</v>
      </c>
      <c r="AX108" s="3">
        <v>6.4924943682400362E-3</v>
      </c>
      <c r="AY108" s="3">
        <v>-0.42510579079169158</v>
      </c>
      <c r="AZ108" s="3">
        <v>2.8219728308053648E-2</v>
      </c>
      <c r="BA108" s="3">
        <v>-2.5256708432135431E-3</v>
      </c>
      <c r="BB108" s="3">
        <v>5.3671778927906781E-3</v>
      </c>
      <c r="BC108" s="3">
        <v>7.4284327249739643E-2</v>
      </c>
      <c r="BD108" s="4"/>
      <c r="BE108" s="3">
        <v>-0.24103509742573939</v>
      </c>
      <c r="BF108" s="3">
        <v>2.7828926619822728E-2</v>
      </c>
      <c r="BG108" s="3">
        <v>0.11210985412859671</v>
      </c>
      <c r="BH108" s="3">
        <v>2.1624096788659307E-2</v>
      </c>
      <c r="BI108" s="3">
        <v>7.9779196045668507E-2</v>
      </c>
      <c r="BJ108" s="3">
        <v>2.0769411170549468E-2</v>
      </c>
      <c r="BK108" s="3">
        <v>0.36736985519551535</v>
      </c>
      <c r="BL108" s="3">
        <v>-2.0082437333462277E-2</v>
      </c>
      <c r="BM108" s="3">
        <v>-0.17774022632652389</v>
      </c>
      <c r="BN108" s="3">
        <v>-1.1481411945325965E-2</v>
      </c>
      <c r="BO108" s="3">
        <v>-0.10588513389697622</v>
      </c>
      <c r="BP108" s="3">
        <v>-1.3593922406889199E-2</v>
      </c>
      <c r="BQ108" s="3">
        <v>-0.23796008584404835</v>
      </c>
      <c r="BR108" s="3">
        <v>2.4648855954571485E-2</v>
      </c>
      <c r="BS108" s="3">
        <v>-6.9189386890018523E-2</v>
      </c>
      <c r="BT108" s="3">
        <v>-2.3248021192710976E-2</v>
      </c>
      <c r="BU108" s="3">
        <v>-5.7699167947950498E-2</v>
      </c>
      <c r="BV108" s="3">
        <v>-1.4136980995308912E-2</v>
      </c>
      <c r="BW108" s="3">
        <v>0.34188409268033448</v>
      </c>
      <c r="BX108" s="3">
        <v>-8.5028403301273935E-3</v>
      </c>
      <c r="BY108" s="3">
        <v>0.22333080340965683</v>
      </c>
      <c r="BZ108" s="3">
        <v>-2.2832199430177436E-2</v>
      </c>
      <c r="CA108" s="3">
        <v>-0.44025986059038558</v>
      </c>
      <c r="CB108" s="3">
        <v>-2.4470747879614636E-2</v>
      </c>
      <c r="CC108" s="3">
        <v>-2.5545381075134017E-3</v>
      </c>
      <c r="CD108" s="3">
        <v>4.2999937035516043E-3</v>
      </c>
      <c r="CE108" s="3">
        <v>5.9575793927222467E-2</v>
      </c>
      <c r="CF108" s="3">
        <v>-5.4376841402396956E-3</v>
      </c>
      <c r="CG108" s="3">
        <v>-0.23680566777143205</v>
      </c>
      <c r="CH108" s="3">
        <v>2.2231800867319153E-2</v>
      </c>
      <c r="CI108" s="3">
        <v>8.4571505743665426E-2</v>
      </c>
      <c r="CJ108" s="3">
        <v>5.1027134569285489E-3</v>
      </c>
      <c r="CK108" s="3">
        <v>0.10702690270436822</v>
      </c>
      <c r="CL108" s="3">
        <v>6.1784490452936299E-3</v>
      </c>
      <c r="CM108" s="3">
        <v>-0.22054260093815867</v>
      </c>
      <c r="CN108" s="3">
        <v>-2.9178785503533804E-2</v>
      </c>
      <c r="CO108" s="3">
        <v>9.998358520350327E-2</v>
      </c>
      <c r="CP108" s="3">
        <v>-1.0821592439418926E-2</v>
      </c>
      <c r="CQ108" s="3">
        <v>0.10903198240857279</v>
      </c>
      <c r="CR108" s="3">
        <v>-1.1415183016063167E-2</v>
      </c>
      <c r="CS108" s="3">
        <v>-0.23681450927625861</v>
      </c>
      <c r="CT108" s="3">
        <v>1.5010748886970805E-2</v>
      </c>
      <c r="CU108" s="3">
        <v>-7.4138054925070529E-2</v>
      </c>
      <c r="CV108" s="3">
        <v>-2.5375803969751053E-2</v>
      </c>
      <c r="CW108" s="3">
        <v>-7.4252679450964462E-2</v>
      </c>
      <c r="CX108" s="3">
        <v>-3.2707572922298013E-2</v>
      </c>
      <c r="CY108" s="3">
        <v>-0.23053859807351576</v>
      </c>
      <c r="CZ108" s="3">
        <v>-1.8113873078354735E-2</v>
      </c>
      <c r="DA108" s="3">
        <v>-0.16865623559700896</v>
      </c>
      <c r="DB108" s="3">
        <v>-3.7294766900544457E-3</v>
      </c>
      <c r="DC108" s="3">
        <v>1</v>
      </c>
      <c r="DD108" s="3">
        <v>-1.4539186525749334E-2</v>
      </c>
      <c r="DE108" s="3">
        <v>1.1117921667712215E-2</v>
      </c>
      <c r="DF108" s="3">
        <v>1.2829494790384937E-2</v>
      </c>
      <c r="DG108" s="3">
        <v>-8.2593538585452819E-2</v>
      </c>
      <c r="DH108" s="3">
        <v>-2.4119226651576283E-2</v>
      </c>
      <c r="DI108" s="4"/>
      <c r="DJ108" s="4"/>
      <c r="DK108" s="4"/>
      <c r="DL108" s="4"/>
      <c r="DM108" s="3">
        <v>-2.468397620700627E-3</v>
      </c>
      <c r="DN108" s="3">
        <v>5.2693097131593257E-3</v>
      </c>
      <c r="DO108" s="3">
        <v>-1.6422306054491034E-2</v>
      </c>
      <c r="DP108" s="3">
        <v>-2.0025752191626167E-2</v>
      </c>
      <c r="DQ108" s="4"/>
      <c r="DR108" s="4"/>
      <c r="DS108" s="4"/>
      <c r="DT108" s="4"/>
      <c r="DU108" s="2" t="s">
        <v>106</v>
      </c>
    </row>
    <row r="109" spans="1:125">
      <c r="A109" s="3">
        <v>-2.7374039789742725E-2</v>
      </c>
      <c r="B109" s="3">
        <v>-0.56560184339328223</v>
      </c>
      <c r="C109" s="3">
        <v>4.7652179991613018E-3</v>
      </c>
      <c r="D109" s="3">
        <v>-0.36252087845673664</v>
      </c>
      <c r="E109" s="3">
        <v>1.5372500136210819E-2</v>
      </c>
      <c r="F109" s="3">
        <v>-0.39650520784135451</v>
      </c>
      <c r="G109" s="3">
        <v>3.6786675854483465E-3</v>
      </c>
      <c r="H109" s="3">
        <v>0.39478266680057722</v>
      </c>
      <c r="I109" s="3">
        <v>2.6887189878978177E-2</v>
      </c>
      <c r="J109" s="3">
        <v>4.5283723130624925E-2</v>
      </c>
      <c r="K109" s="3">
        <v>3.4582459672606357E-3</v>
      </c>
      <c r="L109" s="3">
        <v>0.16605739866942404</v>
      </c>
      <c r="M109" s="3">
        <v>-2.7959253973862133E-2</v>
      </c>
      <c r="N109" s="3">
        <v>-0.51653777455009398</v>
      </c>
      <c r="O109" s="3">
        <v>0.41908484279000502</v>
      </c>
      <c r="P109" s="3">
        <v>0.59201171162200328</v>
      </c>
      <c r="Q109" s="3">
        <v>0.40603297463687282</v>
      </c>
      <c r="R109" s="3">
        <v>0.40219491165581739</v>
      </c>
      <c r="S109" s="3">
        <v>-5.2377178920390323E-3</v>
      </c>
      <c r="T109" s="3">
        <v>0.19164690293267103</v>
      </c>
      <c r="U109" s="3">
        <v>3.0345689889482663E-2</v>
      </c>
      <c r="V109" s="3">
        <v>0.68345297329599608</v>
      </c>
      <c r="W109" s="3">
        <v>8.5253912358176313E-3</v>
      </c>
      <c r="X109" s="3">
        <v>0.48393656362337861</v>
      </c>
      <c r="Y109" s="3">
        <v>9.0808672937241805E-2</v>
      </c>
      <c r="Z109" s="3">
        <v>4.6023080182732282E-2</v>
      </c>
      <c r="AA109" s="3">
        <v>0.50502039222222883</v>
      </c>
      <c r="AB109" s="3">
        <v>7.3614124580055243E-2</v>
      </c>
      <c r="AC109" s="3">
        <v>-3.0119312529906305E-2</v>
      </c>
      <c r="AD109" s="3">
        <v>-0.44329681641597918</v>
      </c>
      <c r="AE109" s="3">
        <v>3.7790570172127905E-2</v>
      </c>
      <c r="AF109" s="3">
        <v>-8.1768047188653201E-2</v>
      </c>
      <c r="AG109" s="3">
        <v>9.5604414659729853E-3</v>
      </c>
      <c r="AH109" s="3">
        <v>1.6127885177011591E-2</v>
      </c>
      <c r="AI109" s="3">
        <v>-2.0577709989380959E-3</v>
      </c>
      <c r="AJ109" s="3">
        <v>0.42598068312778142</v>
      </c>
      <c r="AK109" s="3">
        <v>-3.8631082321241871E-2</v>
      </c>
      <c r="AL109" s="3">
        <v>5.9229020753538163E-2</v>
      </c>
      <c r="AM109" s="3">
        <v>1.4038030339379639E-2</v>
      </c>
      <c r="AN109" s="3">
        <v>0.16736148078669805</v>
      </c>
      <c r="AO109" s="3">
        <v>-2.4204107666296045E-2</v>
      </c>
      <c r="AP109" s="3">
        <v>-0.19777540383507966</v>
      </c>
      <c r="AQ109" s="3">
        <v>0.47488867607063645</v>
      </c>
      <c r="AR109" s="3">
        <v>0.80639242147391654</v>
      </c>
      <c r="AS109" s="3">
        <v>0.36532586031599318</v>
      </c>
      <c r="AT109" s="3">
        <v>0.73192099561618051</v>
      </c>
      <c r="AU109" s="3">
        <v>2.1703970833261027E-3</v>
      </c>
      <c r="AV109" s="3">
        <v>0.16618075429502438</v>
      </c>
      <c r="AW109" s="3">
        <v>-8.6101515787710622E-3</v>
      </c>
      <c r="AX109" s="3">
        <v>0.78025219067456697</v>
      </c>
      <c r="AY109" s="3">
        <v>-1.0684471113816235E-2</v>
      </c>
      <c r="AZ109" s="3">
        <v>0.6449207080361915</v>
      </c>
      <c r="BA109" s="3">
        <v>9.5926407348081652E-3</v>
      </c>
      <c r="BB109" s="3">
        <v>7.1149142783047709E-2</v>
      </c>
      <c r="BC109" s="3">
        <v>0.13351980260216836</v>
      </c>
      <c r="BD109" s="4"/>
      <c r="BE109" s="3">
        <v>-3.0113549329865635E-2</v>
      </c>
      <c r="BF109" s="3">
        <v>-0.44334536468589619</v>
      </c>
      <c r="BG109" s="3">
        <v>3.7794664337088599E-2</v>
      </c>
      <c r="BH109" s="3">
        <v>-8.206562889167851E-2</v>
      </c>
      <c r="BI109" s="3">
        <v>9.5739329498032797E-3</v>
      </c>
      <c r="BJ109" s="3">
        <v>1.570802208890261E-2</v>
      </c>
      <c r="BK109" s="3">
        <v>-2.2688722882501445E-2</v>
      </c>
      <c r="BL109" s="3">
        <v>0.33316468022989071</v>
      </c>
      <c r="BM109" s="3">
        <v>-3.2927135599822355E-2</v>
      </c>
      <c r="BN109" s="3">
        <v>8.5796966350310727E-2</v>
      </c>
      <c r="BO109" s="3">
        <v>-1.108105598347831E-2</v>
      </c>
      <c r="BP109" s="3">
        <v>2.2567454284564348E-2</v>
      </c>
      <c r="BQ109" s="3">
        <v>-2.419575463134941E-2</v>
      </c>
      <c r="BR109" s="3">
        <v>-0.19803440340160255</v>
      </c>
      <c r="BS109" s="3">
        <v>0.4747412778155618</v>
      </c>
      <c r="BT109" s="3">
        <v>0.80603788192745141</v>
      </c>
      <c r="BU109" s="3">
        <v>0.36521063197487647</v>
      </c>
      <c r="BV109" s="3">
        <v>0.73178626485254339</v>
      </c>
      <c r="BW109" s="3">
        <v>3.9161106400119133E-2</v>
      </c>
      <c r="BX109" s="3">
        <v>4.4598826884270096E-2</v>
      </c>
      <c r="BY109" s="3">
        <v>-3.0857991769803594E-2</v>
      </c>
      <c r="BZ109" s="3">
        <v>0.85376176455514607</v>
      </c>
      <c r="CA109" s="3">
        <v>-2.2074721564753302E-2</v>
      </c>
      <c r="CB109" s="3">
        <v>0.77831824445479147</v>
      </c>
      <c r="CC109" s="3">
        <v>9.5739375531432372E-3</v>
      </c>
      <c r="CD109" s="3">
        <v>5.9912893656561765E-2</v>
      </c>
      <c r="CE109" s="3">
        <v>0.2203053941342592</v>
      </c>
      <c r="CF109" s="3">
        <v>0.11455928313009577</v>
      </c>
      <c r="CG109" s="3">
        <v>-2.7484692408315654E-2</v>
      </c>
      <c r="CH109" s="3">
        <v>-0.8607814436535266</v>
      </c>
      <c r="CI109" s="3">
        <v>1.8301829691291537E-2</v>
      </c>
      <c r="CJ109" s="3">
        <v>-0.34616072251545538</v>
      </c>
      <c r="CK109" s="3">
        <v>9.9971148528126916E-3</v>
      </c>
      <c r="CL109" s="3">
        <v>-0.35952524007890702</v>
      </c>
      <c r="CM109" s="3">
        <v>6.6084167723924527E-3</v>
      </c>
      <c r="CN109" s="3">
        <v>0.59299614306479564</v>
      </c>
      <c r="CO109" s="3">
        <v>2.0103264449492567E-2</v>
      </c>
      <c r="CP109" s="3">
        <v>9.0542090457022939E-2</v>
      </c>
      <c r="CQ109" s="3">
        <v>3.2673370194828653E-2</v>
      </c>
      <c r="CR109" s="3">
        <v>3.4023362937459146E-2</v>
      </c>
      <c r="CS109" s="3">
        <v>-2.6454091816450392E-2</v>
      </c>
      <c r="CT109" s="3">
        <v>-0.65484512301472753</v>
      </c>
      <c r="CU109" s="3">
        <v>0.5323031872663706</v>
      </c>
      <c r="CV109" s="3">
        <v>0.96738169992128831</v>
      </c>
      <c r="CW109" s="3">
        <v>0.55189526784972887</v>
      </c>
      <c r="CX109" s="3">
        <v>0.95665519960434542</v>
      </c>
      <c r="CY109" s="3">
        <v>-1.1423744872593605E-2</v>
      </c>
      <c r="CZ109" s="3">
        <v>0.22540554091890475</v>
      </c>
      <c r="DA109" s="3">
        <v>-1.5348478755093306E-2</v>
      </c>
      <c r="DB109" s="3">
        <v>0.93784464113485411</v>
      </c>
      <c r="DC109" s="3">
        <v>-1.4539186525749334E-2</v>
      </c>
      <c r="DD109" s="3">
        <v>1</v>
      </c>
      <c r="DE109" s="3">
        <v>1.2824488562554078E-2</v>
      </c>
      <c r="DF109" s="3">
        <v>3.8099015831554998E-2</v>
      </c>
      <c r="DG109" s="3">
        <v>0.44662928092551551</v>
      </c>
      <c r="DH109" s="3">
        <v>0.11546633365403339</v>
      </c>
      <c r="DI109" s="4"/>
      <c r="DJ109" s="4"/>
      <c r="DK109" s="4"/>
      <c r="DL109" s="4"/>
      <c r="DM109" s="3">
        <v>-3.3126559811286313E-3</v>
      </c>
      <c r="DN109" s="3">
        <v>-1.0293090939711784E-2</v>
      </c>
      <c r="DO109" s="3">
        <v>6.4211609854768328E-2</v>
      </c>
      <c r="DP109" s="3">
        <v>1.0269772410294717E-2</v>
      </c>
      <c r="DQ109" s="4"/>
      <c r="DR109" s="4"/>
      <c r="DS109" s="4"/>
      <c r="DT109" s="4"/>
      <c r="DU109" s="2" t="s">
        <v>107</v>
      </c>
    </row>
    <row r="110" spans="1:125">
      <c r="A110" s="3">
        <v>-9.327086793661149E-3</v>
      </c>
      <c r="B110" s="3">
        <v>-6.2642846489416065E-2</v>
      </c>
      <c r="C110" s="3">
        <v>-2.1031733524094348E-3</v>
      </c>
      <c r="D110" s="3">
        <v>-7.37021622011889E-2</v>
      </c>
      <c r="E110" s="3">
        <v>4.2743631893281337E-3</v>
      </c>
      <c r="F110" s="3">
        <v>-9.4036307728096555E-2</v>
      </c>
      <c r="G110" s="3">
        <v>-2.4069383889137536E-3</v>
      </c>
      <c r="H110" s="3">
        <v>4.612528367583317E-2</v>
      </c>
      <c r="I110" s="3">
        <v>1.2340938860313974E-2</v>
      </c>
      <c r="J110" s="3">
        <v>4.5494488497175488E-2</v>
      </c>
      <c r="K110" s="3">
        <v>1.4517087011567089E-2</v>
      </c>
      <c r="L110" s="3">
        <v>6.9208118078118677E-2</v>
      </c>
      <c r="M110" s="3">
        <v>-9.6275305903034472E-3</v>
      </c>
      <c r="N110" s="3">
        <v>-7.6912485434816588E-2</v>
      </c>
      <c r="O110" s="3">
        <v>-6.0460647389336897E-3</v>
      </c>
      <c r="P110" s="3">
        <v>3.4966450011937635E-2</v>
      </c>
      <c r="Q110" s="3">
        <v>-1.1482392397335651E-2</v>
      </c>
      <c r="R110" s="3">
        <v>2.6759034114766898E-2</v>
      </c>
      <c r="S110" s="3">
        <v>7.9773329942524308E-4</v>
      </c>
      <c r="T110" s="3">
        <v>5.3838776633621972E-2</v>
      </c>
      <c r="U110" s="3">
        <v>-1.0076486246931776E-2</v>
      </c>
      <c r="V110" s="3">
        <v>1.8189220173391467E-2</v>
      </c>
      <c r="W110" s="3">
        <v>1.3195464359860616E-2</v>
      </c>
      <c r="X110" s="3">
        <v>8.1700440727029569E-4</v>
      </c>
      <c r="Y110" s="3">
        <v>-0.64173840098736101</v>
      </c>
      <c r="Z110" s="3">
        <v>2.1465976239120381E-2</v>
      </c>
      <c r="AA110" s="3">
        <v>-4.2990079238477807E-2</v>
      </c>
      <c r="AB110" s="3">
        <v>3.0918334028899493E-2</v>
      </c>
      <c r="AC110" s="3">
        <v>-6.5614567488547684E-3</v>
      </c>
      <c r="AD110" s="3">
        <v>-8.815331696253674E-2</v>
      </c>
      <c r="AE110" s="3">
        <v>1.2160374315715369E-2</v>
      </c>
      <c r="AF110" s="3">
        <v>-6.477614249686886E-2</v>
      </c>
      <c r="AG110" s="3">
        <v>5.4457894134475422E-3</v>
      </c>
      <c r="AH110" s="3">
        <v>-6.0237830227562295E-2</v>
      </c>
      <c r="AI110" s="3">
        <v>-5.5833938546072173E-3</v>
      </c>
      <c r="AJ110" s="3">
        <v>6.1553063296859008E-2</v>
      </c>
      <c r="AK110" s="3">
        <v>-1.2465171366728235E-2</v>
      </c>
      <c r="AL110" s="3">
        <v>4.4532400332608982E-2</v>
      </c>
      <c r="AM110" s="3">
        <v>5.4284258527005039E-4</v>
      </c>
      <c r="AN110" s="3">
        <v>6.4205020765536594E-2</v>
      </c>
      <c r="AO110" s="3">
        <v>-6.5407917898276198E-3</v>
      </c>
      <c r="AP110" s="3">
        <v>-7.5298903773813528E-2</v>
      </c>
      <c r="AQ110" s="3">
        <v>-5.2891559339564187E-2</v>
      </c>
      <c r="AR110" s="3">
        <v>6.5695618669015021E-2</v>
      </c>
      <c r="AS110" s="3">
        <v>3.2000283422027429E-3</v>
      </c>
      <c r="AT110" s="3">
        <v>6.4320352744657777E-2</v>
      </c>
      <c r="AU110" s="3">
        <v>1.0545441876613045E-2</v>
      </c>
      <c r="AV110" s="3">
        <v>5.5412005021378753E-2</v>
      </c>
      <c r="AW110" s="3">
        <v>-4.5174787706056636E-3</v>
      </c>
      <c r="AX110" s="3">
        <v>5.3664143193757369E-2</v>
      </c>
      <c r="AY110" s="3">
        <v>1.6040389266940222E-2</v>
      </c>
      <c r="AZ110" s="3">
        <v>2.3374108667021307E-2</v>
      </c>
      <c r="BA110" s="3">
        <v>-3.341466690021249E-2</v>
      </c>
      <c r="BB110" s="3">
        <v>5.1481348295158012E-2</v>
      </c>
      <c r="BC110" s="3">
        <v>-5.3177230130164163E-2</v>
      </c>
      <c r="BD110" s="4"/>
      <c r="BE110" s="3">
        <v>-6.5555065607828724E-3</v>
      </c>
      <c r="BF110" s="3">
        <v>-8.8282486860585735E-2</v>
      </c>
      <c r="BG110" s="3">
        <v>1.2163124860119797E-2</v>
      </c>
      <c r="BH110" s="3">
        <v>-6.4910650229201353E-2</v>
      </c>
      <c r="BI110" s="3">
        <v>5.4504574595650186E-3</v>
      </c>
      <c r="BJ110" s="3">
        <v>-6.0487218769035928E-2</v>
      </c>
      <c r="BK110" s="3">
        <v>-3.2851933097630434E-3</v>
      </c>
      <c r="BL110" s="3">
        <v>-2.6537719831803381E-2</v>
      </c>
      <c r="BM110" s="3">
        <v>7.0005872512233572E-3</v>
      </c>
      <c r="BN110" s="3">
        <v>-3.2799417246123848E-2</v>
      </c>
      <c r="BO110" s="3">
        <v>-2.025348250489092E-2</v>
      </c>
      <c r="BP110" s="3">
        <v>-4.5408024978147811E-2</v>
      </c>
      <c r="BQ110" s="3">
        <v>-6.5355496714157371E-3</v>
      </c>
      <c r="BR110" s="3">
        <v>-7.5490900920414897E-2</v>
      </c>
      <c r="BS110" s="3">
        <v>-5.2082502701942958E-2</v>
      </c>
      <c r="BT110" s="3">
        <v>6.5706689343715693E-2</v>
      </c>
      <c r="BU110" s="3">
        <v>2.9409821851843795E-3</v>
      </c>
      <c r="BV110" s="3">
        <v>6.4342129279464616E-2</v>
      </c>
      <c r="BW110" s="3">
        <v>-1.6946175364570761E-3</v>
      </c>
      <c r="BX110" s="3">
        <v>-4.4234885770342063E-2</v>
      </c>
      <c r="BY110" s="3">
        <v>-9.1171863141410292E-4</v>
      </c>
      <c r="BZ110" s="3">
        <v>2.9426108623588552E-2</v>
      </c>
      <c r="CA110" s="3">
        <v>3.6008944993069005E-4</v>
      </c>
      <c r="CB110" s="3">
        <v>7.1971357468792151E-3</v>
      </c>
      <c r="CC110" s="3">
        <v>-3.354515069640783E-2</v>
      </c>
      <c r="CD110" s="3">
        <v>4.994244412883312E-2</v>
      </c>
      <c r="CE110" s="3">
        <v>-7.0987733110505893E-2</v>
      </c>
      <c r="CF110" s="3">
        <v>8.6898557914797891E-2</v>
      </c>
      <c r="CG110" s="3">
        <v>-1.4301716741045875E-2</v>
      </c>
      <c r="CH110" s="3">
        <v>8.0164105750804932E-2</v>
      </c>
      <c r="CI110" s="3">
        <v>1.5823460625714138E-2</v>
      </c>
      <c r="CJ110" s="3">
        <v>0.26419902013306373</v>
      </c>
      <c r="CK110" s="3">
        <v>5.9930727747687243E-3</v>
      </c>
      <c r="CL110" s="3">
        <v>0.27034821668127573</v>
      </c>
      <c r="CM110" s="3">
        <v>-1.8431682414195065E-2</v>
      </c>
      <c r="CN110" s="3">
        <v>-7.2568963272295105E-3</v>
      </c>
      <c r="CO110" s="3">
        <v>-4.9829832400709222E-3</v>
      </c>
      <c r="CP110" s="3">
        <v>-3.7042544234278565E-2</v>
      </c>
      <c r="CQ110" s="3">
        <v>2.0076359796543717E-3</v>
      </c>
      <c r="CR110" s="3">
        <v>-4.9184840605858836E-2</v>
      </c>
      <c r="CS110" s="3">
        <v>-1.3225787451792658E-2</v>
      </c>
      <c r="CT110" s="3">
        <v>0.18362672328849339</v>
      </c>
      <c r="CU110" s="3">
        <v>4.3169830557853742E-2</v>
      </c>
      <c r="CV110" s="3">
        <v>5.4806895251812593E-2</v>
      </c>
      <c r="CW110" s="3">
        <v>2.4782504368060253E-2</v>
      </c>
      <c r="CX110" s="3">
        <v>6.7588727905083371E-2</v>
      </c>
      <c r="CY110" s="3">
        <v>-1.9755947501593249E-2</v>
      </c>
      <c r="CZ110" s="3">
        <v>-3.2954381040675031E-2</v>
      </c>
      <c r="DA110" s="3">
        <v>-1.6037759568306206E-2</v>
      </c>
      <c r="DB110" s="3">
        <v>2.3904555359345572E-2</v>
      </c>
      <c r="DC110" s="3">
        <v>1.1117921667712215E-2</v>
      </c>
      <c r="DD110" s="3">
        <v>1.2824488562554078E-2</v>
      </c>
      <c r="DE110" s="3">
        <v>1</v>
      </c>
      <c r="DF110" s="3">
        <v>2.8774100756593271E-2</v>
      </c>
      <c r="DG110" s="3">
        <v>9.8921429504301286E-2</v>
      </c>
      <c r="DH110" s="3">
        <v>-1.893777898128737E-2</v>
      </c>
      <c r="DI110" s="4"/>
      <c r="DJ110" s="4"/>
      <c r="DK110" s="4"/>
      <c r="DL110" s="4"/>
      <c r="DM110" s="3">
        <v>-3.1762828337457637E-3</v>
      </c>
      <c r="DN110" s="3">
        <v>-6.0733625287124858E-2</v>
      </c>
      <c r="DO110" s="3">
        <v>4.73304590227015E-3</v>
      </c>
      <c r="DP110" s="3">
        <v>0.10256489086896844</v>
      </c>
      <c r="DQ110" s="4"/>
      <c r="DR110" s="4"/>
      <c r="DS110" s="4"/>
      <c r="DT110" s="4"/>
      <c r="DU110" s="2" t="s">
        <v>108</v>
      </c>
    </row>
    <row r="111" spans="1:125">
      <c r="A111" s="3">
        <v>-9.6663118574711066E-3</v>
      </c>
      <c r="B111" s="3">
        <v>-2.0598754176326332E-2</v>
      </c>
      <c r="C111" s="3">
        <v>-6.5295135005914344E-3</v>
      </c>
      <c r="D111" s="3">
        <v>-1.6252703303275003E-2</v>
      </c>
      <c r="E111" s="3">
        <v>1.7226930875822399E-2</v>
      </c>
      <c r="F111" s="3">
        <v>-2.2172542541166556E-2</v>
      </c>
      <c r="G111" s="3">
        <v>-8.7389595802341655E-3</v>
      </c>
      <c r="H111" s="3">
        <v>-3.5978929574477139E-2</v>
      </c>
      <c r="I111" s="3">
        <v>2.6631446335780044E-3</v>
      </c>
      <c r="J111" s="3">
        <v>-6.318905297325797E-2</v>
      </c>
      <c r="K111" s="3">
        <v>1.051634071781603E-2</v>
      </c>
      <c r="L111" s="3">
        <v>-5.5969849508185572E-2</v>
      </c>
      <c r="M111" s="3">
        <v>-9.8526963090656665E-3</v>
      </c>
      <c r="N111" s="3">
        <v>-2.131299625820084E-2</v>
      </c>
      <c r="O111" s="3">
        <v>6.4548830648228764E-2</v>
      </c>
      <c r="P111" s="3">
        <v>2.1445413688512046E-2</v>
      </c>
      <c r="Q111" s="3">
        <v>6.478120027578603E-2</v>
      </c>
      <c r="R111" s="3">
        <v>4.4897956528386776E-3</v>
      </c>
      <c r="S111" s="3">
        <v>5.3880527533343959E-4</v>
      </c>
      <c r="T111" s="3">
        <v>-5.6305733516198379E-2</v>
      </c>
      <c r="U111" s="3">
        <v>-3.2336486462679087E-2</v>
      </c>
      <c r="V111" s="3">
        <v>3.0419542394094865E-2</v>
      </c>
      <c r="W111" s="3">
        <v>1.2129729623021815E-2</v>
      </c>
      <c r="X111" s="3">
        <v>1.0804393162662783E-2</v>
      </c>
      <c r="Y111" s="3">
        <v>3.5043977803785972E-2</v>
      </c>
      <c r="Z111" s="3">
        <v>6.7959029009606348E-2</v>
      </c>
      <c r="AA111" s="3">
        <v>1.8678804087399258E-2</v>
      </c>
      <c r="AB111" s="3">
        <v>1.6048099913638696E-2</v>
      </c>
      <c r="AC111" s="3">
        <v>-3.9813286533003653E-3</v>
      </c>
      <c r="AD111" s="3">
        <v>-5.029693843379443E-2</v>
      </c>
      <c r="AE111" s="3">
        <v>3.9458472973681697E-3</v>
      </c>
      <c r="AF111" s="3">
        <v>-3.3591697473999496E-2</v>
      </c>
      <c r="AG111" s="3">
        <v>1.1248601687494666E-2</v>
      </c>
      <c r="AH111" s="3">
        <v>-2.6774219051676498E-2</v>
      </c>
      <c r="AI111" s="3">
        <v>2.1449318396435709E-2</v>
      </c>
      <c r="AJ111" s="3">
        <v>-3.5743282095609716E-2</v>
      </c>
      <c r="AK111" s="3">
        <v>-1.1630252970480544E-2</v>
      </c>
      <c r="AL111" s="3">
        <v>-6.3343903788275646E-2</v>
      </c>
      <c r="AM111" s="3">
        <v>-3.9313286424148018E-2</v>
      </c>
      <c r="AN111" s="3">
        <v>-5.7698143175941234E-2</v>
      </c>
      <c r="AO111" s="3">
        <v>-3.5750189047763304E-3</v>
      </c>
      <c r="AP111" s="3">
        <v>-3.9439287600150044E-2</v>
      </c>
      <c r="AQ111" s="3">
        <v>5.4037372135038744E-2</v>
      </c>
      <c r="AR111" s="3">
        <v>4.8387873977606174E-2</v>
      </c>
      <c r="AS111" s="3">
        <v>4.9056329280286928E-2</v>
      </c>
      <c r="AT111" s="3">
        <v>4.7115515367821888E-2</v>
      </c>
      <c r="AU111" s="3">
        <v>2.2560789454173967E-2</v>
      </c>
      <c r="AV111" s="3">
        <v>-5.7702705903315055E-2</v>
      </c>
      <c r="AW111" s="3">
        <v>3.9382503460393591E-2</v>
      </c>
      <c r="AX111" s="3">
        <v>3.7414718567313265E-2</v>
      </c>
      <c r="AY111" s="3">
        <v>-1.4513492750416804E-2</v>
      </c>
      <c r="AZ111" s="3">
        <v>3.0600948102460654E-2</v>
      </c>
      <c r="BA111" s="3">
        <v>4.7256556457908501E-3</v>
      </c>
      <c r="BB111" s="3">
        <v>0.22335104745427681</v>
      </c>
      <c r="BC111" s="3">
        <v>-1.2899124961701989E-2</v>
      </c>
      <c r="BD111" s="4"/>
      <c r="BE111" s="3">
        <v>-3.9806351858279578E-3</v>
      </c>
      <c r="BF111" s="3">
        <v>-5.0262356126571803E-2</v>
      </c>
      <c r="BG111" s="3">
        <v>3.9470672199666277E-3</v>
      </c>
      <c r="BH111" s="3">
        <v>-3.3568354496990083E-2</v>
      </c>
      <c r="BI111" s="3">
        <v>1.124858770198329E-2</v>
      </c>
      <c r="BJ111" s="3">
        <v>-2.664976057265234E-2</v>
      </c>
      <c r="BK111" s="3">
        <v>-2.2334683239206808E-3</v>
      </c>
      <c r="BL111" s="3">
        <v>6.0022652022796788E-2</v>
      </c>
      <c r="BM111" s="3">
        <v>-7.9371945747613061E-3</v>
      </c>
      <c r="BN111" s="3">
        <v>4.7220447978575227E-2</v>
      </c>
      <c r="BO111" s="3">
        <v>-2.8327528151231924E-2</v>
      </c>
      <c r="BP111" s="3">
        <v>3.016049625598291E-2</v>
      </c>
      <c r="BQ111" s="3">
        <v>-3.5737810613108564E-3</v>
      </c>
      <c r="BR111" s="3">
        <v>-3.9380749298564291E-2</v>
      </c>
      <c r="BS111" s="3">
        <v>5.4295521556359895E-2</v>
      </c>
      <c r="BT111" s="3">
        <v>4.845507673287662E-2</v>
      </c>
      <c r="BU111" s="3">
        <v>4.8896713995510953E-2</v>
      </c>
      <c r="BV111" s="3">
        <v>4.7178694015945793E-2</v>
      </c>
      <c r="BW111" s="3">
        <v>4.183505717461556E-3</v>
      </c>
      <c r="BX111" s="3">
        <v>4.340258411673354E-2</v>
      </c>
      <c r="BY111" s="3">
        <v>1.6953446454073384E-2</v>
      </c>
      <c r="BZ111" s="3">
        <v>4.3628924068752038E-2</v>
      </c>
      <c r="CA111" s="3">
        <v>-4.7129266559346641E-2</v>
      </c>
      <c r="CB111" s="3">
        <v>4.1561881193765957E-2</v>
      </c>
      <c r="CC111" s="3">
        <v>4.7127653282234786E-3</v>
      </c>
      <c r="CD111" s="3">
        <v>0.24221831339992572</v>
      </c>
      <c r="CE111" s="3">
        <v>-6.2417899669079411E-3</v>
      </c>
      <c r="CF111" s="3">
        <v>-9.419474840082262E-2</v>
      </c>
      <c r="CG111" s="3">
        <v>-1.5159247604412795E-2</v>
      </c>
      <c r="CH111" s="3">
        <v>-6.5724770256669118E-2</v>
      </c>
      <c r="CI111" s="3">
        <v>-9.5029943281366488E-3</v>
      </c>
      <c r="CJ111" s="3">
        <v>-7.3367192320321711E-2</v>
      </c>
      <c r="CK111" s="3">
        <v>2.2114487443041092E-2</v>
      </c>
      <c r="CL111" s="3">
        <v>-7.6542639560705839E-2</v>
      </c>
      <c r="CM111" s="3">
        <v>-1.4448558118552881E-2</v>
      </c>
      <c r="CN111" s="3">
        <v>5.5087813038913587E-2</v>
      </c>
      <c r="CO111" s="3">
        <v>1.2360138857223178E-2</v>
      </c>
      <c r="CP111" s="3">
        <v>4.2814210827150194E-2</v>
      </c>
      <c r="CQ111" s="3">
        <v>2.8523592104713578E-3</v>
      </c>
      <c r="CR111" s="3">
        <v>2.600874423626539E-2</v>
      </c>
      <c r="CS111" s="3">
        <v>-1.5126653559291905E-2</v>
      </c>
      <c r="CT111" s="3">
        <v>-7.5064031933378447E-2</v>
      </c>
      <c r="CU111" s="3">
        <v>5.5249073796947219E-2</v>
      </c>
      <c r="CV111" s="3">
        <v>3.7558743357889494E-2</v>
      </c>
      <c r="CW111" s="3">
        <v>6.0537242353581475E-2</v>
      </c>
      <c r="CX111" s="3">
        <v>4.1300468820807568E-2</v>
      </c>
      <c r="CY111" s="3">
        <v>-6.2106320030093374E-3</v>
      </c>
      <c r="CZ111" s="3">
        <v>4.351669585600159E-2</v>
      </c>
      <c r="DA111" s="3">
        <v>-8.2132051107318312E-3</v>
      </c>
      <c r="DB111" s="3">
        <v>2.9297283291355881E-2</v>
      </c>
      <c r="DC111" s="3">
        <v>1.2829494790384937E-2</v>
      </c>
      <c r="DD111" s="3">
        <v>3.8099015831554998E-2</v>
      </c>
      <c r="DE111" s="3">
        <v>2.8774100756593271E-2</v>
      </c>
      <c r="DF111" s="3">
        <v>1</v>
      </c>
      <c r="DG111" s="3">
        <v>9.4307535409493784E-2</v>
      </c>
      <c r="DH111" s="3">
        <v>4.8007758894516904E-3</v>
      </c>
      <c r="DI111" s="4"/>
      <c r="DJ111" s="4"/>
      <c r="DK111" s="4"/>
      <c r="DL111" s="4"/>
      <c r="DM111" s="3">
        <v>1.8467244576858527E-2</v>
      </c>
      <c r="DN111" s="3">
        <v>-6.7118165677580834E-3</v>
      </c>
      <c r="DO111" s="3">
        <v>-0.10947385622773942</v>
      </c>
      <c r="DP111" s="3">
        <v>-1.4114738483257255E-2</v>
      </c>
      <c r="DQ111" s="4"/>
      <c r="DR111" s="4"/>
      <c r="DS111" s="4"/>
      <c r="DT111" s="4"/>
      <c r="DU111" s="2" t="s">
        <v>109</v>
      </c>
    </row>
    <row r="112" spans="1:125">
      <c r="A112" s="3">
        <v>-2.5644845093020296E-2</v>
      </c>
      <c r="B112" s="3">
        <v>-0.35427736403684967</v>
      </c>
      <c r="C112" s="3">
        <v>-9.8645848819801322E-3</v>
      </c>
      <c r="D112" s="3">
        <v>-0.11013911756248063</v>
      </c>
      <c r="E112" s="3">
        <v>1.9540874886874698E-2</v>
      </c>
      <c r="F112" s="3">
        <v>-0.13297701166011369</v>
      </c>
      <c r="G112" s="3">
        <v>2.3096815554740609E-3</v>
      </c>
      <c r="H112" s="3">
        <v>0.20337753332567415</v>
      </c>
      <c r="I112" s="3">
        <v>2.7632286943124574E-2</v>
      </c>
      <c r="J112" s="3">
        <v>-6.9286523873148598E-2</v>
      </c>
      <c r="K112" s="3">
        <v>-4.0591637099578484E-2</v>
      </c>
      <c r="L112" s="3">
        <v>-2.9823198478565925E-2</v>
      </c>
      <c r="M112" s="3">
        <v>-2.5606385545156114E-2</v>
      </c>
      <c r="N112" s="3">
        <v>-0.26859965390168289</v>
      </c>
      <c r="O112" s="3">
        <v>0.21943000383836797</v>
      </c>
      <c r="P112" s="3">
        <v>0.41589349982872814</v>
      </c>
      <c r="Q112" s="3">
        <v>0.22467231677127106</v>
      </c>
      <c r="R112" s="3">
        <v>0.36574114497615723</v>
      </c>
      <c r="S112" s="3">
        <v>-6.5485060511809223E-3</v>
      </c>
      <c r="T112" s="3">
        <v>2.377396358852087E-2</v>
      </c>
      <c r="U112" s="3">
        <v>2.1674993452527009E-2</v>
      </c>
      <c r="V112" s="3">
        <v>0.3867141206956396</v>
      </c>
      <c r="W112" s="3">
        <v>-1.2280680984645808E-2</v>
      </c>
      <c r="X112" s="3">
        <v>0.35010188420513266</v>
      </c>
      <c r="Y112" s="3">
        <v>6.9463871130566276E-2</v>
      </c>
      <c r="Z112" s="3">
        <v>7.0067758389879692E-2</v>
      </c>
      <c r="AA112" s="3">
        <v>0.29421150127375706</v>
      </c>
      <c r="AB112" s="3">
        <v>0.18810417905527968</v>
      </c>
      <c r="AC112" s="3">
        <v>-3.0783610731751058E-2</v>
      </c>
      <c r="AD112" s="3">
        <v>-0.27108315282111811</v>
      </c>
      <c r="AE112" s="3">
        <v>3.0058282541613142E-2</v>
      </c>
      <c r="AF112" s="3">
        <v>-4.4323862683360811E-2</v>
      </c>
      <c r="AG112" s="3">
        <v>-2.5470022122805441E-2</v>
      </c>
      <c r="AH112" s="3">
        <v>1.7931265176293811E-2</v>
      </c>
      <c r="AI112" s="3">
        <v>3.7156101775587024E-3</v>
      </c>
      <c r="AJ112" s="3">
        <v>0.17571888037447478</v>
      </c>
      <c r="AK112" s="3">
        <v>-1.4435131871066844E-2</v>
      </c>
      <c r="AL112" s="3">
        <v>-6.6954633134484812E-2</v>
      </c>
      <c r="AM112" s="3">
        <v>-9.3865148282465151E-3</v>
      </c>
      <c r="AN112" s="3">
        <v>-3.3801870709273464E-2</v>
      </c>
      <c r="AO112" s="3">
        <v>-2.7323877677412182E-2</v>
      </c>
      <c r="AP112" s="3">
        <v>-0.11661566274504705</v>
      </c>
      <c r="AQ112" s="3">
        <v>0.25147241482215205</v>
      </c>
      <c r="AR112" s="3">
        <v>0.4871533767530335</v>
      </c>
      <c r="AS112" s="3">
        <v>0.19954091818883876</v>
      </c>
      <c r="AT112" s="3">
        <v>0.47192888044780218</v>
      </c>
      <c r="AU112" s="3">
        <v>3.8998171150258845E-3</v>
      </c>
      <c r="AV112" s="3">
        <v>-2.3076532618353626E-2</v>
      </c>
      <c r="AW112" s="3">
        <v>-1.6285977460600582E-3</v>
      </c>
      <c r="AX112" s="3">
        <v>0.45238813024336516</v>
      </c>
      <c r="AY112" s="3">
        <v>7.6338928328184442E-3</v>
      </c>
      <c r="AZ112" s="3">
        <v>0.40939915238979174</v>
      </c>
      <c r="BA112" s="3">
        <v>8.2648609265915454E-2</v>
      </c>
      <c r="BB112" s="3">
        <v>0.12483360186347305</v>
      </c>
      <c r="BC112" s="3">
        <v>-4.7822631079787882E-2</v>
      </c>
      <c r="BD112" s="4"/>
      <c r="BE112" s="3">
        <v>-3.0754058618352318E-2</v>
      </c>
      <c r="BF112" s="3">
        <v>-0.27196183723000567</v>
      </c>
      <c r="BG112" s="3">
        <v>3.0077239144716654E-2</v>
      </c>
      <c r="BH112" s="3">
        <v>-4.5662760302324315E-2</v>
      </c>
      <c r="BI112" s="3">
        <v>-2.5411809899190358E-2</v>
      </c>
      <c r="BJ112" s="3">
        <v>1.6538895689599983E-2</v>
      </c>
      <c r="BK112" s="3">
        <v>-1.1604585880834324E-2</v>
      </c>
      <c r="BL112" s="3">
        <v>0.51597750491642347</v>
      </c>
      <c r="BM112" s="3">
        <v>-1.92969712524842E-2</v>
      </c>
      <c r="BN112" s="3">
        <v>0.37213849819695149</v>
      </c>
      <c r="BO112" s="3">
        <v>-2.8102257284871163E-2</v>
      </c>
      <c r="BP112" s="3">
        <v>0.37502499727166227</v>
      </c>
      <c r="BQ112" s="3">
        <v>-2.7288386154637998E-2</v>
      </c>
      <c r="BR112" s="3">
        <v>-0.11784747508362153</v>
      </c>
      <c r="BS112" s="3">
        <v>0.25174019649494206</v>
      </c>
      <c r="BT112" s="3">
        <v>0.48712363975245471</v>
      </c>
      <c r="BU112" s="3">
        <v>0.19938658560385214</v>
      </c>
      <c r="BV112" s="3">
        <v>0.4719096651921949</v>
      </c>
      <c r="BW112" s="3">
        <v>1.4671297348147838E-2</v>
      </c>
      <c r="BX112" s="3">
        <v>0.38654628531534657</v>
      </c>
      <c r="BY112" s="3">
        <v>-4.1827690506351868E-4</v>
      </c>
      <c r="BZ112" s="3">
        <v>0.44572678891600814</v>
      </c>
      <c r="CA112" s="3">
        <v>8.6352128371495872E-3</v>
      </c>
      <c r="CB112" s="3">
        <v>0.39933983437024284</v>
      </c>
      <c r="CC112" s="3">
        <v>8.2704536342844581E-2</v>
      </c>
      <c r="CD112" s="3">
        <v>0.11470879019154198</v>
      </c>
      <c r="CE112" s="3">
        <v>-0.17244679696097914</v>
      </c>
      <c r="CF112" s="3">
        <v>-0.14237090676145711</v>
      </c>
      <c r="CG112" s="3">
        <v>-3.8512904195335901E-2</v>
      </c>
      <c r="CH112" s="3">
        <v>-0.46451991889018079</v>
      </c>
      <c r="CI112" s="3">
        <v>1.8081858374218916E-2</v>
      </c>
      <c r="CJ112" s="3">
        <v>-0.24274197110519782</v>
      </c>
      <c r="CK112" s="3">
        <v>9.1411977674696505E-3</v>
      </c>
      <c r="CL112" s="3">
        <v>-0.26252624526887153</v>
      </c>
      <c r="CM112" s="3">
        <v>-8.2325778320916209E-3</v>
      </c>
      <c r="CN112" s="3">
        <v>0.56714414447519601</v>
      </c>
      <c r="CO112" s="3">
        <v>3.2734747000280895E-2</v>
      </c>
      <c r="CP112" s="3">
        <v>0.35712142419548443</v>
      </c>
      <c r="CQ112" s="3">
        <v>5.8565926876327154E-3</v>
      </c>
      <c r="CR112" s="3">
        <v>0.34972938298443818</v>
      </c>
      <c r="CS112" s="3">
        <v>-3.8416424787177383E-2</v>
      </c>
      <c r="CT112" s="3">
        <v>-0.38560387363029863</v>
      </c>
      <c r="CU112" s="3">
        <v>0.30363989773932792</v>
      </c>
      <c r="CV112" s="3">
        <v>0.4825647363714004</v>
      </c>
      <c r="CW112" s="3">
        <v>0.23814296923175726</v>
      </c>
      <c r="CX112" s="3">
        <v>0.41497110164983675</v>
      </c>
      <c r="CY112" s="3">
        <v>-2.3269111763064017E-2</v>
      </c>
      <c r="CZ112" s="3">
        <v>0.43329043495860969</v>
      </c>
      <c r="DA112" s="3">
        <v>-7.0136139503378494E-3</v>
      </c>
      <c r="DB112" s="3">
        <v>0.49467700163916001</v>
      </c>
      <c r="DC112" s="3">
        <v>-8.2593538585452819E-2</v>
      </c>
      <c r="DD112" s="3">
        <v>0.44662928092551551</v>
      </c>
      <c r="DE112" s="3">
        <v>9.8921429504301286E-2</v>
      </c>
      <c r="DF112" s="3">
        <v>9.4307535409493784E-2</v>
      </c>
      <c r="DG112" s="3">
        <v>1</v>
      </c>
      <c r="DH112" s="3">
        <v>-0.12422672609888355</v>
      </c>
      <c r="DI112" s="4"/>
      <c r="DJ112" s="4"/>
      <c r="DK112" s="4"/>
      <c r="DL112" s="4"/>
      <c r="DM112" s="3">
        <v>0.13731392784299057</v>
      </c>
      <c r="DN112" s="3">
        <v>0.14830800017509518</v>
      </c>
      <c r="DO112" s="3">
        <v>-0.24382276903325764</v>
      </c>
      <c r="DP112" s="3">
        <v>1.3496551219328809E-2</v>
      </c>
      <c r="DQ112" s="4"/>
      <c r="DR112" s="4"/>
      <c r="DS112" s="4"/>
      <c r="DT112" s="4"/>
      <c r="DU112" s="2" t="s">
        <v>110</v>
      </c>
    </row>
    <row r="113" spans="1:125">
      <c r="A113" s="3">
        <v>-1.4274235781909688E-2</v>
      </c>
      <c r="B113" s="3">
        <v>-5.3753694822430684E-2</v>
      </c>
      <c r="C113" s="3">
        <v>-2.0279047832326754E-2</v>
      </c>
      <c r="D113" s="3">
        <v>-3.7866491417747117E-2</v>
      </c>
      <c r="E113" s="3">
        <v>3.7494943087233674E-2</v>
      </c>
      <c r="F113" s="3">
        <v>-3.6958877105000135E-2</v>
      </c>
      <c r="G113" s="3">
        <v>4.3521470276657826E-3</v>
      </c>
      <c r="H113" s="3">
        <v>3.6971710186381082E-2</v>
      </c>
      <c r="I113" s="3">
        <v>-2.1188915263894693E-2</v>
      </c>
      <c r="J113" s="3">
        <v>3.3278118827642362E-4</v>
      </c>
      <c r="K113" s="3">
        <v>2.8659661061975629E-2</v>
      </c>
      <c r="L113" s="3">
        <v>1.4724626212109687E-2</v>
      </c>
      <c r="M113" s="3">
        <v>-1.4334351509874442E-2</v>
      </c>
      <c r="N113" s="3">
        <v>-4.9652987133700144E-2</v>
      </c>
      <c r="O113" s="3">
        <v>0.11174651290779469</v>
      </c>
      <c r="P113" s="3">
        <v>5.6153493312314881E-2</v>
      </c>
      <c r="Q113" s="3">
        <v>0.11145111240256105</v>
      </c>
      <c r="R113" s="3">
        <v>3.8498704271754253E-2</v>
      </c>
      <c r="S113" s="3">
        <v>6.9302399602763892E-3</v>
      </c>
      <c r="T113" s="3">
        <v>1.5253398075749266E-2</v>
      </c>
      <c r="U113" s="3">
        <v>-3.9343517749682788E-3</v>
      </c>
      <c r="V113" s="3">
        <v>6.3495362976592098E-2</v>
      </c>
      <c r="W113" s="3">
        <v>-3.1204196757537144E-2</v>
      </c>
      <c r="X113" s="3">
        <v>4.4218539500024592E-2</v>
      </c>
      <c r="Y113" s="3">
        <v>2.7053842320603188E-2</v>
      </c>
      <c r="Z113" s="3">
        <v>1.9147361472479855E-2</v>
      </c>
      <c r="AA113" s="3">
        <v>0.10216413592496802</v>
      </c>
      <c r="AB113" s="3">
        <v>0.11704065521542759</v>
      </c>
      <c r="AC113" s="3">
        <v>1.1555565294220091E-3</v>
      </c>
      <c r="AD113" s="3">
        <v>-0.39798733553454096</v>
      </c>
      <c r="AE113" s="3">
        <v>-2.0715674092165456E-2</v>
      </c>
      <c r="AF113" s="3">
        <v>-0.42620640896671147</v>
      </c>
      <c r="AG113" s="3">
        <v>3.0387500703153766E-2</v>
      </c>
      <c r="AH113" s="3">
        <v>-0.41498882226406586</v>
      </c>
      <c r="AI113" s="3">
        <v>-1.2195957061839343E-2</v>
      </c>
      <c r="AJ113" s="3">
        <v>4.4677608614508528E-2</v>
      </c>
      <c r="AK113" s="3">
        <v>1.4986944556808495E-2</v>
      </c>
      <c r="AL113" s="3">
        <v>1.6944193027784895E-3</v>
      </c>
      <c r="AM113" s="3">
        <v>-4.1670555846453792E-3</v>
      </c>
      <c r="AN113" s="3">
        <v>1.4921776607314776E-2</v>
      </c>
      <c r="AO113" s="3">
        <v>-8.8751225190680121E-4</v>
      </c>
      <c r="AP113" s="3">
        <v>-0.42836327855244277</v>
      </c>
      <c r="AQ113" s="3">
        <v>0.11843702590540044</v>
      </c>
      <c r="AR113" s="3">
        <v>8.4781160900824867E-2</v>
      </c>
      <c r="AS113" s="3">
        <v>0.11517765793033824</v>
      </c>
      <c r="AT113" s="3">
        <v>0.10195933961133406</v>
      </c>
      <c r="AU113" s="3">
        <v>-1.0664662275543735E-2</v>
      </c>
      <c r="AV113" s="3">
        <v>1.8742285156826872E-2</v>
      </c>
      <c r="AW113" s="3">
        <v>-5.8561999731081161E-3</v>
      </c>
      <c r="AX113" s="3">
        <v>6.629328392885539E-2</v>
      </c>
      <c r="AY113" s="3">
        <v>1.6904628305613702E-2</v>
      </c>
      <c r="AZ113" s="3">
        <v>5.5280573859057609E-2</v>
      </c>
      <c r="BA113" s="3">
        <v>9.3031392315753305E-4</v>
      </c>
      <c r="BB113" s="3">
        <v>3.2854468927930369E-2</v>
      </c>
      <c r="BC113" s="3">
        <v>2.8118380628714169E-2</v>
      </c>
      <c r="BD113" s="4"/>
      <c r="BE113" s="3">
        <v>1.142276191649301E-3</v>
      </c>
      <c r="BF113" s="3">
        <v>-0.39754031644779231</v>
      </c>
      <c r="BG113" s="3">
        <v>-2.0718570231691359E-2</v>
      </c>
      <c r="BH113" s="3">
        <v>-0.4256333481384012</v>
      </c>
      <c r="BI113" s="3">
        <v>3.0356587108987258E-2</v>
      </c>
      <c r="BJ113" s="3">
        <v>-0.41416622648960899</v>
      </c>
      <c r="BK113" s="3">
        <v>-2.9182829063108286E-2</v>
      </c>
      <c r="BL113" s="3">
        <v>-0.17696191748867771</v>
      </c>
      <c r="BM113" s="3">
        <v>8.0107240407986911E-3</v>
      </c>
      <c r="BN113" s="3">
        <v>-0.24729703072187897</v>
      </c>
      <c r="BO113" s="3">
        <v>6.2417777560619479E-3</v>
      </c>
      <c r="BP113" s="3">
        <v>-0.23435842736352869</v>
      </c>
      <c r="BQ113" s="3">
        <v>-9.0222297361642733E-4</v>
      </c>
      <c r="BR113" s="3">
        <v>-0.4277299400806267</v>
      </c>
      <c r="BS113" s="3">
        <v>0.11850726605893573</v>
      </c>
      <c r="BT113" s="3">
        <v>8.4949633487736709E-2</v>
      </c>
      <c r="BU113" s="3">
        <v>0.11510159780734618</v>
      </c>
      <c r="BV113" s="3">
        <v>0.10202207827070943</v>
      </c>
      <c r="BW113" s="3">
        <v>-2.9646267775243016E-2</v>
      </c>
      <c r="BX113" s="3">
        <v>-0.25438331000363462</v>
      </c>
      <c r="BY113" s="3">
        <v>-1.1429142048830653E-2</v>
      </c>
      <c r="BZ113" s="3">
        <v>8.9614043006833455E-2</v>
      </c>
      <c r="CA113" s="3">
        <v>-4.5269362549021599E-4</v>
      </c>
      <c r="CB113" s="3">
        <v>0.12592290022968461</v>
      </c>
      <c r="CC113" s="3">
        <v>9.0544359184076815E-4</v>
      </c>
      <c r="CD113" s="3">
        <v>2.4807145992372971E-2</v>
      </c>
      <c r="CE113" s="3">
        <v>0.11967233026780198</v>
      </c>
      <c r="CF113" s="3">
        <v>0.30991574828465429</v>
      </c>
      <c r="CG113" s="3">
        <v>4.0588662966930386E-3</v>
      </c>
      <c r="CH113" s="3">
        <v>-6.0115018391085948E-2</v>
      </c>
      <c r="CI113" s="3">
        <v>-3.5045728042955131E-2</v>
      </c>
      <c r="CJ113" s="3">
        <v>5.0824874822726067E-2</v>
      </c>
      <c r="CK113" s="3">
        <v>3.3120734464579638E-2</v>
      </c>
      <c r="CL113" s="3">
        <v>5.4872480729528272E-2</v>
      </c>
      <c r="CM113" s="3">
        <v>2.9061520868609741E-3</v>
      </c>
      <c r="CN113" s="3">
        <v>-9.7144092098167822E-2</v>
      </c>
      <c r="CO113" s="3">
        <v>-1.9592694307570629E-2</v>
      </c>
      <c r="CP113" s="3">
        <v>-0.22899981579152126</v>
      </c>
      <c r="CQ113" s="3">
        <v>1.4293838404414446E-2</v>
      </c>
      <c r="CR113" s="3">
        <v>-0.21782590039040398</v>
      </c>
      <c r="CS113" s="3">
        <v>4.034898971576723E-3</v>
      </c>
      <c r="CT113" s="3">
        <v>-5.685195150580343E-3</v>
      </c>
      <c r="CU113" s="3">
        <v>0.13400121358549569</v>
      </c>
      <c r="CV113" s="3">
        <v>0.13515602611301539</v>
      </c>
      <c r="CW113" s="3">
        <v>0.16326606189191936</v>
      </c>
      <c r="CX113" s="3">
        <v>0.11715980334637424</v>
      </c>
      <c r="CY113" s="3">
        <v>6.5193742324793505E-3</v>
      </c>
      <c r="CZ113" s="3">
        <v>-0.19435974386403734</v>
      </c>
      <c r="DA113" s="3">
        <v>-1.8195861689677614E-2</v>
      </c>
      <c r="DB113" s="3">
        <v>0.12908748343765927</v>
      </c>
      <c r="DC113" s="3">
        <v>-2.4119226651576283E-2</v>
      </c>
      <c r="DD113" s="3">
        <v>0.11546633365403339</v>
      </c>
      <c r="DE113" s="3">
        <v>-1.893777898128737E-2</v>
      </c>
      <c r="DF113" s="3">
        <v>4.8007758894516904E-3</v>
      </c>
      <c r="DG113" s="3">
        <v>-0.12422672609888355</v>
      </c>
      <c r="DH113" s="3">
        <v>1</v>
      </c>
      <c r="DI113" s="4"/>
      <c r="DJ113" s="4"/>
      <c r="DK113" s="4"/>
      <c r="DL113" s="4"/>
      <c r="DM113" s="3">
        <v>0.22070826179886668</v>
      </c>
      <c r="DN113" s="3">
        <v>-1.6148387224490978E-2</v>
      </c>
      <c r="DO113" s="3">
        <v>0.35665052250541701</v>
      </c>
      <c r="DP113" s="3">
        <v>0.30939806415064003</v>
      </c>
      <c r="DQ113" s="4"/>
      <c r="DR113" s="4"/>
      <c r="DS113" s="4"/>
      <c r="DT113" s="4"/>
      <c r="DU113" s="2" t="s">
        <v>111</v>
      </c>
    </row>
    <row r="114" spans="1:1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3">
        <v>1</v>
      </c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2" t="s">
        <v>112</v>
      </c>
    </row>
    <row r="115" spans="1:1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3">
        <v>1</v>
      </c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2" t="s">
        <v>113</v>
      </c>
    </row>
    <row r="116" spans="1:1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3">
        <v>1</v>
      </c>
      <c r="DL116" s="4"/>
      <c r="DM116" s="4"/>
      <c r="DN116" s="4"/>
      <c r="DO116" s="4"/>
      <c r="DP116" s="4"/>
      <c r="DQ116" s="4"/>
      <c r="DR116" s="4"/>
      <c r="DS116" s="4"/>
      <c r="DT116" s="4"/>
      <c r="DU116" s="2" t="s">
        <v>114</v>
      </c>
    </row>
    <row r="117" spans="1:1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3">
        <v>1</v>
      </c>
      <c r="DM117" s="4"/>
      <c r="DN117" s="4"/>
      <c r="DO117" s="4"/>
      <c r="DP117" s="4"/>
      <c r="DQ117" s="4"/>
      <c r="DR117" s="4"/>
      <c r="DS117" s="4"/>
      <c r="DT117" s="4"/>
      <c r="DU117" s="2" t="s">
        <v>115</v>
      </c>
    </row>
    <row r="118" spans="1:125">
      <c r="A118" s="3">
        <v>-1.9143647489810702E-2</v>
      </c>
      <c r="B118" s="3">
        <v>0.10591858111495417</v>
      </c>
      <c r="C118" s="3">
        <v>-5.0844144079570837E-2</v>
      </c>
      <c r="D118" s="3">
        <v>0.277641701632938</v>
      </c>
      <c r="E118" s="3">
        <v>7.6735838648951782E-2</v>
      </c>
      <c r="F118" s="3">
        <v>0.25523410427520399</v>
      </c>
      <c r="G118" s="3">
        <v>3.6324415514325831E-2</v>
      </c>
      <c r="H118" s="3">
        <v>-0.41401738842639424</v>
      </c>
      <c r="I118" s="3">
        <v>-1.9270785458960316E-2</v>
      </c>
      <c r="J118" s="3">
        <v>-0.53309574749677668</v>
      </c>
      <c r="K118" s="3">
        <v>8.3023096447380285E-4</v>
      </c>
      <c r="L118" s="3">
        <v>-0.51831277933826714</v>
      </c>
      <c r="M118" s="3">
        <v>-1.8942770904037058E-2</v>
      </c>
      <c r="N118" s="3">
        <v>0.18862554073579799</v>
      </c>
      <c r="O118" s="3">
        <v>5.7663193137023633E-3</v>
      </c>
      <c r="P118" s="3">
        <v>5.5934773033988901E-4</v>
      </c>
      <c r="Q118" s="3">
        <v>6.2299009386296011E-3</v>
      </c>
      <c r="R118" s="3">
        <v>6.7441402030805897E-3</v>
      </c>
      <c r="S118" s="3">
        <v>3.6816466367291745E-2</v>
      </c>
      <c r="T118" s="3">
        <v>-0.51839591114305739</v>
      </c>
      <c r="U118" s="3">
        <v>1.0490487233401177E-3</v>
      </c>
      <c r="V118" s="3">
        <v>-2.1803317942282619E-2</v>
      </c>
      <c r="W118" s="3">
        <v>-3.0188181453820156E-2</v>
      </c>
      <c r="X118" s="3">
        <v>-1.5512883201630225E-2</v>
      </c>
      <c r="Y118" s="3">
        <v>0.15225665629237212</v>
      </c>
      <c r="Z118" s="3">
        <v>6.6098066507852792E-3</v>
      </c>
      <c r="AA118" s="3">
        <v>-7.9153848182809492E-3</v>
      </c>
      <c r="AB118" s="3">
        <v>0.71570803727926902</v>
      </c>
      <c r="AC118" s="3">
        <v>1.1615103796046305E-2</v>
      </c>
      <c r="AD118" s="3">
        <v>-0.50231140003543973</v>
      </c>
      <c r="AE118" s="3">
        <v>-7.7956801940897279E-3</v>
      </c>
      <c r="AF118" s="3">
        <v>-0.59121659936051041</v>
      </c>
      <c r="AG118" s="3">
        <v>2.9868789656546785E-2</v>
      </c>
      <c r="AH118" s="3">
        <v>-0.58944802027575205</v>
      </c>
      <c r="AI118" s="3">
        <v>-4.2465049060370443E-2</v>
      </c>
      <c r="AJ118" s="3">
        <v>-0.4252285163590897</v>
      </c>
      <c r="AK118" s="3">
        <v>-7.5610270889993358E-4</v>
      </c>
      <c r="AL118" s="3">
        <v>-0.51915051876900509</v>
      </c>
      <c r="AM118" s="3">
        <v>4.0527406987435032E-2</v>
      </c>
      <c r="AN118" s="3">
        <v>-0.50410592839148416</v>
      </c>
      <c r="AO118" s="3">
        <v>1.0150401969092698E-2</v>
      </c>
      <c r="AP118" s="3">
        <v>-0.578943442826646</v>
      </c>
      <c r="AQ118" s="3">
        <v>3.4051065722870331E-2</v>
      </c>
      <c r="AR118" s="3">
        <v>2.8889442773087002E-2</v>
      </c>
      <c r="AS118" s="3">
        <v>3.3054774579393591E-2</v>
      </c>
      <c r="AT118" s="3">
        <v>3.0055335234321454E-2</v>
      </c>
      <c r="AU118" s="3">
        <v>-4.0501641674247156E-2</v>
      </c>
      <c r="AV118" s="3">
        <v>-0.50343973324526514</v>
      </c>
      <c r="AW118" s="3">
        <v>-1.1715722596315684E-2</v>
      </c>
      <c r="AX118" s="3">
        <v>5.8781898967636154E-3</v>
      </c>
      <c r="AY118" s="3">
        <v>1.238852192975831E-2</v>
      </c>
      <c r="AZ118" s="3">
        <v>1.0158753810227485E-2</v>
      </c>
      <c r="BA118" s="3">
        <v>-1.7342001450895591E-3</v>
      </c>
      <c r="BB118" s="3">
        <v>-4.1468498114990973E-3</v>
      </c>
      <c r="BC118" s="3">
        <v>0.17403826517442064</v>
      </c>
      <c r="BD118" s="4"/>
      <c r="BE118" s="3">
        <v>1.161485080594E-2</v>
      </c>
      <c r="BF118" s="3">
        <v>-0.50397121503152376</v>
      </c>
      <c r="BG118" s="3">
        <v>-7.7946389763539617E-3</v>
      </c>
      <c r="BH118" s="3">
        <v>-0.59191172144910753</v>
      </c>
      <c r="BI118" s="3">
        <v>2.9912864733964078E-2</v>
      </c>
      <c r="BJ118" s="3">
        <v>-0.59187915120282064</v>
      </c>
      <c r="BK118" s="3">
        <v>2.4856324039201835E-2</v>
      </c>
      <c r="BL118" s="3">
        <v>0.25741783706800131</v>
      </c>
      <c r="BM118" s="3">
        <v>-1.3530617936938126E-2</v>
      </c>
      <c r="BN118" s="3">
        <v>0.28926469440114244</v>
      </c>
      <c r="BO118" s="3">
        <v>-1.748509702356759E-2</v>
      </c>
      <c r="BP118" s="3">
        <v>0.29601675070487432</v>
      </c>
      <c r="BQ118" s="3">
        <v>1.0165679907050975E-2</v>
      </c>
      <c r="BR118" s="3">
        <v>-0.58059270106728289</v>
      </c>
      <c r="BS118" s="3">
        <v>3.430054932458302E-2</v>
      </c>
      <c r="BT118" s="3">
        <v>2.8882412755052749E-2</v>
      </c>
      <c r="BU118" s="3">
        <v>3.3019346792929657E-2</v>
      </c>
      <c r="BV118" s="3">
        <v>3.0079716190169099E-2</v>
      </c>
      <c r="BW118" s="3">
        <v>2.2375184819126658E-2</v>
      </c>
      <c r="BX118" s="3">
        <v>0.29423522637924321</v>
      </c>
      <c r="BY118" s="3">
        <v>6.3996119851562005E-4</v>
      </c>
      <c r="BZ118" s="3">
        <v>8.4121381212864423E-3</v>
      </c>
      <c r="CA118" s="3">
        <v>9.6553683927492629E-3</v>
      </c>
      <c r="CB118" s="3">
        <v>8.8262156195043876E-4</v>
      </c>
      <c r="CC118" s="3">
        <v>-1.7540831060896579E-3</v>
      </c>
      <c r="CD118" s="3">
        <v>-2.9954334383641978E-3</v>
      </c>
      <c r="CE118" s="3">
        <v>2.8290818300822005E-2</v>
      </c>
      <c r="CF118" s="3">
        <v>-1.8098586711819204E-2</v>
      </c>
      <c r="CG118" s="3">
        <v>-4.3022253809178422E-2</v>
      </c>
      <c r="CH118" s="3">
        <v>-0.10294438904079928</v>
      </c>
      <c r="CI118" s="3">
        <v>-2.3669308381988774E-2</v>
      </c>
      <c r="CJ118" s="3">
        <v>-0.18942336718360864</v>
      </c>
      <c r="CK118" s="3">
        <v>4.9987199694291863E-2</v>
      </c>
      <c r="CL118" s="3">
        <v>-0.19376309726344562</v>
      </c>
      <c r="CM118" s="3">
        <v>-7.7229104935632063E-3</v>
      </c>
      <c r="CN118" s="3">
        <v>0.23370001910695867</v>
      </c>
      <c r="CO118" s="3">
        <v>-1.9691696198507838E-3</v>
      </c>
      <c r="CP118" s="3">
        <v>0.28810276857759187</v>
      </c>
      <c r="CQ118" s="3">
        <v>2.7366384561033581E-2</v>
      </c>
      <c r="CR118" s="3">
        <v>0.29580466764517499</v>
      </c>
      <c r="CS118" s="3">
        <v>-4.3247551718896347E-2</v>
      </c>
      <c r="CT118" s="3">
        <v>-0.15619961857403583</v>
      </c>
      <c r="CU118" s="3">
        <v>3.6621914684594803E-2</v>
      </c>
      <c r="CV118" s="3">
        <v>1.4954568475245116E-2</v>
      </c>
      <c r="CW118" s="3">
        <v>3.4519890347144339E-2</v>
      </c>
      <c r="CX118" s="3">
        <v>3.2633260585665583E-3</v>
      </c>
      <c r="CY118" s="3">
        <v>-5.9430975568452215E-3</v>
      </c>
      <c r="CZ118" s="3">
        <v>0.28663420401355477</v>
      </c>
      <c r="DA118" s="3">
        <v>-1.7229867398300118E-2</v>
      </c>
      <c r="DB118" s="3">
        <v>1.3206895688195651E-2</v>
      </c>
      <c r="DC118" s="3">
        <v>-2.468397620700627E-3</v>
      </c>
      <c r="DD118" s="3">
        <v>-3.3126559811286313E-3</v>
      </c>
      <c r="DE118" s="3">
        <v>-3.1762828337457637E-3</v>
      </c>
      <c r="DF118" s="3">
        <v>1.8467244576858527E-2</v>
      </c>
      <c r="DG118" s="3">
        <v>0.13731392784299057</v>
      </c>
      <c r="DH118" s="3">
        <v>0.22070826179886668</v>
      </c>
      <c r="DI118" s="4"/>
      <c r="DJ118" s="4"/>
      <c r="DK118" s="4"/>
      <c r="DL118" s="4"/>
      <c r="DM118" s="3">
        <v>1</v>
      </c>
      <c r="DN118" s="3">
        <v>0.55700241538215456</v>
      </c>
      <c r="DO118" s="3">
        <v>-2.725254109314322E-2</v>
      </c>
      <c r="DP118" s="3">
        <v>0.31271305427556279</v>
      </c>
      <c r="DQ118" s="4"/>
      <c r="DR118" s="4"/>
      <c r="DS118" s="4"/>
      <c r="DT118" s="4"/>
      <c r="DU118" s="2" t="s">
        <v>116</v>
      </c>
    </row>
    <row r="119" spans="1:125">
      <c r="A119" s="3">
        <v>-1.3578032749903012E-2</v>
      </c>
      <c r="B119" s="3">
        <v>-4.7380973035466643E-2</v>
      </c>
      <c r="C119" s="3">
        <v>-5.2109685916227201E-2</v>
      </c>
      <c r="D119" s="3">
        <v>0.17348533168241378</v>
      </c>
      <c r="E119" s="3">
        <v>7.4096129838139721E-2</v>
      </c>
      <c r="F119" s="3">
        <v>0.1781981310745851</v>
      </c>
      <c r="G119" s="3">
        <v>4.5014104090722866E-2</v>
      </c>
      <c r="H119" s="3">
        <v>-0.17667905894417124</v>
      </c>
      <c r="I119" s="3">
        <v>-1.9121937597583735E-2</v>
      </c>
      <c r="J119" s="3">
        <v>-0.39127450862099278</v>
      </c>
      <c r="K119" s="3">
        <v>7.7467774171656187E-3</v>
      </c>
      <c r="L119" s="3">
        <v>-0.37774958453835961</v>
      </c>
      <c r="M119" s="3">
        <v>-1.2882263523128797E-2</v>
      </c>
      <c r="N119" s="3">
        <v>5.4432812181872313E-2</v>
      </c>
      <c r="O119" s="3">
        <v>2.4932445781872783E-2</v>
      </c>
      <c r="P119" s="3">
        <v>0.15882850146859145</v>
      </c>
      <c r="Q119" s="3">
        <v>6.790572039593773E-2</v>
      </c>
      <c r="R119" s="3">
        <v>0.16210209384146188</v>
      </c>
      <c r="S119" s="3">
        <v>3.0898680617133474E-2</v>
      </c>
      <c r="T119" s="3">
        <v>-0.33461184966732188</v>
      </c>
      <c r="U119" s="3">
        <v>6.8847933206258836E-3</v>
      </c>
      <c r="V119" s="3">
        <v>0.15570202898000429</v>
      </c>
      <c r="W119" s="3">
        <v>-1.31863553466117E-2</v>
      </c>
      <c r="X119" s="3">
        <v>0.1699513209999684</v>
      </c>
      <c r="Y119" s="3">
        <v>0.15656251851020259</v>
      </c>
      <c r="Z119" s="3">
        <v>3.2074361945021294E-3</v>
      </c>
      <c r="AA119" s="3">
        <v>-5.5877770028013959E-2</v>
      </c>
      <c r="AB119" s="3">
        <v>0.59273112767284841</v>
      </c>
      <c r="AC119" s="3">
        <v>-5.6464234366107782E-3</v>
      </c>
      <c r="AD119" s="3">
        <v>-9.4581875147345298E-2</v>
      </c>
      <c r="AE119" s="3">
        <v>-1.2264492117598374E-2</v>
      </c>
      <c r="AF119" s="3">
        <v>-0.11293058149785003</v>
      </c>
      <c r="AG119" s="3">
        <v>4.1738069427666599E-2</v>
      </c>
      <c r="AH119" s="3">
        <v>-0.11240678533301438</v>
      </c>
      <c r="AI119" s="3">
        <v>-2.6268190736821795E-2</v>
      </c>
      <c r="AJ119" s="3">
        <v>-0.35099687665666773</v>
      </c>
      <c r="AK119" s="3">
        <v>4.8793028969999139E-3</v>
      </c>
      <c r="AL119" s="3">
        <v>-0.40889043866402897</v>
      </c>
      <c r="AM119" s="3">
        <v>2.3919442492887789E-2</v>
      </c>
      <c r="AN119" s="3">
        <v>-0.39558105794922971</v>
      </c>
      <c r="AO119" s="3">
        <v>-5.972935296690342E-3</v>
      </c>
      <c r="AP119" s="3">
        <v>-0.10993396096659858</v>
      </c>
      <c r="AQ119" s="3">
        <v>1.5692503579498019E-2</v>
      </c>
      <c r="AR119" s="3">
        <v>1.3483911652676568E-4</v>
      </c>
      <c r="AS119" s="3">
        <v>2.1431375349703075E-2</v>
      </c>
      <c r="AT119" s="3">
        <v>5.2986219314717278E-3</v>
      </c>
      <c r="AU119" s="3">
        <v>-2.8795456847106878E-2</v>
      </c>
      <c r="AV119" s="3">
        <v>-0.40436214876243431</v>
      </c>
      <c r="AW119" s="3">
        <v>1.4214913979808312E-3</v>
      </c>
      <c r="AX119" s="3">
        <v>-1.2740305855584102E-2</v>
      </c>
      <c r="AY119" s="3">
        <v>2.2285949037357436E-2</v>
      </c>
      <c r="AZ119" s="3">
        <v>-7.5004348576317124E-3</v>
      </c>
      <c r="BA119" s="3">
        <v>-7.924371560453362E-3</v>
      </c>
      <c r="BB119" s="3">
        <v>-4.1262055839022725E-2</v>
      </c>
      <c r="BC119" s="3">
        <v>0.15636233470338493</v>
      </c>
      <c r="BD119" s="4"/>
      <c r="BE119" s="3">
        <v>-5.6528005109230915E-3</v>
      </c>
      <c r="BF119" s="3">
        <v>-9.6657620990550586E-2</v>
      </c>
      <c r="BG119" s="3">
        <v>-1.2277591728044768E-2</v>
      </c>
      <c r="BH119" s="3">
        <v>-0.11353442881448139</v>
      </c>
      <c r="BI119" s="3">
        <v>4.1785370193405162E-2</v>
      </c>
      <c r="BJ119" s="3">
        <v>-0.1155004962700048</v>
      </c>
      <c r="BK119" s="3">
        <v>5.1801270815972481E-2</v>
      </c>
      <c r="BL119" s="3">
        <v>0.42555183505527272</v>
      </c>
      <c r="BM119" s="3">
        <v>-2.422940120117708E-2</v>
      </c>
      <c r="BN119" s="3">
        <v>0.48174825432208357</v>
      </c>
      <c r="BO119" s="3">
        <v>-3.4813118331561553E-2</v>
      </c>
      <c r="BP119" s="3">
        <v>0.47617939888908056</v>
      </c>
      <c r="BQ119" s="3">
        <v>-5.9640930336339413E-3</v>
      </c>
      <c r="BR119" s="3">
        <v>-0.11194098005480184</v>
      </c>
      <c r="BS119" s="3">
        <v>1.5676584860951796E-2</v>
      </c>
      <c r="BT119" s="3">
        <v>8.7957886335821982E-5</v>
      </c>
      <c r="BU119" s="3">
        <v>2.1677899803488943E-2</v>
      </c>
      <c r="BV119" s="3">
        <v>5.2856103433746148E-3</v>
      </c>
      <c r="BW119" s="3">
        <v>4.999082816382406E-2</v>
      </c>
      <c r="BX119" s="3">
        <v>0.48319029722075141</v>
      </c>
      <c r="BY119" s="3">
        <v>9.6922277229189047E-3</v>
      </c>
      <c r="BZ119" s="3">
        <v>-9.2850372279025418E-3</v>
      </c>
      <c r="CA119" s="3">
        <v>9.4255865894239677E-3</v>
      </c>
      <c r="CB119" s="3">
        <v>-1.0414913327906127E-2</v>
      </c>
      <c r="CC119" s="3">
        <v>-7.9431610286663668E-3</v>
      </c>
      <c r="CD119" s="3">
        <v>-3.7908648095450463E-2</v>
      </c>
      <c r="CE119" s="3">
        <v>-6.4197657049221757E-2</v>
      </c>
      <c r="CF119" s="3">
        <v>-1.3922681462913585E-2</v>
      </c>
      <c r="CG119" s="3">
        <v>-3.7195841215218135E-2</v>
      </c>
      <c r="CH119" s="3">
        <v>-0.16054379923550618</v>
      </c>
      <c r="CI119" s="3">
        <v>-3.723019470015209E-2</v>
      </c>
      <c r="CJ119" s="3">
        <v>-0.334782222342762</v>
      </c>
      <c r="CK119" s="3">
        <v>5.9144359815725286E-2</v>
      </c>
      <c r="CL119" s="3">
        <v>-0.32735918670793024</v>
      </c>
      <c r="CM119" s="3">
        <v>-6.9779141966905467E-3</v>
      </c>
      <c r="CN119" s="3">
        <v>0.37519956484963662</v>
      </c>
      <c r="CO119" s="3">
        <v>6.5183917106981888E-4</v>
      </c>
      <c r="CP119" s="3">
        <v>0.47832510838774522</v>
      </c>
      <c r="CQ119" s="3">
        <v>3.7992637883380913E-2</v>
      </c>
      <c r="CR119" s="3">
        <v>0.47474837017454624</v>
      </c>
      <c r="CS119" s="3">
        <v>-3.7218695727836239E-2</v>
      </c>
      <c r="CT119" s="3">
        <v>-0.26032063523933424</v>
      </c>
      <c r="CU119" s="3">
        <v>1.7175812810928046E-2</v>
      </c>
      <c r="CV119" s="3">
        <v>-4.8645194573441602E-3</v>
      </c>
      <c r="CW119" s="3">
        <v>-5.9966862967021735E-3</v>
      </c>
      <c r="CX119" s="3">
        <v>-8.0118189596649347E-3</v>
      </c>
      <c r="CY119" s="3">
        <v>-1.1172035465598248E-2</v>
      </c>
      <c r="CZ119" s="3">
        <v>0.46683134427882467</v>
      </c>
      <c r="DA119" s="3">
        <v>-2.9765331341180201E-2</v>
      </c>
      <c r="DB119" s="3">
        <v>-6.1580664279909242E-3</v>
      </c>
      <c r="DC119" s="3">
        <v>5.2693097131593257E-3</v>
      </c>
      <c r="DD119" s="3">
        <v>-1.0293090939711784E-2</v>
      </c>
      <c r="DE119" s="3">
        <v>-6.0733625287124858E-2</v>
      </c>
      <c r="DF119" s="3">
        <v>-6.7118165677580834E-3</v>
      </c>
      <c r="DG119" s="3">
        <v>0.14830800017509518</v>
      </c>
      <c r="DH119" s="3">
        <v>-1.6148387224490978E-2</v>
      </c>
      <c r="DI119" s="4"/>
      <c r="DJ119" s="4"/>
      <c r="DK119" s="4"/>
      <c r="DL119" s="4"/>
      <c r="DM119" s="3">
        <v>0.55700241538215456</v>
      </c>
      <c r="DN119" s="3">
        <v>1</v>
      </c>
      <c r="DO119" s="3">
        <v>-2.0964534675351327E-2</v>
      </c>
      <c r="DP119" s="3">
        <v>-2.6744318517923117E-2</v>
      </c>
      <c r="DQ119" s="4"/>
      <c r="DR119" s="4"/>
      <c r="DS119" s="4"/>
      <c r="DT119" s="4"/>
      <c r="DU119" s="2" t="s">
        <v>117</v>
      </c>
    </row>
    <row r="120" spans="1:125">
      <c r="A120" s="3">
        <v>2.444963897096545E-2</v>
      </c>
      <c r="B120" s="3">
        <v>-0.15163692430969236</v>
      </c>
      <c r="C120" s="3">
        <v>4.7448569241769281E-3</v>
      </c>
      <c r="D120" s="3">
        <v>-0.41263294923343835</v>
      </c>
      <c r="E120" s="3">
        <v>-4.9515154044035718E-2</v>
      </c>
      <c r="F120" s="3">
        <v>-0.38413693169874646</v>
      </c>
      <c r="G120" s="3">
        <v>2.427759593848941E-2</v>
      </c>
      <c r="H120" s="3">
        <v>0.35998258584077397</v>
      </c>
      <c r="I120" s="3">
        <v>-1.2173862664405196E-2</v>
      </c>
      <c r="J120" s="3">
        <v>0.46555733849212599</v>
      </c>
      <c r="K120" s="3">
        <v>-3.620195439390966E-3</v>
      </c>
      <c r="L120" s="3">
        <v>0.45566275557165836</v>
      </c>
      <c r="M120" s="3">
        <v>2.4548167025700895E-2</v>
      </c>
      <c r="N120" s="3">
        <v>-0.27789721042719195</v>
      </c>
      <c r="O120" s="3">
        <v>-6.9279613080731328E-3</v>
      </c>
      <c r="P120" s="3">
        <v>-1.5311290321146804E-2</v>
      </c>
      <c r="Q120" s="3">
        <v>-7.5114011334874581E-3</v>
      </c>
      <c r="R120" s="3">
        <v>-1.3276734805801412E-2</v>
      </c>
      <c r="S120" s="3">
        <v>2.4332863039496614E-2</v>
      </c>
      <c r="T120" s="3">
        <v>0.45438450456755619</v>
      </c>
      <c r="U120" s="3">
        <v>2.3838742459770738E-2</v>
      </c>
      <c r="V120" s="3">
        <v>-2.188289598593238E-2</v>
      </c>
      <c r="W120" s="3">
        <v>-1.3078732491029097E-2</v>
      </c>
      <c r="X120" s="3">
        <v>-2.1912861330197906E-2</v>
      </c>
      <c r="Y120" s="3">
        <v>-2.4510448214489448E-2</v>
      </c>
      <c r="Z120" s="3">
        <v>-4.8338113816973607E-3</v>
      </c>
      <c r="AA120" s="3">
        <v>0.14961794775128243</v>
      </c>
      <c r="AB120" s="3">
        <v>-2.4079500066222368E-2</v>
      </c>
      <c r="AC120" s="3">
        <v>1.8518605306661783E-2</v>
      </c>
      <c r="AD120" s="3">
        <v>-8.2076135720755922E-2</v>
      </c>
      <c r="AE120" s="3">
        <v>-1.1346570871886506E-2</v>
      </c>
      <c r="AF120" s="3">
        <v>-0.10743796220110749</v>
      </c>
      <c r="AG120" s="3">
        <v>-5.8688884762215735E-3</v>
      </c>
      <c r="AH120" s="3">
        <v>-0.1106191706887772</v>
      </c>
      <c r="AI120" s="3">
        <v>-3.7103152833598094E-2</v>
      </c>
      <c r="AJ120" s="3">
        <v>0.40315464341531243</v>
      </c>
      <c r="AK120" s="3">
        <v>1.9605936854001995E-2</v>
      </c>
      <c r="AL120" s="3">
        <v>0.46844347011835658</v>
      </c>
      <c r="AM120" s="3">
        <v>4.5265913067545474E-2</v>
      </c>
      <c r="AN120" s="3">
        <v>0.45880953887330939</v>
      </c>
      <c r="AO120" s="3">
        <v>1.8439300879878235E-2</v>
      </c>
      <c r="AP120" s="3">
        <v>-0.10261155035278788</v>
      </c>
      <c r="AQ120" s="3">
        <v>-8.8251258155483715E-3</v>
      </c>
      <c r="AR120" s="3">
        <v>-1.5255378200689113E-2</v>
      </c>
      <c r="AS120" s="3">
        <v>-6.8691316891394058E-3</v>
      </c>
      <c r="AT120" s="3">
        <v>-1.4484425132415669E-2</v>
      </c>
      <c r="AU120" s="3">
        <v>-3.8128655311582819E-2</v>
      </c>
      <c r="AV120" s="3">
        <v>0.46383797622612766</v>
      </c>
      <c r="AW120" s="3">
        <v>-5.2005105639425162E-3</v>
      </c>
      <c r="AX120" s="3">
        <v>-2.3267901646094817E-2</v>
      </c>
      <c r="AY120" s="3">
        <v>5.7990349364540165E-3</v>
      </c>
      <c r="AZ120" s="3">
        <v>-2.3612100466127103E-2</v>
      </c>
      <c r="BA120" s="3">
        <v>7.5113171862173172E-4</v>
      </c>
      <c r="BB120" s="3">
        <v>1.538110412611118E-2</v>
      </c>
      <c r="BC120" s="3">
        <v>-6.0736299639225277E-2</v>
      </c>
      <c r="BD120" s="4"/>
      <c r="BE120" s="3">
        <v>1.8474319361024852E-2</v>
      </c>
      <c r="BF120" s="3">
        <v>-8.0979111862868325E-2</v>
      </c>
      <c r="BG120" s="3">
        <v>-1.1378487495192812E-2</v>
      </c>
      <c r="BH120" s="3">
        <v>-0.10549757217528133</v>
      </c>
      <c r="BI120" s="3">
        <v>-5.9459506892322878E-3</v>
      </c>
      <c r="BJ120" s="3">
        <v>-0.10892664330653933</v>
      </c>
      <c r="BK120" s="3">
        <v>-2.4639996410500672E-2</v>
      </c>
      <c r="BL120" s="3">
        <v>-0.32762065916875471</v>
      </c>
      <c r="BM120" s="3">
        <v>8.5529248964728993E-3</v>
      </c>
      <c r="BN120" s="3">
        <v>-0.37215678123126467</v>
      </c>
      <c r="BO120" s="3">
        <v>1.9755578558458834E-2</v>
      </c>
      <c r="BP120" s="3">
        <v>-0.35906658851012729</v>
      </c>
      <c r="BQ120" s="3">
        <v>1.838750272090936E-2</v>
      </c>
      <c r="BR120" s="3">
        <v>-0.10101356232077358</v>
      </c>
      <c r="BS120" s="3">
        <v>-8.8201727385697395E-3</v>
      </c>
      <c r="BT120" s="3">
        <v>-1.5254916581813025E-2</v>
      </c>
      <c r="BU120" s="3">
        <v>-6.8762285224057791E-3</v>
      </c>
      <c r="BV120" s="3">
        <v>-1.4486145254914292E-2</v>
      </c>
      <c r="BW120" s="3">
        <v>-2.7031738089833147E-2</v>
      </c>
      <c r="BX120" s="3">
        <v>-0.36699009010191325</v>
      </c>
      <c r="BY120" s="3">
        <v>-9.991427069124593E-4</v>
      </c>
      <c r="BZ120" s="3">
        <v>-2.8786238613197592E-2</v>
      </c>
      <c r="CA120" s="3">
        <v>1.4425913234312924E-2</v>
      </c>
      <c r="CB120" s="3">
        <v>-3.0716885461649822E-2</v>
      </c>
      <c r="CC120" s="3">
        <v>7.4988148568834467E-4</v>
      </c>
      <c r="CD120" s="3">
        <v>9.4894876423190777E-3</v>
      </c>
      <c r="CE120" s="3">
        <v>0.14633143500074799</v>
      </c>
      <c r="CF120" s="3">
        <v>0.66410639103197933</v>
      </c>
      <c r="CG120" s="3">
        <v>3.7776898895465982E-2</v>
      </c>
      <c r="CH120" s="3">
        <v>-2.3839669172882525E-2</v>
      </c>
      <c r="CI120" s="3">
        <v>1.1031164797505957E-2</v>
      </c>
      <c r="CJ120" s="3">
        <v>4.0099147170463673E-2</v>
      </c>
      <c r="CK120" s="3">
        <v>-2.6857417519138029E-2</v>
      </c>
      <c r="CL120" s="3">
        <v>5.2792427804700677E-2</v>
      </c>
      <c r="CM120" s="3">
        <v>8.8060385095387883E-3</v>
      </c>
      <c r="CN120" s="3">
        <v>-0.21471934280618402</v>
      </c>
      <c r="CO120" s="3">
        <v>-1.0705919985893358E-2</v>
      </c>
      <c r="CP120" s="3">
        <v>-0.34659223044380488</v>
      </c>
      <c r="CQ120" s="3">
        <v>1.0429190670420719E-2</v>
      </c>
      <c r="CR120" s="3">
        <v>-0.33736200319553677</v>
      </c>
      <c r="CS120" s="3">
        <v>3.7933011876715314E-2</v>
      </c>
      <c r="CT120" s="3">
        <v>1.0874698824517142E-2</v>
      </c>
      <c r="CU120" s="3">
        <v>-4.1308212427343498E-3</v>
      </c>
      <c r="CV120" s="3">
        <v>7.9225714620223139E-2</v>
      </c>
      <c r="CW120" s="3">
        <v>3.403693203257737E-2</v>
      </c>
      <c r="CX120" s="3">
        <v>7.8111204797524494E-2</v>
      </c>
      <c r="CY120" s="3">
        <v>1.0017737757969653E-2</v>
      </c>
      <c r="CZ120" s="3">
        <v>-0.31603810087808115</v>
      </c>
      <c r="DA120" s="3">
        <v>-6.3345256842687308E-3</v>
      </c>
      <c r="DB120" s="3">
        <v>6.6811088619100345E-2</v>
      </c>
      <c r="DC120" s="3">
        <v>-1.6422306054491034E-2</v>
      </c>
      <c r="DD120" s="3">
        <v>6.4211609854768328E-2</v>
      </c>
      <c r="DE120" s="3">
        <v>4.73304590227015E-3</v>
      </c>
      <c r="DF120" s="3">
        <v>-0.10947385622773942</v>
      </c>
      <c r="DG120" s="3">
        <v>-0.24382276903325764</v>
      </c>
      <c r="DH120" s="3">
        <v>0.35665052250541701</v>
      </c>
      <c r="DI120" s="4"/>
      <c r="DJ120" s="4"/>
      <c r="DK120" s="4"/>
      <c r="DL120" s="4"/>
      <c r="DM120" s="3">
        <v>-2.725254109314322E-2</v>
      </c>
      <c r="DN120" s="3">
        <v>-2.0964534675351327E-2</v>
      </c>
      <c r="DO120" s="3">
        <v>1</v>
      </c>
      <c r="DP120" s="3">
        <v>0.45016192311805914</v>
      </c>
      <c r="DQ120" s="4"/>
      <c r="DR120" s="4"/>
      <c r="DS120" s="4"/>
      <c r="DT120" s="4"/>
      <c r="DU120" s="2" t="s">
        <v>118</v>
      </c>
    </row>
    <row r="121" spans="1:125">
      <c r="A121" s="3">
        <v>-4.1755945735198448E-3</v>
      </c>
      <c r="B121" s="3">
        <v>-0.10649713296991555</v>
      </c>
      <c r="C121" s="3">
        <v>-8.0522968397236591E-3</v>
      </c>
      <c r="D121" s="3">
        <v>-0.17915740054340376</v>
      </c>
      <c r="E121" s="3">
        <v>3.4842829591225511E-4</v>
      </c>
      <c r="F121" s="3">
        <v>-0.18662236352561359</v>
      </c>
      <c r="G121" s="3">
        <v>1.8205910745174445E-2</v>
      </c>
      <c r="H121" s="3">
        <v>0.16556755417421745</v>
      </c>
      <c r="I121" s="3">
        <v>8.0823462623258176E-4</v>
      </c>
      <c r="J121" s="3">
        <v>0.18158173119602622</v>
      </c>
      <c r="K121" s="3">
        <v>-2.7004427789852035E-2</v>
      </c>
      <c r="L121" s="3">
        <v>0.19573077718395551</v>
      </c>
      <c r="M121" s="3">
        <v>-4.3798734337365331E-3</v>
      </c>
      <c r="N121" s="3">
        <v>-0.14971661796404501</v>
      </c>
      <c r="O121" s="3">
        <v>3.2262034569958957E-2</v>
      </c>
      <c r="P121" s="3">
        <v>4.9279128003346682E-2</v>
      </c>
      <c r="Q121" s="3">
        <v>2.7079936201101391E-2</v>
      </c>
      <c r="R121" s="3">
        <v>3.073477180291825E-2</v>
      </c>
      <c r="S121" s="3">
        <v>1.6594132134838301E-2</v>
      </c>
      <c r="T121" s="3">
        <v>0.19029789375056483</v>
      </c>
      <c r="U121" s="3">
        <v>9.7277353165754997E-3</v>
      </c>
      <c r="V121" s="3">
        <v>4.4138288603047526E-2</v>
      </c>
      <c r="W121" s="3">
        <v>-5.076583440101463E-3</v>
      </c>
      <c r="X121" s="3">
        <v>2.2292489561530814E-2</v>
      </c>
      <c r="Y121" s="3">
        <v>3.09816164778151E-2</v>
      </c>
      <c r="Z121" s="3">
        <v>8.8405147703301649E-3</v>
      </c>
      <c r="AA121" s="3">
        <v>0.15876493478194767</v>
      </c>
      <c r="AB121" s="3">
        <v>0.24778485618956564</v>
      </c>
      <c r="AC121" s="3">
        <v>2.0368800001952431E-2</v>
      </c>
      <c r="AD121" s="3">
        <v>-0.57722869875233984</v>
      </c>
      <c r="AE121" s="3">
        <v>1.2731550964175324E-3</v>
      </c>
      <c r="AF121" s="3">
        <v>-0.65282395359494083</v>
      </c>
      <c r="AG121" s="3">
        <v>-2.8897877790534581E-2</v>
      </c>
      <c r="AH121" s="3">
        <v>-0.64593779616698588</v>
      </c>
      <c r="AI121" s="3">
        <v>-1.6408660143128997E-2</v>
      </c>
      <c r="AJ121" s="3">
        <v>0.18329457463269294</v>
      </c>
      <c r="AK121" s="3">
        <v>7.8073775741475194E-3</v>
      </c>
      <c r="AL121" s="3">
        <v>0.18264083532179196</v>
      </c>
      <c r="AM121" s="3">
        <v>3.9314090884204879E-2</v>
      </c>
      <c r="AN121" s="3">
        <v>0.1959392287211762</v>
      </c>
      <c r="AO121" s="3">
        <v>1.7918359531270613E-2</v>
      </c>
      <c r="AP121" s="3">
        <v>-0.64682686657530153</v>
      </c>
      <c r="AQ121" s="3">
        <v>3.967889218884154E-2</v>
      </c>
      <c r="AR121" s="3">
        <v>8.1055984984715779E-2</v>
      </c>
      <c r="AS121" s="3">
        <v>2.2557530783833126E-2</v>
      </c>
      <c r="AT121" s="3">
        <v>7.8077882517536487E-2</v>
      </c>
      <c r="AU121" s="3">
        <v>-1.6626878475312051E-2</v>
      </c>
      <c r="AV121" s="3">
        <v>0.1921255134349111</v>
      </c>
      <c r="AW121" s="3">
        <v>2.0648854320446577E-3</v>
      </c>
      <c r="AX121" s="3">
        <v>5.8831602785779903E-2</v>
      </c>
      <c r="AY121" s="3">
        <v>5.0037688767652919E-3</v>
      </c>
      <c r="AZ121" s="3">
        <v>4.728459692829879E-2</v>
      </c>
      <c r="BA121" s="3">
        <v>1.4613817845060375E-3</v>
      </c>
      <c r="BB121" s="3">
        <v>-1.8602916798635225E-2</v>
      </c>
      <c r="BC121" s="3">
        <v>3.5220135545991765E-2</v>
      </c>
      <c r="BD121" s="4"/>
      <c r="BE121" s="3">
        <v>2.0343162507886502E-2</v>
      </c>
      <c r="BF121" s="3">
        <v>-0.5763919529920265</v>
      </c>
      <c r="BG121" s="3">
        <v>1.2630101026241303E-3</v>
      </c>
      <c r="BH121" s="3">
        <v>-0.65160543975064544</v>
      </c>
      <c r="BI121" s="3">
        <v>-2.8950651593800607E-2</v>
      </c>
      <c r="BJ121" s="3">
        <v>-0.64454520000055981</v>
      </c>
      <c r="BK121" s="3">
        <v>-4.8045461309552291E-2</v>
      </c>
      <c r="BL121" s="3">
        <v>-0.33531288069512383</v>
      </c>
      <c r="BM121" s="3">
        <v>6.2033910130407412E-3</v>
      </c>
      <c r="BN121" s="3">
        <v>-0.43906399672706503</v>
      </c>
      <c r="BO121" s="3">
        <v>4.2631972721170641E-2</v>
      </c>
      <c r="BP121" s="3">
        <v>-0.42632583909129496</v>
      </c>
      <c r="BQ121" s="3">
        <v>1.7888355407635788E-2</v>
      </c>
      <c r="BR121" s="3">
        <v>-0.64563670524950478</v>
      </c>
      <c r="BS121" s="3">
        <v>3.995852754519888E-2</v>
      </c>
      <c r="BT121" s="3">
        <v>8.120459839579941E-2</v>
      </c>
      <c r="BU121" s="3">
        <v>2.1935027259867009E-2</v>
      </c>
      <c r="BV121" s="3">
        <v>7.8202313387244704E-2</v>
      </c>
      <c r="BW121" s="3">
        <v>-5.1638035778042345E-2</v>
      </c>
      <c r="BX121" s="3">
        <v>-0.42125846199958816</v>
      </c>
      <c r="BY121" s="3">
        <v>-1.7144906988550478E-3</v>
      </c>
      <c r="BZ121" s="3">
        <v>5.6123006689330568E-2</v>
      </c>
      <c r="CA121" s="3">
        <v>1.7593122283423315E-2</v>
      </c>
      <c r="CB121" s="3">
        <v>5.3489020216382098E-2</v>
      </c>
      <c r="CC121" s="3">
        <v>1.4954472619258556E-3</v>
      </c>
      <c r="CD121" s="3">
        <v>-1.4198588652045244E-2</v>
      </c>
      <c r="CE121" s="3">
        <v>0.17029344093545534</v>
      </c>
      <c r="CF121" s="3">
        <v>0.23266579414232699</v>
      </c>
      <c r="CG121" s="3">
        <v>8.6618589684106032E-3</v>
      </c>
      <c r="CH121" s="3">
        <v>5.5233438729951338E-2</v>
      </c>
      <c r="CI121" s="3">
        <v>-2.0825133910774753E-3</v>
      </c>
      <c r="CJ121" s="3">
        <v>0.1619022886948307</v>
      </c>
      <c r="CK121" s="3">
        <v>3.46207748903304E-2</v>
      </c>
      <c r="CL121" s="3">
        <v>0.15252907384288383</v>
      </c>
      <c r="CM121" s="3">
        <v>3.3290701595055434E-2</v>
      </c>
      <c r="CN121" s="3">
        <v>-0.33796985784903716</v>
      </c>
      <c r="CO121" s="3">
        <v>-1.3957659123461334E-2</v>
      </c>
      <c r="CP121" s="3">
        <v>-0.45054846089165118</v>
      </c>
      <c r="CQ121" s="3">
        <v>-2.6172223609473625E-3</v>
      </c>
      <c r="CR121" s="3">
        <v>-0.44199317578074532</v>
      </c>
      <c r="CS121" s="3">
        <v>8.6935810890037147E-3</v>
      </c>
      <c r="CT121" s="3">
        <v>0.11211213608551442</v>
      </c>
      <c r="CU121" s="3">
        <v>2.0091849031981749E-2</v>
      </c>
      <c r="CV121" s="3">
        <v>2.9586045344924317E-2</v>
      </c>
      <c r="CW121" s="3">
        <v>1.9589240393266243E-2</v>
      </c>
      <c r="CX121" s="3">
        <v>3.1767018913937406E-2</v>
      </c>
      <c r="CY121" s="3">
        <v>3.4820655701198196E-2</v>
      </c>
      <c r="CZ121" s="3">
        <v>-0.43294597832409104</v>
      </c>
      <c r="DA121" s="3">
        <v>2.0199839858421178E-4</v>
      </c>
      <c r="DB121" s="3">
        <v>3.5335865804747737E-3</v>
      </c>
      <c r="DC121" s="3">
        <v>-2.0025752191626167E-2</v>
      </c>
      <c r="DD121" s="3">
        <v>1.0269772410294717E-2</v>
      </c>
      <c r="DE121" s="3">
        <v>0.10256489086896844</v>
      </c>
      <c r="DF121" s="3">
        <v>-1.4114738483257255E-2</v>
      </c>
      <c r="DG121" s="3">
        <v>1.3496551219328809E-2</v>
      </c>
      <c r="DH121" s="3">
        <v>0.30939806415064003</v>
      </c>
      <c r="DI121" s="4"/>
      <c r="DJ121" s="4"/>
      <c r="DK121" s="4"/>
      <c r="DL121" s="4"/>
      <c r="DM121" s="3">
        <v>0.31271305427556279</v>
      </c>
      <c r="DN121" s="3">
        <v>-2.6744318517923117E-2</v>
      </c>
      <c r="DO121" s="3">
        <v>0.45016192311805914</v>
      </c>
      <c r="DP121" s="3">
        <v>1</v>
      </c>
      <c r="DQ121" s="4"/>
      <c r="DR121" s="4"/>
      <c r="DS121" s="4"/>
      <c r="DT121" s="4"/>
      <c r="DU121" s="2" t="s">
        <v>119</v>
      </c>
    </row>
    <row r="122" spans="1:1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3">
        <v>1</v>
      </c>
      <c r="DR122" s="4"/>
      <c r="DS122" s="4"/>
      <c r="DT122" s="4"/>
      <c r="DU122" s="2" t="s">
        <v>120</v>
      </c>
    </row>
    <row r="123" spans="1:1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3">
        <v>1</v>
      </c>
      <c r="DS123" s="4"/>
      <c r="DT123" s="4"/>
      <c r="DU123" s="2" t="s">
        <v>121</v>
      </c>
    </row>
    <row r="124" spans="1:1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3">
        <v>1</v>
      </c>
      <c r="DT124" s="4"/>
      <c r="DU124" s="2" t="s">
        <v>122</v>
      </c>
    </row>
    <row r="125" spans="1: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3">
        <v>1</v>
      </c>
      <c r="DU125" s="2" t="s">
        <v>123</v>
      </c>
    </row>
  </sheetData>
  <conditionalFormatting sqref="A2:DT125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from 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Manar Ajhar</cp:lastModifiedBy>
  <dcterms:created xsi:type="dcterms:W3CDTF">2022-03-26T01:50:29Z</dcterms:created>
  <dcterms:modified xsi:type="dcterms:W3CDTF">2022-03-26T17:36:58Z</dcterms:modified>
</cp:coreProperties>
</file>