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Lucro x Custos por ano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Lucro x Custos por ano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Lucro x Custos por ano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Lucro x Custos por ano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Lucro x Custos por ano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Lucro x Custos por ano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Lucro x Custos por ano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2010</v>
      </c>
      <c r="B2" t="inlineStr">
        <is>
          <t>25%</t>
        </is>
      </c>
      <c r="C2" t="inlineStr">
        <is>
          <t>10%</t>
        </is>
      </c>
    </row>
    <row r="3">
      <c r="A3" t="n">
        <v>2011</v>
      </c>
      <c r="B3" t="inlineStr">
        <is>
          <t>30%</t>
        </is>
      </c>
      <c r="C3" t="inlineStr">
        <is>
          <t>15%</t>
        </is>
      </c>
    </row>
    <row r="4">
      <c r="A4" t="n">
        <v>2012</v>
      </c>
      <c r="B4" t="inlineStr">
        <is>
          <t>35%</t>
        </is>
      </c>
      <c r="C4" t="inlineStr">
        <is>
          <t>20%</t>
        </is>
      </c>
    </row>
    <row r="5">
      <c r="A5" t="n">
        <v>2013</v>
      </c>
      <c r="B5" t="inlineStr">
        <is>
          <t>10%</t>
        </is>
      </c>
      <c r="C5" t="inlineStr">
        <is>
          <t>10%</t>
        </is>
      </c>
    </row>
    <row r="6">
      <c r="A6" t="n">
        <v>2014</v>
      </c>
      <c r="B6" t="inlineStr">
        <is>
          <t>45%</t>
        </is>
      </c>
      <c r="C6" t="inlineStr">
        <is>
          <t>30%</t>
        </is>
      </c>
    </row>
    <row r="7">
      <c r="A7" t="n">
        <v>2015</v>
      </c>
      <c r="B7" t="inlineStr">
        <is>
          <t>50%</t>
        </is>
      </c>
      <c r="C7" t="inlineStr">
        <is>
          <t>35%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2024-04-25T17:22:16Z</dcterms:created>
  <dcterms:modified xmlns:dcterms="http://purl.org/dc/terms/" xmlns:xsi="http://www.w3.org/2001/XMLSchema-instance" xsi:type="dcterms:W3CDTF">2024-04-25T17:22:16Z</dcterms:modified>
</cp:coreProperties>
</file>