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e8d9f2affb4c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96d93a2277594b59"/>
    <x:sheet xmlns:r="http://schemas.openxmlformats.org/officeDocument/2006/relationships" name="Summary" sheetId="2" r:id="R525ffa6d33174e1e"/>
    <x:sheet xmlns:r="http://schemas.openxmlformats.org/officeDocument/2006/relationships" name="Errors" sheetId="3" r:id="Rfe128f5fcfcf422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dda0244c2e44a4" /><Relationship Type="http://schemas.openxmlformats.org/officeDocument/2006/relationships/theme" Target="/xl/theme/theme1.xml" Id="Reed1bafbf8a14825" /><Relationship Type="http://schemas.openxmlformats.org/officeDocument/2006/relationships/sharedStrings" Target="/xl/sharedStrings.xml" Id="Rd5d1aa5f18824513" /><Relationship Type="http://schemas.openxmlformats.org/officeDocument/2006/relationships/worksheet" Target="/xl/worksheets/sheet1.xml" Id="R96d93a2277594b59" /><Relationship Type="http://schemas.openxmlformats.org/officeDocument/2006/relationships/worksheet" Target="/xl/worksheets/sheet2.xml" Id="R525ffa6d33174e1e" /><Relationship Type="http://schemas.openxmlformats.org/officeDocument/2006/relationships/worksheet" Target="/xl/worksheets/sheet3.xml" Id="Rfe128f5fcfcf42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inlineStr">
        <x:is>
          <x:t xml:space="preserve">doctor --json returned daemon, scope, and network sections</x:t>
        </x:is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geo send 6vjvfv manual_geo_send_test_20260725 reached the relay but received HTTP 503;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inlineStr">
        <x:is>
          <x:t xml:space="preserve">network proxy status --json returned disabled/require policy</x:t>
        </x:is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inlineStr">
        <x:is>
          <x:t xml:space="preserve">network proxy test --json returned system policy result</x:t>
        </x:is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inlineStr">
        <x:is>
          <x:t xml:space="preserve">README.md</x:t>
        </x:is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inlineStr">
        <x:is>
          <x:t xml:space="preserve">daemon.log during manual test</x:t>
        </x:is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