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c6b2f3a7874f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3ed4cc4bab98489b"/>
    <x:sheet xmlns:r="http://schemas.openxmlformats.org/officeDocument/2006/relationships" name="Summary" sheetId="2" r:id="R7fe467cca1b54c9a"/>
    <x:sheet xmlns:r="http://schemas.openxmlformats.org/officeDocument/2006/relationships" name="Errors" sheetId="3" r:id="R5daaff4de26e4d1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25e664448324c3d" /><Relationship Type="http://schemas.openxmlformats.org/officeDocument/2006/relationships/theme" Target="/xl/theme/theme1.xml" Id="Rb8a0c1d4e69c4bac" /><Relationship Type="http://schemas.openxmlformats.org/officeDocument/2006/relationships/sharedStrings" Target="/xl/sharedStrings.xml" Id="R9f8c34d3859b4362" /><Relationship Type="http://schemas.openxmlformats.org/officeDocument/2006/relationships/worksheet" Target="/xl/worksheets/sheet1.xml" Id="R3ed4cc4bab98489b" /><Relationship Type="http://schemas.openxmlformats.org/officeDocument/2006/relationships/worksheet" Target="/xl/worksheets/sheet2.xml" Id="R7fe467cca1b54c9a" /><Relationship Type="http://schemas.openxmlformats.org/officeDocument/2006/relationships/worksheet" Target="/xl/worksheets/sheet3.xml" Id="R5daaff4de26e4d1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str">
        <x:v>doctor --json returned daemon, scope, and network sections; 70/70 public command --help smoke checks passed</x:v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str">
        <x:v>Blocked</x:v>
      </x:c>
      <x:c r="G24" s="2" t="inlineStr">
        <x:is>
          <x:t xml:space="preserve">tests/test_geochat.py; src/bitchat_cli/app.py</x:t>
        </x:is>
      </x:c>
      <x:c r="H24" s="2" t="str">
        <x:v>repeated geo send 6vjvfv manual_geo_send_test_20260725 attempts were rejected with HTTP 503 under both disabled/require and system/prefer; a real-location retry at #etgcx was not authorized</x:v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str">
        <x:v>Passed</x:v>
      </x:c>
      <x:c r="G34" s="2" t="inlineStr">
        <x:is>
          <x:t xml:space="preserve">tests/test_geochat.py; src/bitchat_cli/location_notes.py</x:t>
        </x:is>
      </x:c>
      <x:c r="H34" s="2" t="str">
        <x:v>published manual_location_note_test_20260725 at u4pruyd8 with event id 0c76de538ed30911f55d9b1c37493653ffa395ab4316533a507237722e34cce0</x:v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str">
        <x:v>Passed</x:v>
      </x:c>
      <x:c r="G35" s="2" t="inlineStr">
        <x:is>
          <x:t xml:space="preserve">src/bitchat_cli/location_notes.py</x:t>
        </x:is>
      </x:c>
      <x:c r="H35" s="2" t="str">
        <x:v>geo notes list u4pruyd8 --json returned the published event, content, geohash, and nickname clanker</x:v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str">
        <x:v>Blocked</x:v>
      </x:c>
      <x:c r="G38" s="2" t="inlineStr">
        <x:is>
          <x:t xml:space="preserve">tests/test_geochat.py; src/bitchat_cli/app.py</x:t>
        </x:is>
      </x:c>
      <x:c r="H38" s="2" t="str">
        <x:v>geo dm send 6vjvfv @anon4708 queued geo-dm-1785014611130 but history stayed empty; retry at real phone channel #etgcx requires explicit location-payload approval</x:v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inlineStr">
        <x:is>
          <x:t xml:space="preserve">geo dm history 6vjvfv @trueanon --json executed with empty history</x:t>
        </x:is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str">
        <x:v>post-fix network proxy status --json returned disabled/require policy</x:v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str">
        <x:v>post-fix network proxy test --json returned healthy=false under disabled/require, confirming fail-closed behavior</x:v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str">
        <x:v>post-fix selftest ok; full pytest regression 177 passed</x:v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str">
        <x:v>post-fix Android room #mesh still displayed &lt;@clanker&gt; cable_public_roundtrip_20260725; peer list later showed clanker as Direct Bluetooth</x:v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str">
        <x:v>post-fix CLI→Android cable_public_roundtrip_20260725 was shown in Android #mesh; previous Android→CLI public message Android_to_cli_1900 was persisted</x:v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str">
        <x:v>post-fix CLI→Android postfix_fresh_dm_20260725 appeared in the encrypted direct conversation and CLI history received delivered receipt; Android→CLI Android_to_cli_dm_cable_20260725 was persisted</x:v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str">
        <x:v>previous post-fix manual BLE file roundtrip passed: bitchat-test-file.txt and Android photo persisted with correct metadata</x:v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str">
        <x:v>previous post-fix reconnect test recovered Sync_gap_android_1934 once with messages.jsonl count=1</x:v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f>COUNTIF(Features!F2:F59,"Passed")</x:f>
        <x:v>55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f>COUNTIF(Features!F2:F59,"Blocked")</x:f>
        <x:v>3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0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f>IFERROR(B3/B2,0)</x:f>
        <x:v>0.9482758620689655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inlineStr">
        <x:is>
          <x:t xml:space="preserve">20d5577</x:t>
        </x:is>
      </x:c>
      <x:c r="C12" s="2" t="inlineStr">
        <x:is>
          <x:t xml:space="preserve">Periodic BLE presence announcements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str">
        <x:v>daemon.log during manual test; repeated geo send 6vjvfv manual_geo_send_test_20260725 attempts returned HTTP 503 under disabled/require and system/prefer</x:v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str">
        <x:v>Fixed</x:v>
      </x:c>
      <x:c r="G4" s="2" t="str">
        <x:v>ca5645c; README.md manual geochat verification now requires the same device geohash and explicit inbox/history confirmation</x:v>
      </x:c>
      <x:c r="H4" s="2" t="str">
        <x:v>Use the documented same-geohash verification procedure and do not treat a queued event as delivered.</x:v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  <x:row r="8" ht="72" customHeight="1">
      <x:c r="A8" s="6" t="str">
        <x:v>ERR-007</x:v>
      </x:c>
      <x:c r="B8" s="6" t="str">
        <x:v>2026-07-25</x:v>
      </x:c>
      <x:c r="C8" s="6" t="str">
        <x:v>Geo DM</x:v>
      </x:c>
      <x:c r="D8" s="6" t="str">
        <x:v>A synthetic geo DM was queued for 6vjvfv but the recipient history remained empty; the actual phone channel is #etgcx in Funchal.</x:v>
      </x:c>
      <x:c r="E8" s="6" t="str">
        <x:v>Geo DM delivery is not confirmed, and a real-location retry needs explicit approval for publishing to the phone's geohash.</x:v>
      </x:c>
      <x:c r="F8" s="6" t="str">
        <x:v>Blocked</x:v>
      </x:c>
      <x:c r="G8" s="6" t="str">
        <x:v>geo dm send 6vjvfv @anon4708 manual_geo_dm_test_20260725; geo dm history 6vjvfv anon4708 --json returned []</x:v>
      </x:c>
      <x:c r="H8" s="6" t="str">
        <x:v>Obtain explicit approval for the exact #etgcx payload, then verify receipt on Android and in the CLI history.</x:v>
      </x:c>
    </x:row>
  </x:sheetData>
  <x:pageMargins left="0.7" right="0.7" top="0.75" bottom="0.75" header="0.3" footer="0.3"/>
</x:worksheet>
</file>