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9766c13a6042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cb9bee3dcfc049ca"/>
    <x:sheet xmlns:r="http://schemas.openxmlformats.org/officeDocument/2006/relationships" name="Summary" sheetId="2" r:id="R9211f7c38a9246e1"/>
    <x:sheet xmlns:r="http://schemas.openxmlformats.org/officeDocument/2006/relationships" name="Errors" sheetId="3" r:id="R46d2d4aae24d42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529f48e5714954" /><Relationship Type="http://schemas.openxmlformats.org/officeDocument/2006/relationships/theme" Target="/xl/theme/theme1.xml" Id="Rda934202aef14322" /><Relationship Type="http://schemas.openxmlformats.org/officeDocument/2006/relationships/sharedStrings" Target="/xl/sharedStrings.xml" Id="R51da407df9914415" /><Relationship Type="http://schemas.openxmlformats.org/officeDocument/2006/relationships/worksheet" Target="/xl/worksheets/sheet1.xml" Id="Rcb9bee3dcfc049ca" /><Relationship Type="http://schemas.openxmlformats.org/officeDocument/2006/relationships/worksheet" Target="/xl/worksheets/sheet2.xml" Id="R9211f7c38a9246e1" /><Relationship Type="http://schemas.openxmlformats.org/officeDocument/2006/relationships/worksheet" Target="/xl/worksheets/sheet3.xml" Id="R46d2d4aae24d424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inlineStr">
        <x:is>
          <x:t xml:space="preserve">doctor --json returned daemon, scope, and network sections</x:t>
        </x:is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inlineStr">
        <x:is>
          <x:t xml:space="preserve">Not tested</x:t>
        </x:is>
      </x:c>
      <x:c r="G24" s="2" t="inlineStr">
        <x:is>
          <x:t xml:space="preserve">tests/test_geochat.py; src/bitchat_cli/app.py</x:t>
        </x:is>
      </x:c>
      <x:c r="H24" s="2" t="inlineStr">
        <x:is>
          <x:t xml:space="preserve">README.md</x:t>
        </x:is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inlineStr">
        <x:is>
          <x:t xml:space="preserve">Not tested</x:t>
        </x:is>
      </x:c>
      <x:c r="G34" s="2" t="inlineStr">
        <x:is>
          <x:t xml:space="preserve">tests/test_geochat.py; src/bitchat_cli/location_notes.py</x:t>
        </x:is>
      </x:c>
      <x:c r="H34" s="2" t="inlineStr">
        <x:is>
          <x:t xml:space="preserve">README.md</x:t>
        </x:is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inlineStr">
        <x:is>
          <x:t xml:space="preserve">Not tested</x:t>
        </x:is>
      </x:c>
      <x:c r="G35" s="2" t="inlineStr">
        <x:is>
          <x:t xml:space="preserve">src/bitchat_cli/location_notes.py</x:t>
        </x:is>
      </x:c>
      <x:c r="H35" s="2" t="inlineStr">
        <x:is>
          <x:t xml:space="preserve">README.md</x:t>
        </x:is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inlineStr">
        <x:is>
          <x:t xml:space="preserve">Not tested</x:t>
        </x:is>
      </x:c>
      <x:c r="G38" s="2" t="inlineStr">
        <x:is>
          <x:t xml:space="preserve">tests/test_geochat.py; src/bitchat_cli/app.py</x:t>
        </x:is>
      </x:c>
      <x:c r="H38" s="2" t="inlineStr">
        <x:is>
          <x:t xml:space="preserve">README.md</x:t>
        </x:is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inlineStr">
        <x:is>
          <x:t xml:space="preserve">network proxy status --json returned disabled/require policy</x:t>
        </x:is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inlineStr">
        <x:is>
          <x:t xml:space="preserve">network proxy test --json returned system policy result</x:t>
        </x:is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inlineStr">
        <x:is>
          <x:t xml:space="preserve">README.md</x:t>
        </x:is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53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1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4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0.9137931034482759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inlineStr">
        <x:is>
          <x:t xml:space="preserve">daemon.log during manual test</x:t>
        </x:is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inlineStr">
        <x:is>
          <x:t xml:space="preserve">Test procedure</x:t>
        </x:is>
      </x:c>
      <x:c r="G4" s="2" t="inlineStr">
        <x:is>
          <x:t xml:space="preserve">messages.jsonl and daemon.log show Android_to_cli_1900 at 18:19:57/18:21:00</x:t>
        </x:is>
      </x:c>
      <x:c r="H4" s="2" t="inlineStr">
        <x:is>
          <x:t xml:space="preserve">Wait for delivery or poll with a bounded timeout before declaring a delivery failure.</x:t>
        </x:is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</x:sheetData>
  <x:pageMargins left="0.7" right="0.7" top="0.75" bottom="0.75" header="0.3" footer="0.3"/>
</x:worksheet>
</file>