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Passed</t>
        </is>
      </c>
      <c r="G2" s="2" t="inlineStr">
        <is>
          <t>tests/test_app.py; src/bitchat_cli/app.py; manual 2026-07-25</t>
        </is>
      </c>
      <c r="H2" s="2" t="inlineStr">
        <is>
          <t>doctor --json returned daemon, scope, and network sections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Passed</t>
        </is>
      </c>
      <c r="G3" s="2" t="inlineStr">
        <is>
          <t>tests/test_app.py; src/bitchat_cli/app.py; manual 2026-07-25</t>
        </is>
      </c>
      <c r="H3" s="2" t="inlineStr">
        <is>
          <t>interactive chat session started, accepted commands, and exited cleanly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Passed</t>
        </is>
      </c>
      <c r="G4" s="2" t="inlineStr">
        <is>
          <t>tests/test_app.py; tests/test_transport.py; manual 2026-07-25</t>
        </is>
      </c>
      <c r="H4" s="2" t="inlineStr">
        <is>
          <t>chat_public_1956 plus Android↔CLI public chat evidence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Passed</t>
        </is>
      </c>
      <c r="G5" s="2" t="inlineStr">
        <is>
          <t>src/bitchat_cli/app.py; manual 2026-07-25</t>
        </is>
      </c>
      <c r="H5" s="2" t="inlineStr">
        <is>
          <t>/help printed all documented slash commands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Passed</t>
        </is>
      </c>
      <c r="G6" s="2" t="inlineStr">
        <is>
          <t>tests/test_transport.py; src/bitchat_cli/transport.py; manual 2026-07-25</t>
        </is>
      </c>
      <c r="H6" s="2" t="inlineStr">
        <is>
          <t>/name clanker-temp updated then restored clanker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Passed</t>
        </is>
      </c>
      <c r="G7" s="2" t="inlineStr">
        <is>
          <t>src/bitchat_cli/app.py; manual 2026-07-25</t>
        </is>
      </c>
      <c r="H7" s="2" t="inlineStr">
        <is>
          <t>/who listed trueanon and peer ID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Passed</t>
        </is>
      </c>
      <c r="G8" s="2" t="inlineStr">
        <is>
          <t>tests/test_transport.py; src/bitchat_cli/transport.py; manual 2026-07-25</t>
        </is>
      </c>
      <c r="H8" s="2" t="inlineStr">
        <is>
          <t>chat_dm_1955 received delivered receipt from trueanon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Passed</t>
        </is>
      </c>
      <c r="G9" s="2" t="inlineStr">
        <is>
          <t>src/bitchat_cli/app.py; manual 2026-07-25</t>
        </is>
      </c>
      <c r="H9" s="2" t="inlineStr">
        <is>
          <t>/clear emitted terminal clear sequence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Passed</t>
        </is>
      </c>
      <c r="G10" s="2" t="inlineStr">
        <is>
          <t>tests/test_transport.py; src/bitchat_cli/app.py; manual 2026-07-25</t>
        </is>
      </c>
      <c r="H10" s="2" t="inlineStr">
        <is>
          <t>/quit ended the interactive process and daemon restarted cleanly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Passed</t>
        </is>
      </c>
      <c r="G11" s="2" t="inlineStr">
        <is>
          <t>tests/test_app.py; src/bitchat_cli/app.py; manual 2026-07-25</t>
        </is>
      </c>
      <c r="H11" s="2" t="inlineStr">
        <is>
          <t>daemon start returned pid/log/socket paths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Passed</t>
        </is>
      </c>
      <c r="G12" s="2" t="inlineStr">
        <is>
          <t>src/bitchat_cli/app.py; manual 2026-07-25</t>
        </is>
      </c>
      <c r="H12" s="2" t="inlineStr">
        <is>
          <t>daemon status displayed pid, links, peers, advertising, relays, proxy, and watches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Passed</t>
        </is>
      </c>
      <c r="G13" s="2" t="inlineStr">
        <is>
          <t>src/bitchat_cli/app.py; manual 2026-07-25</t>
        </is>
      </c>
      <c r="H13" s="2" t="inlineStr">
        <is>
          <t>daemon stop returned clean shutdown for test restarts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Passed</t>
        </is>
      </c>
      <c r="G14" s="2" t="inlineStr">
        <is>
          <t>src/bitchat_cli/queries.py; src/bitchat_cli/app.py; manual 2026-07-25</t>
        </is>
      </c>
      <c r="H14" s="2" t="inlineStr">
        <is>
          <t>inbox --json --tail 3 returned persisted public messages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Passed</t>
        </is>
      </c>
      <c r="G15" s="2" t="inlineStr">
        <is>
          <t>src/bitchat_cli/app.py; manual 2026-07-25</t>
        </is>
      </c>
      <c r="H15" s="2" t="inlineStr">
        <is>
          <t>mesh_public_1959 rendered in Android #mesh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Passed</t>
        </is>
      </c>
      <c r="G16" s="2" t="inlineStr">
        <is>
          <t>src/bitchat_cli/queries.py; manual 2026-07-25</t>
        </is>
      </c>
      <c r="H16" s="2" t="inlineStr">
        <is>
          <t>mesh inbox --json --tail 3 matched public inbox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Passed</t>
        </is>
      </c>
      <c r="G17" s="2" t="inlineStr">
        <is>
          <t>src/bitchat_cli/app.py; src/bitchat_cli/queries.py; manual 2026-07-25</t>
        </is>
      </c>
      <c r="H17" s="2" t="inlineStr">
        <is>
          <t>peers --json returned signed peer records and addresses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Passed</t>
        </is>
      </c>
      <c r="G18" s="2" t="inlineStr">
        <is>
          <t>tests/test_transport.py; src/bitchat_cli/files.py; manual 2026-07-25</t>
        </is>
      </c>
      <c r="H18" s="2" t="inlineStr">
        <is>
          <t>send-file rendered TXT card on Android with 29 B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Passed</t>
        </is>
      </c>
      <c r="G19" s="2" t="inlineStr">
        <is>
          <t>src/bitchat_cli/app.py; src/bitchat_cli/files.py; manual 2026-07-25</t>
        </is>
      </c>
      <c r="H19" s="2" t="inlineStr">
        <is>
          <t>mesh send-file rendered second TXT card on Android with 29 B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Passed</t>
        </is>
      </c>
      <c r="G20" s="2" t="inlineStr">
        <is>
          <t>tests/test_app.py; src/bitchat_cli/app.py; manual 2026-07-25</t>
        </is>
      </c>
      <c r="H20" s="2" t="inlineStr">
        <is>
          <t>dm_cli_to_android_1926 delivered via BLE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Passed</t>
        </is>
      </c>
      <c r="G21" s="2" t="inlineStr">
        <is>
          <t>tests/test_transport.py; src/bitchat_cli/files.py; manual 2026-07-25</t>
        </is>
      </c>
      <c r="H21" s="2" t="inlineStr">
        <is>
          <t>bitchat-test-file.txt delivered to Android with name/size/MIME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Passed</t>
        </is>
      </c>
      <c r="G22" s="2" t="inlineStr">
        <is>
          <t>src/bitchat_cli/queries.py; manual 2026-07-25</t>
        </is>
      </c>
      <c r="H22" s="2" t="inlineStr">
        <is>
          <t>dm inbox --json returned trueanon conversation preview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Passed</t>
        </is>
      </c>
      <c r="G23" s="2" t="inlineStr">
        <is>
          <t>src/bitchat_cli/queries.py; manual 2026-07-25</t>
        </is>
      </c>
      <c r="H23" s="2" t="inlineStr">
        <is>
          <t>dm history @trueanon --json returned both directions and attachments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Passed</t>
        </is>
      </c>
      <c r="G25" s="2" t="inlineStr">
        <is>
          <t>tests/test_geochat.py; src/bitchat_cli/queries.py; manual 2026-07-25</t>
        </is>
      </c>
      <c r="H25" s="2" t="inlineStr">
        <is>
          <t>geo inbox 6vjvfv --json returned deduplicated geohash events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Passed</t>
        </is>
      </c>
      <c r="G26" s="2" t="inlineStr">
        <is>
          <t>src/bitchat_cli/queries.py; manual 2026-07-25</t>
        </is>
      </c>
      <c r="H26" s="2" t="inlineStr">
        <is>
          <t>geo who 6vjvfv --json returned an empty current participant list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Passed</t>
        </is>
      </c>
      <c r="G30" s="2" t="inlineStr">
        <is>
          <t>src/bitchat_cli/geochat.py; src/bitchat_cli/app.py; manual 2026-07-25</t>
        </is>
      </c>
      <c r="H30" s="2" t="inlineStr">
        <is>
          <t>Lisbon, Portugal lookup returned labels, coordinates, addresses, and geohash levels with system proxy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Passed</t>
        </is>
      </c>
      <c r="G31" s="2" t="inlineStr">
        <is>
          <t>src/bitchat_cli/app.py; src/bitchat_cli/state.py; manual 2026-07-25</t>
        </is>
      </c>
      <c r="H31" s="2" t="inlineStr">
        <is>
          <t>ezjmgt set with name/note/bookmark/select/teleport, then flags restored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Passed</t>
        </is>
      </c>
      <c r="G32" s="2" t="inlineStr">
        <is>
          <t>src/bitchat_cli/app.py; manual 2026-07-25</t>
        </is>
      </c>
      <c r="H32" s="2" t="inlineStr">
        <is>
          <t>geo channel show ezjmgt --json returned metadata and activity counters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Passed</t>
        </is>
      </c>
      <c r="G33" s="2" t="inlineStr">
        <is>
          <t>src/bitchat_cli/app.py; manual 2026-07-25</t>
        </is>
      </c>
      <c r="H33" s="2" t="inlineStr">
        <is>
          <t>geo channel list --bookmarked --json filtered bookmarked channels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Passed</t>
        </is>
      </c>
      <c r="G36" s="2" t="inlineStr">
        <is>
          <t>src/bitchat_cli/app.py; src/bitchat_cli/queries.py; manual 2026-07-25</t>
        </is>
      </c>
      <c r="H36" s="2" t="inlineStr">
        <is>
          <t>participant show 6vjvfvy d2df184a675345d8 returned trust state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Passed</t>
        </is>
      </c>
      <c r="G37" s="2" t="inlineStr">
        <is>
          <t>src/bitchat_cli/app.py; manual 2026-07-25</t>
        </is>
      </c>
      <c r="H37" s="2" t="inlineStr">
        <is>
          <t>trueanon geochat block then unblock restored neutral state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Passed</t>
        </is>
      </c>
      <c r="G39" s="2" t="inlineStr">
        <is>
          <t>src/bitchat_cli/app.py; src/bitchat_cli/queries.py; manual 2026-07-25</t>
        </is>
      </c>
      <c r="H39" s="2" t="inlineStr">
        <is>
          <t>geo dm history 6vjvfv @trueanon --json executed with empty history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Passed</t>
        </is>
      </c>
      <c r="G40" s="2" t="inlineStr">
        <is>
          <t>tests/test_geochat.py; src/bitchat_cli/app.py; manual 2026-07-25</t>
        </is>
      </c>
      <c r="H40" s="2" t="inlineStr">
        <is>
          <t>ezjmgt add/list/remove completed; original watches restored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Passed</t>
        </is>
      </c>
      <c r="G41" s="2" t="inlineStr">
        <is>
          <t>src/bitchat_cli/social.py; src/bitchat_cli/app.py; manual 2026-07-25</t>
        </is>
      </c>
      <c r="H41" s="2" t="inlineStr">
        <is>
          <t>social list --json returned linked peers and trust flags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Passed</t>
        </is>
      </c>
      <c r="G42" s="2" t="inlineStr">
        <is>
          <t>src/bitchat_cli/social.py; manual 2026-07-25</t>
        </is>
      </c>
      <c r="H42" s="2" t="inlineStr">
        <is>
          <t>trueanon unlink then relink restored original npub mapping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Passed</t>
        </is>
      </c>
      <c r="G43" s="2" t="inlineStr">
        <is>
          <t>src/bitchat_cli/social.py; manual 2026-07-25</t>
        </is>
      </c>
      <c r="H43" s="2" t="inlineStr">
        <is>
          <t>favorite then unfavorite toggled trueanon and restored false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Passed</t>
        </is>
      </c>
      <c r="G44" s="2" t="inlineStr">
        <is>
          <t>src/bitchat_cli/social.py; src/bitchat_cli/app.py; manual 2026-07-25</t>
        </is>
      </c>
      <c r="H44" s="2" t="inlineStr">
        <is>
          <t>trueanon block then unblock restored neutral state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Passed</t>
        </is>
      </c>
      <c r="G45" s="2" t="inlineStr">
        <is>
          <t>src/bitchat_cli/verification.py; src/bitchat_cli/app.py; manual 2026-07-25</t>
        </is>
      </c>
      <c r="H45" s="2" t="inlineStr">
        <is>
          <t>social fingerprint @trueanon returned noise/signing/verification material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Passed</t>
        </is>
      </c>
      <c r="G46" s="2" t="inlineStr">
        <is>
          <t>tests/test_noise.py; src/bitchat_cli/verification.py; manual 2026-07-25</t>
        </is>
      </c>
      <c r="H46" s="2" t="inlineStr">
        <is>
          <t>invalid payload rejected; verify without payload then unverify restored original state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Passed</t>
        </is>
      </c>
      <c r="G47" s="2" t="inlineStr">
        <is>
          <t>tests/test_nostr.py; src/bitchat_cli/network.py; manual 2026-07-25</t>
        </is>
      </c>
      <c r="H47" s="2" t="inlineStr">
        <is>
          <t>network proxy status --json returned disabled/require policy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Passed</t>
        </is>
      </c>
      <c r="G48" s="2" t="inlineStr">
        <is>
          <t>tests/test_nostr.py; src/bitchat_cli/network.py; manual 2026-07-25</t>
        </is>
      </c>
      <c r="H48" s="2" t="inlineStr">
        <is>
          <t>proxy set system --policy prefer then disable restored disabled mode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Passed</t>
        </is>
      </c>
      <c r="G49" s="2" t="inlineStr">
        <is>
          <t>src/bitchat_cli/network.py; src/bitchat_cli/app.py; manual 2026-07-25</t>
        </is>
      </c>
      <c r="H49" s="2" t="inlineStr">
        <is>
          <t>network proxy test --json returned system policy result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Passed</t>
        </is>
      </c>
      <c r="G50" s="2" t="inlineStr">
        <is>
          <t>src/bitchat_cli/app.py; src/bitchat_cli/state.py; manual 2026-07-25</t>
        </is>
      </c>
      <c r="H50" s="2" t="inlineStr">
        <is>
          <t>#manual-test join then leave completed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Passed</t>
        </is>
      </c>
      <c r="G51" s="2" t="inlineStr">
        <is>
          <t>src/bitchat_cli/app.py; manual 2026-07-25</t>
        </is>
      </c>
      <c r="H51" s="2" t="inlineStr">
        <is>
          <t>topic list --json returned temporary topic flags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Passed</t>
        </is>
      </c>
      <c r="G52" s="2" t="inlineStr">
        <is>
          <t>src/bitchat_cli/app.py; src/bitchat_cli/state.py; manual 2026-07-25</t>
        </is>
      </c>
      <c r="H52" s="2" t="inlineStr">
        <is>
          <t>#manual-test password set/cleared and retention on/off completed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Passed</t>
        </is>
      </c>
      <c r="G56" s="2" t="inlineStr">
        <is>
          <t>tests/test_noise.py; tests/test_transport.py; manual 2026-07-25</t>
        </is>
      </c>
      <c r="H56" s="2" t="inlineStr">
        <is>
          <t>dm_cli_to_android_1926; Android_to_cli_dm_1927; Android package com.bitchat.droid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Passed</t>
        </is>
      </c>
      <c r="G57" s="2" t="inlineStr">
        <is>
          <t>tests/test_fragments.py; tests/test_transport.py; manual 2026-07-25</t>
        </is>
      </c>
      <c r="H57" s="2" t="inlineStr">
        <is>
          <t>bitchat-test-file.txt; Android photo img_1785004221247.jpg; Android package com.bitchat.droid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Passed</t>
        </is>
      </c>
      <c r="G58" s="2" t="inlineStr">
        <is>
          <t>tests/test_sync.py; tests/test_transport.py; manual 2026-07-25</t>
        </is>
      </c>
      <c r="H58" s="2" t="inlineStr">
        <is>
          <t>Sync_gap_android_1934 recovered after daemon restart; messages.jsonl count=1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Blocked</t>
        </is>
      </c>
      <c r="G59" s="2" t="inlineStr">
        <is>
          <t>tests/test_nostr.py; src/bitchat_cli/app.py; manual 2026-07-25</t>
        </is>
      </c>
      <c r="H59" s="2" t="inlineStr">
        <is>
          <t>CLI published nostr_mutual_favorite_direct after both sides were favorited; Android 1.7.4 still had no DM Nostr subscription and did not surface it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  <row r="5">
      <c r="A5" s="2" t="inlineStr">
        <is>
          <t>ERR-004</t>
        </is>
      </c>
      <c r="B5" s="2" t="inlineStr">
        <is>
          <t>2026-07-25</t>
        </is>
      </c>
      <c r="C5" s="2" t="inlineStr">
        <is>
          <t>Nostr fallback</t>
        </is>
      </c>
      <c r="D5" s="2" t="inlineStr">
        <is>
          <t>The CLI published nostr_mutual_favorite_direct after both sides were favorited, but Android 1.7.4 still had no DM Nostr subscription and did not show the message.</t>
        </is>
      </c>
      <c r="E5" s="2" t="inlineStr">
        <is>
          <t>Offline cross-platform DM delivery is not confirmed; BLE behavior remains unaffected.</t>
        </is>
      </c>
      <c r="F5" s="2" t="inlineStr">
        <is>
          <t>Configuration blocker</t>
        </is>
      </c>
      <c r="G5" s="2" t="inlineStr">
        <is>
          <t>Android UI marked clanker as an offline favorite; logcat showed only location-notes subscriptions and no DM subscription</t>
        </is>
      </c>
      <c r="H5" s="2" t="inlineStr">
        <is>
          <t>Configure/verify the Android Nostr identity and mutual-favorite DM subscription, then repeat with a known-current npub.</t>
        </is>
      </c>
    </row>
    <row r="6">
      <c r="A6" s="2" t="inlineStr">
        <is>
          <t>ERR-005</t>
        </is>
      </c>
      <c r="B6" s="2" t="inlineStr">
        <is>
          <t>2026-07-25</t>
        </is>
      </c>
      <c r="C6" s="2" t="inlineStr">
        <is>
          <t>Geo lookup</t>
        </is>
      </c>
      <c r="D6" s="2" t="inlineStr">
        <is>
          <t>Place lookup refused to run because proxy policy is require while proxy mode is disabled.</t>
        </is>
      </c>
      <c r="E6" s="2" t="inlineStr">
        <is>
          <t>Third-party geocoding is unavailable until a compliant proxy is configured.</t>
        </is>
      </c>
      <c r="F6" s="2" t="inlineStr">
        <is>
          <t>Configuration blocker</t>
        </is>
      </c>
      <c r="G6" s="2" t="inlineStr">
        <is>
          <t>geo lookup Lisbon, Portugal --json</t>
        </is>
      </c>
      <c r="H6" s="2" t="inlineStr">
        <is>
          <t>Configure an approved system/Tor proxy, then rerun lookup.</t>
        </is>
      </c>
    </row>
  </sheetData>
  <autoFilter ref="A1:H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2026-07-25T19:18:22Z</dcterms:created>
  <dcterms:modified xmlns:dcterms="http://purl.org/dc/terms/" xmlns:xsi="http://www.w3.org/2001/XMLSchema-instance" xsi:type="dcterms:W3CDTF">2026-07-25T19:18:22Z</dcterms:modified>
</cp:coreProperties>
</file>