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be8c17ad7640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b128977f83ee4ed0"/>
    <x:sheet xmlns:r="http://schemas.openxmlformats.org/officeDocument/2006/relationships" name="Summary" sheetId="2" r:id="R3e990be850194230"/>
    <x:sheet xmlns:r="http://schemas.openxmlformats.org/officeDocument/2006/relationships" name="Errors" sheetId="3" r:id="R91310b12593f43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fe2b1220d244c0" /><Relationship Type="http://schemas.openxmlformats.org/officeDocument/2006/relationships/theme" Target="/xl/theme/theme1.xml" Id="Raee72da3a0b9469d" /><Relationship Type="http://schemas.openxmlformats.org/officeDocument/2006/relationships/sharedStrings" Target="/xl/sharedStrings.xml" Id="Rc1a9de0bb19d4d6f" /><Relationship Type="http://schemas.openxmlformats.org/officeDocument/2006/relationships/worksheet" Target="/xl/worksheets/sheet1.xml" Id="Rb128977f83ee4ed0" /><Relationship Type="http://schemas.openxmlformats.org/officeDocument/2006/relationships/worksheet" Target="/xl/worksheets/sheet2.xml" Id="R3e990be850194230" /><Relationship Type="http://schemas.openxmlformats.org/officeDocument/2006/relationships/worksheet" Target="/xl/worksheets/sheet3.xml" Id="R91310b12593f43ef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repeated geo send 6vjvfv manual_geo_send_test_20260725 attempts were rejected with HTTP 503 under both disabled/require and system/prefer; a real-location retry at #etgcx was not authorized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Blocked</x:v>
      </x:c>
      <x:c r="G38" s="2" t="inlineStr">
        <x:is>
          <x:t xml:space="preserve">tests/test_geochat.py; src/bitchat_cli/app.py</x:t>
        </x:is>
      </x:c>
      <x:c r="H38" s="2" t="str">
        <x:v>geo dm send 6vjvfv @anon4708 queued geo-dm-1785014611130 but history stayed empty; retry at real phone channel #etgcx requires explicit location-payload approval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inlineStr">
        <x:is>
          <x:t xml:space="preserve">geo dm history 6vjvfv @trueanon --json executed with empty history</x:t>
        </x:is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177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inlineStr">
        <x:is>
          <x:t xml:space="preserve">Android upstream: BluetoothMeshService.kt; iOS upstream: BLEService.swift</x:t>
        </x:is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inlineStr">
        <x:is>
          <x:t xml:space="preserve">Android package com.bitchat.droid; Android_to_cli_1900; cli_to_android_1921</x:t>
        </x:is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inlineStr">
        <x:is>
          <x:t xml:space="preserve">dm_cli_to_android_1926; Android_to_cli_dm_1927; Android package com.bitchat.droid</x:t>
        </x:is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inlineStr">
        <x:is>
          <x:t xml:space="preserve">bitchat-test-file.txt; Android photo img_1785004221247.jpg; Android package com.bitchat.droid</x:t>
        </x:is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inlineStr">
        <x:is>
          <x:t xml:space="preserve">Sync_gap_android_1934 recovered after daemon restart; messages.jsonl count=1</x:t>
        </x:is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f>COUNTIF(Features!F2:F59,"Passed")</x:f>
        <x:v>55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f>COUNTIF(Features!F2:F59,"Blocked")</x:f>
        <x:v>3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f>IFERROR(B3/B2,0)</x:f>
        <x:v>0.9482758620689655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inlineStr">
        <x:is>
          <x:t xml:space="preserve">20d5577</x:t>
        </x:is>
      </x:c>
      <x:c r="C12" s="2" t="inlineStr">
        <x:is>
          <x:t xml:space="preserve">Periodic BLE presence announcements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</x:sheetData>
  <x:pageMargins left="0.7" right="0.7" top="0.75" bottom="0.75" header="0.3" footer="0.3"/>
</x:worksheet>
</file>