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<sst xmlns="http://schemas.openxmlformats.org/spreadsheetml/2006/main" count="254" uniqueCount="85">
  <si>
    <t>Correo electrónico</t>
  </si>
  <si>
    <t>Nombre</t>
  </si>
  <si>
    <t>Apellido</t>
  </si>
  <si>
    <t>Rol</t>
  </si>
  <si>
    <t>Colegio</t>
  </si>
  <si>
    <t>Generación</t>
  </si>
  <si>
    <t>Comunidad de crecimiento</t>
  </si>
  <si>
    <t>maria.pinto@lisamvallenar.cl</t>
  </si>
  <si>
    <t>María Carolina</t>
  </si>
  <si>
    <t>Pinto</t>
  </si>
  <si>
    <t>Docente</t>
  </si>
  <si>
    <t>Santa Marta de Vallenar</t>
  </si>
  <si>
    <t>Tractor</t>
  </si>
  <si>
    <t>Educación Parvularia</t>
  </si>
  <si>
    <t>fabiani.rampazo@lisamvallenar.cl</t>
  </si>
  <si>
    <t>Sor Fabiani</t>
  </si>
  <si>
    <t>Rampazo</t>
  </si>
  <si>
    <t>lisett.silva@lisamvallenar.cl</t>
  </si>
  <si>
    <t xml:space="preserve">Lisett </t>
  </si>
  <si>
    <t>Silva</t>
  </si>
  <si>
    <t>cristina.tapia@lisamvallenar.cl</t>
  </si>
  <si>
    <t>Cristina</t>
  </si>
  <si>
    <t>Tapia</t>
  </si>
  <si>
    <t>mayra.lagues@lisamvallenar.cl</t>
  </si>
  <si>
    <t xml:space="preserve">Mayra </t>
  </si>
  <si>
    <t>Lagües</t>
  </si>
  <si>
    <t>ignacia.mella@lisamvallenar.cl</t>
  </si>
  <si>
    <t>María Ignacia</t>
  </si>
  <si>
    <t>Mella</t>
  </si>
  <si>
    <t>lizette.araya@lisamvallenar.cl</t>
  </si>
  <si>
    <t>Lizette</t>
  </si>
  <si>
    <t>Carmona</t>
  </si>
  <si>
    <t>carolina.campillay@lisamvallenar.cl</t>
  </si>
  <si>
    <t>Carolina</t>
  </si>
  <si>
    <t>Campillay</t>
  </si>
  <si>
    <t>loandra.chandia@lisamvallenar.cl</t>
  </si>
  <si>
    <t xml:space="preserve">Loandra </t>
  </si>
  <si>
    <t>Chandía</t>
  </si>
  <si>
    <t>giselle.guerra@lisamvallenar.cl</t>
  </si>
  <si>
    <t>Giselle</t>
  </si>
  <si>
    <t>González</t>
  </si>
  <si>
    <t>lucia.ramos@lisamvallenar.cl</t>
  </si>
  <si>
    <t>Lucía</t>
  </si>
  <si>
    <t>Ramos</t>
  </si>
  <si>
    <t>1° y 2° Básicos</t>
  </si>
  <si>
    <t>abraham.astudillo@lisamvallenar.cl</t>
  </si>
  <si>
    <t>Abraham</t>
  </si>
  <si>
    <t>Astudillo</t>
  </si>
  <si>
    <t>loreto.ullos@lisamvallenar.cl</t>
  </si>
  <si>
    <t>Loreto</t>
  </si>
  <si>
    <t>Ulloa</t>
  </si>
  <si>
    <t>makarena.saldaña@lisamvallenar.cl</t>
  </si>
  <si>
    <t>Makarena</t>
  </si>
  <si>
    <t>Saldaña</t>
  </si>
  <si>
    <t>3° a 6° Básicos</t>
  </si>
  <si>
    <t>claudia.humeres@lisamvallenar.cl</t>
  </si>
  <si>
    <t>Claudia</t>
  </si>
  <si>
    <t>Humeres</t>
  </si>
  <si>
    <t>katalina.zambra@lisamvallenar.cl</t>
  </si>
  <si>
    <t>Katalina</t>
  </si>
  <si>
    <t>Zambra</t>
  </si>
  <si>
    <t>raquel.villanueva@lisamvallenar.cl</t>
  </si>
  <si>
    <t>Raquel</t>
  </si>
  <si>
    <t>Villanueva</t>
  </si>
  <si>
    <t>geraldine.robledo@lisamvallenar.cl</t>
  </si>
  <si>
    <t>Geraldine</t>
  </si>
  <si>
    <t>Robledo</t>
  </si>
  <si>
    <t>2° a 4° Medios</t>
  </si>
  <si>
    <t>alejandra.cortes@lisamvallenar.cl</t>
  </si>
  <si>
    <t xml:space="preserve">Alejandra </t>
  </si>
  <si>
    <t>Cortés</t>
  </si>
  <si>
    <t>paula.tapia@lisamvallenar.cl</t>
  </si>
  <si>
    <t xml:space="preserve">Paula </t>
  </si>
  <si>
    <t>2°a 4° Medios</t>
  </si>
  <si>
    <t>veronica.zepeda@lisamvallenar.cl</t>
  </si>
  <si>
    <t xml:space="preserve">Verónica </t>
  </si>
  <si>
    <t>Zepeda</t>
  </si>
  <si>
    <t>nicolas.yanez@lisamvallenar.cl</t>
  </si>
  <si>
    <t xml:space="preserve">Nicolás </t>
  </si>
  <si>
    <t>Yañez</t>
  </si>
  <si>
    <t>catalina.nilo@lisamvallenar.cl</t>
  </si>
  <si>
    <t xml:space="preserve">Catalina </t>
  </si>
  <si>
    <t>Nilo</t>
  </si>
  <si>
    <t>jose.tapia@lisamvallenar.cl</t>
  </si>
  <si>
    <t xml:space="preserve">José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</si>
</sst>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4" max="4" width="17.75"/>
    <col customWidth="1" min="5" max="5" width="20.5"/>
    <col customWidth="1" min="6" max="6" width="17.75"/>
    <col customWidth="1" min="7" max="7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4" t="s">
        <v>10</v>
      </c>
      <c r="E3" s="3" t="s">
        <v>11</v>
      </c>
      <c r="F3" s="3" t="s">
        <v>12</v>
      </c>
      <c r="G3" s="3" t="s">
        <v>13</v>
      </c>
    </row>
    <row r="4">
      <c r="A4" s="3" t="s">
        <v>17</v>
      </c>
      <c r="B4" s="3" t="s">
        <v>18</v>
      </c>
      <c r="C4" s="3" t="s">
        <v>19</v>
      </c>
      <c r="D4" s="4" t="s">
        <v>10</v>
      </c>
      <c r="E4" s="3" t="s">
        <v>11</v>
      </c>
      <c r="F4" s="3" t="s">
        <v>12</v>
      </c>
      <c r="G4" s="3" t="s">
        <v>13</v>
      </c>
    </row>
    <row r="5">
      <c r="A5" s="3" t="s">
        <v>20</v>
      </c>
      <c r="B5" s="3" t="s">
        <v>21</v>
      </c>
      <c r="C5" s="3" t="s">
        <v>22</v>
      </c>
      <c r="D5" s="4" t="s">
        <v>10</v>
      </c>
      <c r="E5" s="3" t="s">
        <v>11</v>
      </c>
      <c r="F5" s="3" t="s">
        <v>12</v>
      </c>
      <c r="G5" s="3" t="s">
        <v>13</v>
      </c>
    </row>
    <row r="6">
      <c r="A6" s="3" t="s">
        <v>23</v>
      </c>
      <c r="B6" s="3" t="s">
        <v>24</v>
      </c>
      <c r="C6" s="3" t="s">
        <v>25</v>
      </c>
      <c r="D6" s="4" t="s">
        <v>10</v>
      </c>
      <c r="E6" s="3" t="s">
        <v>11</v>
      </c>
      <c r="F6" s="3" t="s">
        <v>12</v>
      </c>
      <c r="G6" s="3" t="s">
        <v>13</v>
      </c>
    </row>
    <row r="7">
      <c r="A7" s="3" t="s">
        <v>26</v>
      </c>
      <c r="B7" s="3" t="s">
        <v>27</v>
      </c>
      <c r="C7" s="3" t="s">
        <v>28</v>
      </c>
      <c r="D7" s="4" t="s">
        <v>10</v>
      </c>
      <c r="E7" s="3" t="s">
        <v>11</v>
      </c>
      <c r="F7" s="3" t="s">
        <v>12</v>
      </c>
      <c r="G7" s="3" t="s">
        <v>13</v>
      </c>
    </row>
    <row r="8">
      <c r="A8" s="3" t="s">
        <v>29</v>
      </c>
      <c r="B8" s="3" t="s">
        <v>30</v>
      </c>
      <c r="C8" s="3" t="s">
        <v>31</v>
      </c>
      <c r="D8" s="4" t="s">
        <v>10</v>
      </c>
      <c r="E8" s="3" t="s">
        <v>11</v>
      </c>
      <c r="F8" s="3" t="s">
        <v>12</v>
      </c>
      <c r="G8" s="3" t="s">
        <v>13</v>
      </c>
    </row>
    <row r="9">
      <c r="A9" s="3" t="s">
        <v>32</v>
      </c>
      <c r="B9" s="3" t="s">
        <v>33</v>
      </c>
      <c r="C9" s="3" t="s">
        <v>34</v>
      </c>
      <c r="D9" s="4" t="s">
        <v>10</v>
      </c>
      <c r="E9" s="3" t="s">
        <v>11</v>
      </c>
      <c r="F9" s="3" t="s">
        <v>12</v>
      </c>
      <c r="G9" s="3" t="s">
        <v>13</v>
      </c>
    </row>
    <row r="10">
      <c r="A10" s="3" t="s">
        <v>35</v>
      </c>
      <c r="B10" s="3" t="s">
        <v>36</v>
      </c>
      <c r="C10" s="3" t="s">
        <v>37</v>
      </c>
      <c r="D10" s="5" t="s">
        <v>10</v>
      </c>
      <c r="E10" s="3" t="s">
        <v>11</v>
      </c>
      <c r="F10" s="3" t="s">
        <v>12</v>
      </c>
      <c r="G10" s="3" t="s">
        <v>13</v>
      </c>
    </row>
    <row r="11">
      <c r="A11" s="3" t="s">
        <v>38</v>
      </c>
      <c r="B11" s="3" t="s">
        <v>39</v>
      </c>
      <c r="C11" s="3" t="s">
        <v>40</v>
      </c>
      <c r="D11" s="4" t="s">
        <v>10</v>
      </c>
      <c r="E11" s="3" t="s">
        <v>11</v>
      </c>
      <c r="F11" s="3" t="s">
        <v>12</v>
      </c>
      <c r="G11" s="3" t="s">
        <v>13</v>
      </c>
    </row>
    <row r="12">
      <c r="A12" s="3" t="s">
        <v>41</v>
      </c>
      <c r="B12" s="3" t="s">
        <v>42</v>
      </c>
      <c r="C12" s="3" t="s">
        <v>43</v>
      </c>
      <c r="D12" s="4" t="s">
        <v>10</v>
      </c>
      <c r="E12" s="3" t="s">
        <v>11</v>
      </c>
      <c r="F12" s="3" t="s">
        <v>12</v>
      </c>
      <c r="G12" s="3" t="s">
        <v>44</v>
      </c>
    </row>
    <row r="13">
      <c r="A13" s="3" t="s">
        <v>45</v>
      </c>
      <c r="B13" s="3" t="s">
        <v>46</v>
      </c>
      <c r="C13" s="3" t="s">
        <v>47</v>
      </c>
      <c r="D13" s="4" t="s">
        <v>10</v>
      </c>
      <c r="E13" s="3" t="s">
        <v>11</v>
      </c>
      <c r="F13" s="3" t="s">
        <v>12</v>
      </c>
      <c r="G13" s="3" t="s">
        <v>44</v>
      </c>
    </row>
    <row r="14">
      <c r="A14" s="3" t="s">
        <v>48</v>
      </c>
      <c r="B14" s="3" t="s">
        <v>49</v>
      </c>
      <c r="C14" s="3" t="s">
        <v>50</v>
      </c>
      <c r="D14" s="4" t="s">
        <v>10</v>
      </c>
      <c r="E14" s="3" t="s">
        <v>11</v>
      </c>
      <c r="F14" s="3" t="s">
        <v>12</v>
      </c>
      <c r="G14" s="3" t="s">
        <v>44</v>
      </c>
    </row>
    <row r="15">
      <c r="A15" s="3" t="s">
        <v>51</v>
      </c>
      <c r="B15" s="3" t="s">
        <v>52</v>
      </c>
      <c r="C15" s="3" t="s">
        <v>53</v>
      </c>
      <c r="D15" s="4" t="s">
        <v>10</v>
      </c>
      <c r="E15" s="3" t="s">
        <v>11</v>
      </c>
      <c r="F15" s="3" t="s">
        <v>12</v>
      </c>
      <c r="G15" s="3" t="s">
        <v>54</v>
      </c>
    </row>
    <row r="16">
      <c r="A16" s="3" t="s">
        <v>55</v>
      </c>
      <c r="B16" s="3" t="s">
        <v>56</v>
      </c>
      <c r="C16" s="3" t="s">
        <v>57</v>
      </c>
      <c r="D16" s="4" t="s">
        <v>10</v>
      </c>
      <c r="E16" s="3" t="s">
        <v>11</v>
      </c>
      <c r="F16" s="3" t="s">
        <v>12</v>
      </c>
      <c r="G16" s="3" t="s">
        <v>44</v>
      </c>
    </row>
    <row r="17">
      <c r="A17" s="3" t="s">
        <v>58</v>
      </c>
      <c r="B17" s="3" t="s">
        <v>59</v>
      </c>
      <c r="C17" s="3" t="s">
        <v>60</v>
      </c>
      <c r="D17" s="4" t="s">
        <v>10</v>
      </c>
      <c r="E17" s="3" t="s">
        <v>11</v>
      </c>
      <c r="F17" s="3" t="s">
        <v>12</v>
      </c>
      <c r="G17" s="3" t="s">
        <v>54</v>
      </c>
    </row>
    <row r="18">
      <c r="A18" s="3" t="s">
        <v>61</v>
      </c>
      <c r="B18" s="3" t="s">
        <v>62</v>
      </c>
      <c r="C18" s="3" t="s">
        <v>63</v>
      </c>
      <c r="D18" s="5" t="s">
        <v>10</v>
      </c>
      <c r="E18" s="3" t="s">
        <v>11</v>
      </c>
      <c r="F18" s="3" t="s">
        <v>12</v>
      </c>
      <c r="G18" s="3" t="s">
        <v>44</v>
      </c>
    </row>
    <row r="19">
      <c r="A19" s="3" t="s">
        <v>64</v>
      </c>
      <c r="B19" s="3" t="s">
        <v>65</v>
      </c>
      <c r="C19" s="3" t="s">
        <v>66</v>
      </c>
      <c r="D19" s="5" t="s">
        <v>10</v>
      </c>
      <c r="E19" s="3" t="s">
        <v>11</v>
      </c>
      <c r="F19" s="3" t="s">
        <v>12</v>
      </c>
      <c r="G19" s="3" t="s">
        <v>67</v>
      </c>
    </row>
    <row r="20">
      <c r="A20" s="3" t="s">
        <v>68</v>
      </c>
      <c r="B20" s="3" t="s">
        <v>69</v>
      </c>
      <c r="C20" s="3" t="s">
        <v>70</v>
      </c>
      <c r="D20" s="4" t="s">
        <v>10</v>
      </c>
      <c r="E20" s="3" t="s">
        <v>11</v>
      </c>
      <c r="F20" s="3" t="s">
        <v>12</v>
      </c>
      <c r="G20" s="3" t="s">
        <v>54</v>
      </c>
    </row>
    <row r="21">
      <c r="A21" s="3" t="s">
        <v>71</v>
      </c>
      <c r="B21" s="3" t="s">
        <v>72</v>
      </c>
      <c r="C21" s="3" t="s">
        <v>22</v>
      </c>
      <c r="D21" s="4" t="s">
        <v>10</v>
      </c>
      <c r="E21" s="3" t="s">
        <v>11</v>
      </c>
      <c r="F21" s="3" t="s">
        <v>12</v>
      </c>
      <c r="G21" s="3" t="s">
        <v>73</v>
      </c>
    </row>
    <row r="22">
      <c r="A22" s="3" t="s">
        <v>74</v>
      </c>
      <c r="B22" s="3" t="s">
        <v>75</v>
      </c>
      <c r="C22" s="3" t="s">
        <v>76</v>
      </c>
      <c r="D22" s="5" t="s">
        <v>10</v>
      </c>
      <c r="E22" s="3" t="s">
        <v>11</v>
      </c>
      <c r="F22" s="3" t="s">
        <v>12</v>
      </c>
      <c r="G22" s="3" t="s">
        <v>54</v>
      </c>
    </row>
    <row r="23">
      <c r="A23" s="3" t="s">
        <v>77</v>
      </c>
      <c r="B23" s="3" t="s">
        <v>78</v>
      </c>
      <c r="C23" s="3" t="s">
        <v>79</v>
      </c>
      <c r="D23" s="4" t="s">
        <v>10</v>
      </c>
      <c r="E23" s="3" t="s">
        <v>11</v>
      </c>
      <c r="F23" s="3" t="s">
        <v>12</v>
      </c>
      <c r="G23" s="3" t="s">
        <v>54</v>
      </c>
    </row>
    <row r="24">
      <c r="A24" s="3" t="s">
        <v>80</v>
      </c>
      <c r="B24" s="3" t="s">
        <v>81</v>
      </c>
      <c r="C24" s="3" t="s">
        <v>82</v>
      </c>
      <c r="D24" s="4" t="s">
        <v>10</v>
      </c>
      <c r="E24" s="3" t="s">
        <v>11</v>
      </c>
      <c r="F24" s="3" t="s">
        <v>12</v>
      </c>
      <c r="G24" s="3" t="s">
        <v>54</v>
      </c>
    </row>
    <row r="25">
      <c r="A25" s="3" t="s">
        <v>83</v>
      </c>
      <c r="B25" s="3" t="s">
        <v>84</v>
      </c>
      <c r="C25" s="3" t="s">
        <v>22</v>
      </c>
      <c r="D25" s="4" t="s">
        <v>10</v>
      </c>
      <c r="E25" s="3" t="s">
        <v>11</v>
      </c>
      <c r="F25" s="3" t="s">
        <v>12</v>
      </c>
      <c r="G25" s="3" t="s">
        <v>54</v>
      </c>
    </row>
    <row r="26">
      <c r="D26" s="6"/>
      <c r="E26" s="3" t="s">
        <v>11</v>
      </c>
      <c r="F26" s="3"/>
    </row>
    <row r="27">
      <c r="D27" s="6"/>
      <c r="E27" s="3" t="s">
        <v>11</v>
      </c>
      <c r="F27" s="3"/>
    </row>
    <row r="28">
      <c r="D28" s="6"/>
      <c r="E28" s="3" t="s">
        <v>11</v>
      </c>
      <c r="F28" s="3"/>
    </row>
    <row r="29">
      <c r="D29" s="6"/>
      <c r="E29" s="3" t="s">
        <v>11</v>
      </c>
      <c r="F29" s="3"/>
    </row>
    <row r="30">
      <c r="D30" s="6"/>
      <c r="E30" s="3" t="s">
        <v>11</v>
      </c>
      <c r="F30" s="3"/>
    </row>
    <row r="31">
      <c r="D31" s="6"/>
      <c r="E31" s="3" t="s">
        <v>11</v>
      </c>
      <c r="F31" s="3"/>
    </row>
    <row r="32">
      <c r="D32" s="6"/>
      <c r="E32" s="3" t="s">
        <v>11</v>
      </c>
      <c r="F32" s="3"/>
    </row>
    <row r="33">
      <c r="D33" s="6"/>
      <c r="E33" s="3" t="s">
        <v>11</v>
      </c>
      <c r="F33" s="3"/>
    </row>
    <row r="34">
      <c r="D34" s="6"/>
      <c r="E34" s="3" t="s">
        <v>11</v>
      </c>
      <c r="F34" s="3"/>
    </row>
    <row r="35">
      <c r="D35" s="6"/>
      <c r="E35" s="3" t="s">
        <v>11</v>
      </c>
      <c r="F35" s="3"/>
    </row>
    <row r="36">
      <c r="D36" s="6"/>
      <c r="E36" s="3" t="s">
        <v>11</v>
      </c>
      <c r="F36" s="3"/>
    </row>
    <row r="37">
      <c r="D37" s="6"/>
      <c r="E37" s="3" t="s">
        <v>11</v>
      </c>
      <c r="F37" s="3"/>
    </row>
    <row r="38">
      <c r="D38" s="6"/>
      <c r="E38" s="3" t="s">
        <v>11</v>
      </c>
      <c r="F38" s="3"/>
    </row>
    <row r="39">
      <c r="D39" s="6"/>
      <c r="E39" s="3" t="s">
        <v>11</v>
      </c>
      <c r="F39" s="3"/>
    </row>
    <row r="40">
      <c r="D40" s="6"/>
      <c r="E40" s="3" t="s">
        <v>11</v>
      </c>
      <c r="F40" s="3"/>
    </row>
    <row r="41">
      <c r="D41" s="6"/>
      <c r="E41" s="3" t="s">
        <v>11</v>
      </c>
      <c r="F41" s="3"/>
    </row>
    <row r="42">
      <c r="D42" s="6"/>
      <c r="E42" s="3" t="s">
        <v>11</v>
      </c>
      <c r="F42" s="3"/>
    </row>
    <row r="43">
      <c r="D43" s="6"/>
      <c r="E43" s="3" t="s">
        <v>11</v>
      </c>
      <c r="F43" s="3"/>
    </row>
    <row r="44">
      <c r="D44" s="6"/>
      <c r="E44" s="3" t="s">
        <v>11</v>
      </c>
      <c r="F44" s="3"/>
    </row>
    <row r="45">
      <c r="D45" s="6"/>
      <c r="E45" s="3" t="s">
        <v>11</v>
      </c>
      <c r="F45" s="3"/>
    </row>
    <row r="46">
      <c r="D46" s="6"/>
      <c r="E46" s="3" t="s">
        <v>11</v>
      </c>
      <c r="F46" s="3"/>
    </row>
    <row r="47">
      <c r="D47" s="6"/>
      <c r="E47" s="3" t="s">
        <v>11</v>
      </c>
      <c r="F47" s="3"/>
    </row>
    <row r="48">
      <c r="D48" s="6"/>
      <c r="E48" s="3" t="s">
        <v>11</v>
      </c>
      <c r="F48" s="3"/>
    </row>
    <row r="49">
      <c r="D49" s="6"/>
      <c r="E49" s="3" t="s">
        <v>11</v>
      </c>
      <c r="F49" s="3"/>
    </row>
    <row r="50">
      <c r="D50" s="6"/>
      <c r="E50" s="3" t="s">
        <v>11</v>
      </c>
      <c r="F50" s="3"/>
    </row>
    <row r="51">
      <c r="D51" s="6"/>
      <c r="E51" s="3" t="s">
        <v>11</v>
      </c>
      <c r="F51" s="3"/>
    </row>
    <row r="52">
      <c r="D52" s="6"/>
      <c r="E52" s="3" t="s">
        <v>11</v>
      </c>
      <c r="F52" s="3"/>
    </row>
    <row r="53">
      <c r="D53" s="6"/>
      <c r="E53" s="3" t="s">
        <v>11</v>
      </c>
      <c r="F53" s="3"/>
    </row>
    <row r="54">
      <c r="D54" s="6"/>
      <c r="E54" s="3" t="s">
        <v>11</v>
      </c>
      <c r="F54" s="3"/>
    </row>
    <row r="55">
      <c r="D55" s="6"/>
      <c r="E55" s="3" t="s">
        <v>11</v>
      </c>
      <c r="F55" s="3"/>
    </row>
    <row r="56">
      <c r="D56" s="6"/>
      <c r="E56" s="3" t="s">
        <v>11</v>
      </c>
      <c r="F56" s="3"/>
    </row>
    <row r="57">
      <c r="D57" s="6"/>
      <c r="E57" s="3" t="s">
        <v>11</v>
      </c>
      <c r="F57" s="3"/>
    </row>
    <row r="58">
      <c r="D58" s="6"/>
      <c r="E58" s="3" t="s">
        <v>11</v>
      </c>
      <c r="F58" s="3"/>
    </row>
    <row r="59">
      <c r="D59" s="6"/>
      <c r="E59" s="3" t="s">
        <v>11</v>
      </c>
      <c r="F59" s="3"/>
    </row>
    <row r="60">
      <c r="D60" s="6"/>
      <c r="E60" s="3" t="s">
        <v>11</v>
      </c>
      <c r="F60" s="3"/>
    </row>
    <row r="61">
      <c r="D61" s="6"/>
      <c r="E61" s="3" t="s">
        <v>11</v>
      </c>
      <c r="F61" s="3"/>
    </row>
    <row r="62">
      <c r="D62" s="6"/>
      <c r="E62" s="3" t="s">
        <v>11</v>
      </c>
      <c r="F62" s="3"/>
    </row>
    <row r="63">
      <c r="D63" s="6"/>
      <c r="E63" s="3" t="s">
        <v>11</v>
      </c>
      <c r="F63" s="3"/>
    </row>
    <row r="64">
      <c r="D64" s="6"/>
      <c r="E64" s="3" t="s">
        <v>11</v>
      </c>
      <c r="F64" s="3"/>
    </row>
    <row r="65">
      <c r="D65" s="6"/>
      <c r="E65" s="3" t="s">
        <v>11</v>
      </c>
      <c r="F65" s="3"/>
    </row>
    <row r="66">
      <c r="D66" s="6"/>
      <c r="E66" s="3" t="s">
        <v>11</v>
      </c>
      <c r="F66" s="3"/>
    </row>
    <row r="67">
      <c r="D67" s="6"/>
      <c r="E67" s="3" t="s">
        <v>11</v>
      </c>
      <c r="F67" s="3"/>
    </row>
    <row r="68">
      <c r="D68" s="6"/>
      <c r="E68" s="3" t="s">
        <v>11</v>
      </c>
      <c r="F68" s="3"/>
    </row>
    <row r="69">
      <c r="D69" s="6"/>
      <c r="E69" s="3" t="s">
        <v>11</v>
      </c>
      <c r="F69" s="3"/>
    </row>
    <row r="70">
      <c r="D70" s="6"/>
      <c r="E70" s="3" t="s">
        <v>11</v>
      </c>
      <c r="F70" s="3"/>
    </row>
    <row r="71">
      <c r="D71" s="6"/>
      <c r="E71" s="3" t="s">
        <v>11</v>
      </c>
      <c r="F71" s="3"/>
    </row>
    <row r="72">
      <c r="D72" s="6"/>
      <c r="E72" s="3" t="s">
        <v>11</v>
      </c>
      <c r="F72" s="3"/>
    </row>
    <row r="73">
      <c r="D73" s="6"/>
      <c r="E73" s="3" t="s">
        <v>11</v>
      </c>
      <c r="F73" s="3"/>
    </row>
    <row r="74">
      <c r="D74" s="6"/>
      <c r="E74" s="3" t="s">
        <v>11</v>
      </c>
      <c r="F74" s="3"/>
    </row>
    <row r="75">
      <c r="D75" s="6"/>
      <c r="E75" s="3" t="s">
        <v>11</v>
      </c>
      <c r="F75" s="3"/>
    </row>
    <row r="76">
      <c r="D76" s="6"/>
      <c r="E76" s="3" t="s">
        <v>11</v>
      </c>
      <c r="F76" s="3"/>
    </row>
    <row r="77">
      <c r="D77" s="6"/>
      <c r="E77" s="3" t="s">
        <v>11</v>
      </c>
      <c r="F77" s="3"/>
    </row>
    <row r="78">
      <c r="D78" s="6"/>
      <c r="E78" s="3" t="s">
        <v>11</v>
      </c>
      <c r="F78" s="3"/>
    </row>
    <row r="79">
      <c r="D79" s="6"/>
      <c r="E79" s="3" t="s">
        <v>11</v>
      </c>
      <c r="F79" s="3"/>
    </row>
    <row r="80">
      <c r="D80" s="6"/>
      <c r="E80" s="3" t="s">
        <v>11</v>
      </c>
      <c r="F80" s="3"/>
    </row>
    <row r="81">
      <c r="D81" s="6"/>
      <c r="E81" s="3" t="s">
        <v>11</v>
      </c>
      <c r="F81" s="3"/>
    </row>
    <row r="82">
      <c r="D82" s="6"/>
      <c r="E82" s="3" t="s">
        <v>11</v>
      </c>
      <c r="F82" s="3"/>
    </row>
    <row r="83">
      <c r="D83" s="6"/>
      <c r="E83" s="3" t="s">
        <v>11</v>
      </c>
      <c r="F83" s="3"/>
    </row>
    <row r="84">
      <c r="D84" s="6"/>
      <c r="E84" s="3" t="s">
        <v>11</v>
      </c>
      <c r="F84" s="3"/>
    </row>
    <row r="85">
      <c r="D85" s="6"/>
      <c r="E85" s="3" t="s">
        <v>11</v>
      </c>
      <c r="F85" s="3"/>
    </row>
    <row r="86">
      <c r="D86" s="6"/>
      <c r="E86" s="3" t="s">
        <v>11</v>
      </c>
      <c r="F86" s="3"/>
    </row>
    <row r="87">
      <c r="D87" s="6"/>
      <c r="E87" s="3" t="s">
        <v>11</v>
      </c>
      <c r="F87" s="3"/>
    </row>
    <row r="88">
      <c r="D88" s="6"/>
      <c r="E88" s="3" t="s">
        <v>11</v>
      </c>
      <c r="F88" s="3"/>
    </row>
    <row r="89">
      <c r="D89" s="6"/>
      <c r="E89" s="3" t="s">
        <v>11</v>
      </c>
      <c r="F89" s="3"/>
    </row>
    <row r="90">
      <c r="D90" s="6"/>
      <c r="E90" s="3" t="s">
        <v>11</v>
      </c>
      <c r="F90" s="3"/>
    </row>
    <row r="91">
      <c r="D91" s="6"/>
      <c r="E91" s="3" t="s">
        <v>11</v>
      </c>
      <c r="F91" s="3"/>
    </row>
    <row r="92">
      <c r="D92" s="6"/>
      <c r="E92" s="3" t="s">
        <v>11</v>
      </c>
      <c r="F92" s="3"/>
    </row>
    <row r="93">
      <c r="D93" s="6"/>
      <c r="E93" s="3" t="s">
        <v>11</v>
      </c>
      <c r="F93" s="3"/>
    </row>
    <row r="94">
      <c r="D94" s="6"/>
      <c r="E94" s="3" t="s">
        <v>11</v>
      </c>
      <c r="F94" s="3"/>
    </row>
    <row r="95">
      <c r="D95" s="6"/>
      <c r="E95" s="3" t="s">
        <v>11</v>
      </c>
      <c r="F95" s="3"/>
    </row>
    <row r="96">
      <c r="D96" s="6"/>
      <c r="E96" s="3" t="s">
        <v>11</v>
      </c>
      <c r="F96" s="3"/>
    </row>
    <row r="97">
      <c r="D97" s="6"/>
      <c r="E97" s="3" t="s">
        <v>11</v>
      </c>
      <c r="F97" s="3"/>
    </row>
    <row r="98">
      <c r="D98" s="6"/>
      <c r="E98" s="3" t="s">
        <v>11</v>
      </c>
      <c r="F98" s="3"/>
    </row>
    <row r="99">
      <c r="D99" s="6"/>
      <c r="E99" s="3" t="s">
        <v>11</v>
      </c>
      <c r="F99" s="3"/>
    </row>
    <row r="100">
      <c r="D100" s="6"/>
      <c r="E100" s="3" t="s">
        <v>11</v>
      </c>
      <c r="F100" s="3"/>
    </row>
    <row r="101">
      <c r="D101" s="6"/>
      <c r="E101" s="3" t="s">
        <v>11</v>
      </c>
      <c r="F101" s="3"/>
    </row>
    <row r="102">
      <c r="D102" s="6"/>
      <c r="E102" s="3" t="s">
        <v>11</v>
      </c>
      <c r="F102" s="3"/>
    </row>
    <row r="103">
      <c r="D103" s="6"/>
      <c r="E103" s="3" t="s">
        <v>11</v>
      </c>
      <c r="F103" s="3"/>
    </row>
    <row r="104">
      <c r="D104" s="6"/>
      <c r="E104" s="3" t="s">
        <v>11</v>
      </c>
      <c r="F104" s="3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</sheetData>
  <dataValidations>
    <dataValidation type="list" allowBlank="1" showErrorMessage="1" sqref="D2:D104">
      <formula1>"Equipo directivo,Líder de generación,Líder de comunidad,Docente,Educadora de Párvulos,Terapeuta Ocupacional,Psicóloga/o,Fonoaudióloga,Educadora Diferencial"</formula1>
    </dataValidation>
    <dataValidation type="list" allowBlank="1" showErrorMessage="1" sqref="F2:F104">
      <formula1>"Tractor,Innova"</formula1>
    </dataValidation>
  </dataValidations>
  <drawing r:id="rId1"/>
</worksheet>
</file>