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ory" displayName="Inventory" ref="A1:P2" headerRowCount="1">
  <autoFilter ref="A1:P2"/>
  <tableColumns count="16">
    <tableColumn id="1" name="AppID"/>
    <tableColumn id="2" name="CampaignID"/>
    <tableColumn id="3" name="AppCatID"/>
    <tableColumn id="4" name="ApplicationName"/>
    <tableColumn id="5" name="Criticality"/>
    <tableColumn id="6" name="OwnerName"/>
    <tableColumn id="7" name="OwnerEmail"/>
    <tableColumn id="8" name="Status"/>
    <tableColumn id="9" name="FormsUrl"/>
    <tableColumn id="10" name="SentDate"/>
    <tableColumn id="11" name="LastReminder"/>
    <tableColumn id="12" name="ReminderCount"/>
    <tableColumn id="13" name="ResponseID"/>
    <tableColumn id="14" name="ResponseEmail"/>
    <tableColumn id="15" name="CompletedDate"/>
    <tableColumn id="16" name="LastErr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1" customWidth="1" min="5" max="5"/>
    <col width="22" customWidth="1" min="6" max="6"/>
    <col width="30" customWidth="1" min="7" max="7"/>
    <col width="12" customWidth="1" min="8" max="8"/>
    <col width="50" customWidth="1" min="9" max="9"/>
    <col width="21" customWidth="1" min="10" max="10"/>
    <col width="21" customWidth="1" min="11" max="11"/>
    <col width="14" customWidth="1" min="12" max="12"/>
    <col width="12" customWidth="1" min="13" max="13"/>
    <col width="30" customWidth="1" min="14" max="14"/>
    <col width="21" customWidth="1" min="15" max="15"/>
    <col width="60" customWidth="1" min="16" max="16"/>
  </cols>
  <sheetData>
    <row r="1">
      <c r="A1" t="inlineStr">
        <is>
          <t>AppID</t>
        </is>
      </c>
      <c r="B1" t="inlineStr">
        <is>
          <t>CampaignID</t>
        </is>
      </c>
      <c r="C1" t="inlineStr">
        <is>
          <t>AppCatID</t>
        </is>
      </c>
      <c r="D1" t="inlineStr">
        <is>
          <t>ApplicationName</t>
        </is>
      </c>
      <c r="E1" t="inlineStr">
        <is>
          <t>Criticality</t>
        </is>
      </c>
      <c r="F1" t="inlineStr">
        <is>
          <t>OwnerName</t>
        </is>
      </c>
      <c r="G1" t="inlineStr">
        <is>
          <t>OwnerEmail</t>
        </is>
      </c>
      <c r="H1" t="inlineStr">
        <is>
          <t>Status</t>
        </is>
      </c>
      <c r="I1" t="inlineStr">
        <is>
          <t>FormsUrl</t>
        </is>
      </c>
      <c r="J1" t="inlineStr">
        <is>
          <t>SentDate</t>
        </is>
      </c>
      <c r="K1" t="inlineStr">
        <is>
          <t>LastReminder</t>
        </is>
      </c>
      <c r="L1" t="inlineStr">
        <is>
          <t>ReminderCount</t>
        </is>
      </c>
      <c r="M1" t="inlineStr">
        <is>
          <t>ResponseID</t>
        </is>
      </c>
      <c r="N1" t="inlineStr">
        <is>
          <t>ResponseEmail</t>
        </is>
      </c>
      <c r="O1" t="inlineStr">
        <is>
          <t>CompletedDate</t>
        </is>
      </c>
      <c r="P1" t="inlineStr">
        <is>
          <t>LastError</t>
        </is>
      </c>
    </row>
    <row r="2">
      <c r="A2" s="1" t="inlineStr">
        <is>
          <t>EXAMPLE-001</t>
        </is>
      </c>
      <c r="B2" s="1" t="inlineStr">
        <is>
          <t>2026Q4</t>
        </is>
      </c>
      <c r="C2" s="1" t="inlineStr">
        <is>
          <t>CAT-0001</t>
        </is>
      </c>
      <c r="D2" t="inlineStr">
        <is>
          <t>Example Application</t>
        </is>
      </c>
      <c r="E2" t="inlineStr">
        <is>
          <t>L3</t>
        </is>
      </c>
      <c r="F2" t="inlineStr">
        <is>
          <t>Example Owner</t>
        </is>
      </c>
      <c r="G2" t="inlineStr">
        <is>
          <t>owner@example.com</t>
        </is>
      </c>
      <c r="H2" t="inlineStr">
        <is>
          <t>Excluded</t>
        </is>
      </c>
      <c r="I2">
        <f>Config!$B$2&amp;"&amp;"&amp;Config!$B$3&amp;"="&amp;A2</f>
        <v/>
      </c>
      <c r="J2" s="1" t="inlineStr"/>
      <c r="K2" s="1" t="inlineStr"/>
      <c r="L2" t="n">
        <v>0</v>
      </c>
      <c r="M2" s="1" t="inlineStr"/>
      <c r="N2" t="inlineStr"/>
      <c r="O2" s="1" t="inlineStr"/>
      <c r="P2" t="inlineStr"/>
    </row>
    <row r="3">
      <c r="A3" s="1" t="n"/>
      <c r="B3" s="1" t="n"/>
      <c r="C3" s="1" t="n"/>
      <c r="J3" s="1" t="n"/>
      <c r="K3" s="1" t="n"/>
      <c r="M3" s="1" t="n"/>
      <c r="O3" s="1" t="n"/>
    </row>
    <row r="4">
      <c r="A4" s="1" t="n"/>
      <c r="B4" s="1" t="n"/>
      <c r="C4" s="1" t="n"/>
      <c r="J4" s="1" t="n"/>
      <c r="K4" s="1" t="n"/>
      <c r="M4" s="1" t="n"/>
      <c r="O4" s="1" t="n"/>
    </row>
    <row r="5">
      <c r="A5" s="1" t="n"/>
      <c r="B5" s="1" t="n"/>
      <c r="C5" s="1" t="n"/>
      <c r="J5" s="1" t="n"/>
      <c r="K5" s="1" t="n"/>
      <c r="M5" s="1" t="n"/>
      <c r="O5" s="1" t="n"/>
    </row>
    <row r="6">
      <c r="A6" s="1" t="n"/>
      <c r="B6" s="1" t="n"/>
      <c r="C6" s="1" t="n"/>
      <c r="J6" s="1" t="n"/>
      <c r="K6" s="1" t="n"/>
      <c r="M6" s="1" t="n"/>
      <c r="O6" s="1" t="n"/>
    </row>
    <row r="7">
      <c r="A7" s="1" t="n"/>
      <c r="B7" s="1" t="n"/>
      <c r="C7" s="1" t="n"/>
      <c r="J7" s="1" t="n"/>
      <c r="K7" s="1" t="n"/>
      <c r="M7" s="1" t="n"/>
      <c r="O7" s="1" t="n"/>
    </row>
    <row r="8">
      <c r="A8" s="1" t="n"/>
      <c r="B8" s="1" t="n"/>
      <c r="C8" s="1" t="n"/>
      <c r="J8" s="1" t="n"/>
      <c r="K8" s="1" t="n"/>
      <c r="M8" s="1" t="n"/>
      <c r="O8" s="1" t="n"/>
    </row>
    <row r="9">
      <c r="A9" s="1" t="n"/>
      <c r="B9" s="1" t="n"/>
      <c r="C9" s="1" t="n"/>
      <c r="J9" s="1" t="n"/>
      <c r="K9" s="1" t="n"/>
      <c r="M9" s="1" t="n"/>
      <c r="O9" s="1" t="n"/>
    </row>
    <row r="10">
      <c r="A10" s="1" t="n"/>
      <c r="B10" s="1" t="n"/>
      <c r="C10" s="1" t="n"/>
      <c r="J10" s="1" t="n"/>
      <c r="K10" s="1" t="n"/>
      <c r="M10" s="1" t="n"/>
      <c r="O10" s="1" t="n"/>
    </row>
    <row r="11">
      <c r="A11" s="1" t="n"/>
      <c r="B11" s="1" t="n"/>
      <c r="C11" s="1" t="n"/>
      <c r="J11" s="1" t="n"/>
      <c r="K11" s="1" t="n"/>
      <c r="M11" s="1" t="n"/>
      <c r="O11" s="1" t="n"/>
    </row>
    <row r="12">
      <c r="A12" s="1" t="n"/>
      <c r="B12" s="1" t="n"/>
      <c r="C12" s="1" t="n"/>
      <c r="J12" s="1" t="n"/>
      <c r="K12" s="1" t="n"/>
      <c r="M12" s="1" t="n"/>
      <c r="O12" s="1" t="n"/>
    </row>
    <row r="13">
      <c r="A13" s="1" t="n"/>
      <c r="B13" s="1" t="n"/>
      <c r="C13" s="1" t="n"/>
      <c r="J13" s="1" t="n"/>
      <c r="K13" s="1" t="n"/>
      <c r="M13" s="1" t="n"/>
      <c r="O13" s="1" t="n"/>
    </row>
    <row r="14">
      <c r="A14" s="1" t="n"/>
      <c r="B14" s="1" t="n"/>
      <c r="C14" s="1" t="n"/>
      <c r="J14" s="1" t="n"/>
      <c r="K14" s="1" t="n"/>
      <c r="M14" s="1" t="n"/>
      <c r="O14" s="1" t="n"/>
    </row>
    <row r="15">
      <c r="A15" s="1" t="n"/>
      <c r="B15" s="1" t="n"/>
      <c r="C15" s="1" t="n"/>
      <c r="J15" s="1" t="n"/>
      <c r="K15" s="1" t="n"/>
      <c r="M15" s="1" t="n"/>
      <c r="O15" s="1" t="n"/>
    </row>
    <row r="16">
      <c r="A16" s="1" t="n"/>
      <c r="B16" s="1" t="n"/>
      <c r="C16" s="1" t="n"/>
      <c r="J16" s="1" t="n"/>
      <c r="K16" s="1" t="n"/>
      <c r="M16" s="1" t="n"/>
      <c r="O16" s="1" t="n"/>
    </row>
    <row r="17">
      <c r="A17" s="1" t="n"/>
      <c r="B17" s="1" t="n"/>
      <c r="C17" s="1" t="n"/>
      <c r="J17" s="1" t="n"/>
      <c r="K17" s="1" t="n"/>
      <c r="M17" s="1" t="n"/>
      <c r="O17" s="1" t="n"/>
    </row>
    <row r="18">
      <c r="A18" s="1" t="n"/>
      <c r="B18" s="1" t="n"/>
      <c r="C18" s="1" t="n"/>
      <c r="J18" s="1" t="n"/>
      <c r="K18" s="1" t="n"/>
      <c r="M18" s="1" t="n"/>
      <c r="O18" s="1" t="n"/>
    </row>
    <row r="19">
      <c r="A19" s="1" t="n"/>
      <c r="B19" s="1" t="n"/>
      <c r="C19" s="1" t="n"/>
      <c r="J19" s="1" t="n"/>
      <c r="K19" s="1" t="n"/>
      <c r="M19" s="1" t="n"/>
      <c r="O19" s="1" t="n"/>
    </row>
    <row r="20">
      <c r="A20" s="1" t="n"/>
      <c r="B20" s="1" t="n"/>
      <c r="C20" s="1" t="n"/>
      <c r="J20" s="1" t="n"/>
      <c r="K20" s="1" t="n"/>
      <c r="M20" s="1" t="n"/>
      <c r="O20" s="1" t="n"/>
    </row>
    <row r="21">
      <c r="A21" s="1" t="n"/>
      <c r="B21" s="1" t="n"/>
      <c r="C21" s="1" t="n"/>
      <c r="J21" s="1" t="n"/>
      <c r="K21" s="1" t="n"/>
      <c r="M21" s="1" t="n"/>
      <c r="O21" s="1" t="n"/>
    </row>
    <row r="22">
      <c r="A22" s="1" t="n"/>
      <c r="B22" s="1" t="n"/>
      <c r="C22" s="1" t="n"/>
      <c r="J22" s="1" t="n"/>
      <c r="K22" s="1" t="n"/>
      <c r="M22" s="1" t="n"/>
      <c r="O22" s="1" t="n"/>
    </row>
    <row r="23">
      <c r="A23" s="1" t="n"/>
      <c r="B23" s="1" t="n"/>
      <c r="C23" s="1" t="n"/>
      <c r="J23" s="1" t="n"/>
      <c r="K23" s="1" t="n"/>
      <c r="M23" s="1" t="n"/>
      <c r="O23" s="1" t="n"/>
    </row>
    <row r="24">
      <c r="A24" s="1" t="n"/>
      <c r="B24" s="1" t="n"/>
      <c r="C24" s="1" t="n"/>
      <c r="J24" s="1" t="n"/>
      <c r="K24" s="1" t="n"/>
      <c r="M24" s="1" t="n"/>
      <c r="O24" s="1" t="n"/>
    </row>
    <row r="25">
      <c r="A25" s="1" t="n"/>
      <c r="B25" s="1" t="n"/>
      <c r="C25" s="1" t="n"/>
      <c r="J25" s="1" t="n"/>
      <c r="K25" s="1" t="n"/>
      <c r="M25" s="1" t="n"/>
      <c r="O25" s="1" t="n"/>
    </row>
    <row r="26">
      <c r="A26" s="1" t="n"/>
      <c r="B26" s="1" t="n"/>
      <c r="C26" s="1" t="n"/>
      <c r="J26" s="1" t="n"/>
      <c r="K26" s="1" t="n"/>
      <c r="M26" s="1" t="n"/>
      <c r="O26" s="1" t="n"/>
    </row>
    <row r="27">
      <c r="A27" s="1" t="n"/>
      <c r="B27" s="1" t="n"/>
      <c r="C27" s="1" t="n"/>
      <c r="J27" s="1" t="n"/>
      <c r="K27" s="1" t="n"/>
      <c r="M27" s="1" t="n"/>
      <c r="O27" s="1" t="n"/>
    </row>
    <row r="28">
      <c r="A28" s="1" t="n"/>
      <c r="B28" s="1" t="n"/>
      <c r="C28" s="1" t="n"/>
      <c r="J28" s="1" t="n"/>
      <c r="K28" s="1" t="n"/>
      <c r="M28" s="1" t="n"/>
      <c r="O28" s="1" t="n"/>
    </row>
    <row r="29">
      <c r="A29" s="1" t="n"/>
      <c r="B29" s="1" t="n"/>
      <c r="C29" s="1" t="n"/>
      <c r="J29" s="1" t="n"/>
      <c r="K29" s="1" t="n"/>
      <c r="M29" s="1" t="n"/>
      <c r="O29" s="1" t="n"/>
    </row>
    <row r="30">
      <c r="A30" s="1" t="n"/>
      <c r="B30" s="1" t="n"/>
      <c r="C30" s="1" t="n"/>
      <c r="J30" s="1" t="n"/>
      <c r="K30" s="1" t="n"/>
      <c r="M30" s="1" t="n"/>
      <c r="O30" s="1" t="n"/>
    </row>
    <row r="31">
      <c r="A31" s="1" t="n"/>
      <c r="B31" s="1" t="n"/>
      <c r="C31" s="1" t="n"/>
      <c r="J31" s="1" t="n"/>
      <c r="K31" s="1" t="n"/>
      <c r="M31" s="1" t="n"/>
      <c r="O31" s="1" t="n"/>
    </row>
    <row r="32">
      <c r="A32" s="1" t="n"/>
      <c r="B32" s="1" t="n"/>
      <c r="C32" s="1" t="n"/>
      <c r="J32" s="1" t="n"/>
      <c r="K32" s="1" t="n"/>
      <c r="M32" s="1" t="n"/>
      <c r="O32" s="1" t="n"/>
    </row>
    <row r="33">
      <c r="A33" s="1" t="n"/>
      <c r="B33" s="1" t="n"/>
      <c r="C33" s="1" t="n"/>
      <c r="J33" s="1" t="n"/>
      <c r="K33" s="1" t="n"/>
      <c r="M33" s="1" t="n"/>
      <c r="O33" s="1" t="n"/>
    </row>
    <row r="34">
      <c r="A34" s="1" t="n"/>
      <c r="B34" s="1" t="n"/>
      <c r="C34" s="1" t="n"/>
      <c r="J34" s="1" t="n"/>
      <c r="K34" s="1" t="n"/>
      <c r="M34" s="1" t="n"/>
      <c r="O34" s="1" t="n"/>
    </row>
    <row r="35">
      <c r="A35" s="1" t="n"/>
      <c r="B35" s="1" t="n"/>
      <c r="C35" s="1" t="n"/>
      <c r="J35" s="1" t="n"/>
      <c r="K35" s="1" t="n"/>
      <c r="M35" s="1" t="n"/>
      <c r="O35" s="1" t="n"/>
    </row>
    <row r="36">
      <c r="A36" s="1" t="n"/>
      <c r="B36" s="1" t="n"/>
      <c r="C36" s="1" t="n"/>
      <c r="J36" s="1" t="n"/>
      <c r="K36" s="1" t="n"/>
      <c r="M36" s="1" t="n"/>
      <c r="O36" s="1" t="n"/>
    </row>
    <row r="37">
      <c r="A37" s="1" t="n"/>
      <c r="B37" s="1" t="n"/>
      <c r="C37" s="1" t="n"/>
      <c r="J37" s="1" t="n"/>
      <c r="K37" s="1" t="n"/>
      <c r="M37" s="1" t="n"/>
      <c r="O37" s="1" t="n"/>
    </row>
    <row r="38">
      <c r="A38" s="1" t="n"/>
      <c r="B38" s="1" t="n"/>
      <c r="C38" s="1" t="n"/>
      <c r="J38" s="1" t="n"/>
      <c r="K38" s="1" t="n"/>
      <c r="M38" s="1" t="n"/>
      <c r="O38" s="1" t="n"/>
    </row>
    <row r="39">
      <c r="A39" s="1" t="n"/>
      <c r="B39" s="1" t="n"/>
      <c r="C39" s="1" t="n"/>
      <c r="J39" s="1" t="n"/>
      <c r="K39" s="1" t="n"/>
      <c r="M39" s="1" t="n"/>
      <c r="O39" s="1" t="n"/>
    </row>
    <row r="40">
      <c r="A40" s="1" t="n"/>
      <c r="B40" s="1" t="n"/>
      <c r="C40" s="1" t="n"/>
      <c r="J40" s="1" t="n"/>
      <c r="K40" s="1" t="n"/>
      <c r="M40" s="1" t="n"/>
      <c r="O40" s="1" t="n"/>
    </row>
    <row r="41">
      <c r="A41" s="1" t="n"/>
      <c r="B41" s="1" t="n"/>
      <c r="C41" s="1" t="n"/>
      <c r="J41" s="1" t="n"/>
      <c r="K41" s="1" t="n"/>
      <c r="M41" s="1" t="n"/>
      <c r="O41" s="1" t="n"/>
    </row>
    <row r="42">
      <c r="A42" s="1" t="n"/>
      <c r="B42" s="1" t="n"/>
      <c r="C42" s="1" t="n"/>
      <c r="J42" s="1" t="n"/>
      <c r="K42" s="1" t="n"/>
      <c r="M42" s="1" t="n"/>
      <c r="O42" s="1" t="n"/>
    </row>
    <row r="43">
      <c r="A43" s="1" t="n"/>
      <c r="B43" s="1" t="n"/>
      <c r="C43" s="1" t="n"/>
      <c r="J43" s="1" t="n"/>
      <c r="K43" s="1" t="n"/>
      <c r="M43" s="1" t="n"/>
      <c r="O43" s="1" t="n"/>
    </row>
    <row r="44">
      <c r="A44" s="1" t="n"/>
      <c r="B44" s="1" t="n"/>
      <c r="C44" s="1" t="n"/>
      <c r="J44" s="1" t="n"/>
      <c r="K44" s="1" t="n"/>
      <c r="M44" s="1" t="n"/>
      <c r="O44" s="1" t="n"/>
    </row>
    <row r="45">
      <c r="A45" s="1" t="n"/>
      <c r="B45" s="1" t="n"/>
      <c r="C45" s="1" t="n"/>
      <c r="J45" s="1" t="n"/>
      <c r="K45" s="1" t="n"/>
      <c r="M45" s="1" t="n"/>
      <c r="O45" s="1" t="n"/>
    </row>
    <row r="46">
      <c r="A46" s="1" t="n"/>
      <c r="B46" s="1" t="n"/>
      <c r="C46" s="1" t="n"/>
      <c r="J46" s="1" t="n"/>
      <c r="K46" s="1" t="n"/>
      <c r="M46" s="1" t="n"/>
      <c r="O46" s="1" t="n"/>
    </row>
    <row r="47">
      <c r="A47" s="1" t="n"/>
      <c r="B47" s="1" t="n"/>
      <c r="C47" s="1" t="n"/>
      <c r="J47" s="1" t="n"/>
      <c r="K47" s="1" t="n"/>
      <c r="M47" s="1" t="n"/>
      <c r="O47" s="1" t="n"/>
    </row>
    <row r="48">
      <c r="A48" s="1" t="n"/>
      <c r="B48" s="1" t="n"/>
      <c r="C48" s="1" t="n"/>
      <c r="J48" s="1" t="n"/>
      <c r="K48" s="1" t="n"/>
      <c r="M48" s="1" t="n"/>
      <c r="O48" s="1" t="n"/>
    </row>
    <row r="49">
      <c r="A49" s="1" t="n"/>
      <c r="B49" s="1" t="n"/>
      <c r="C49" s="1" t="n"/>
      <c r="J49" s="1" t="n"/>
      <c r="K49" s="1" t="n"/>
      <c r="M49" s="1" t="n"/>
      <c r="O49" s="1" t="n"/>
    </row>
    <row r="50">
      <c r="A50" s="1" t="n"/>
      <c r="B50" s="1" t="n"/>
      <c r="C50" s="1" t="n"/>
      <c r="J50" s="1" t="n"/>
      <c r="K50" s="1" t="n"/>
      <c r="M50" s="1" t="n"/>
      <c r="O50" s="1" t="n"/>
    </row>
    <row r="51">
      <c r="A51" s="1" t="n"/>
      <c r="B51" s="1" t="n"/>
      <c r="C51" s="1" t="n"/>
      <c r="J51" s="1" t="n"/>
      <c r="K51" s="1" t="n"/>
      <c r="M51" s="1" t="n"/>
      <c r="O51" s="1" t="n"/>
    </row>
    <row r="52">
      <c r="A52" s="1" t="n"/>
      <c r="B52" s="1" t="n"/>
      <c r="C52" s="1" t="n"/>
      <c r="J52" s="1" t="n"/>
      <c r="K52" s="1" t="n"/>
      <c r="M52" s="1" t="n"/>
      <c r="O52" s="1" t="n"/>
    </row>
    <row r="53">
      <c r="A53" s="1" t="n"/>
      <c r="B53" s="1" t="n"/>
      <c r="C53" s="1" t="n"/>
      <c r="J53" s="1" t="n"/>
      <c r="K53" s="1" t="n"/>
      <c r="M53" s="1" t="n"/>
      <c r="O53" s="1" t="n"/>
    </row>
    <row r="54">
      <c r="A54" s="1" t="n"/>
      <c r="B54" s="1" t="n"/>
      <c r="C54" s="1" t="n"/>
      <c r="J54" s="1" t="n"/>
      <c r="K54" s="1" t="n"/>
      <c r="M54" s="1" t="n"/>
      <c r="O54" s="1" t="n"/>
    </row>
    <row r="55">
      <c r="A55" s="1" t="n"/>
      <c r="B55" s="1" t="n"/>
      <c r="C55" s="1" t="n"/>
      <c r="J55" s="1" t="n"/>
      <c r="K55" s="1" t="n"/>
      <c r="M55" s="1" t="n"/>
      <c r="O55" s="1" t="n"/>
    </row>
    <row r="56">
      <c r="A56" s="1" t="n"/>
      <c r="B56" s="1" t="n"/>
      <c r="C56" s="1" t="n"/>
      <c r="J56" s="1" t="n"/>
      <c r="K56" s="1" t="n"/>
      <c r="M56" s="1" t="n"/>
      <c r="O56" s="1" t="n"/>
    </row>
    <row r="57">
      <c r="A57" s="1" t="n"/>
      <c r="B57" s="1" t="n"/>
      <c r="C57" s="1" t="n"/>
      <c r="J57" s="1" t="n"/>
      <c r="K57" s="1" t="n"/>
      <c r="M57" s="1" t="n"/>
      <c r="O57" s="1" t="n"/>
    </row>
    <row r="58">
      <c r="A58" s="1" t="n"/>
      <c r="B58" s="1" t="n"/>
      <c r="C58" s="1" t="n"/>
      <c r="J58" s="1" t="n"/>
      <c r="K58" s="1" t="n"/>
      <c r="M58" s="1" t="n"/>
      <c r="O58" s="1" t="n"/>
    </row>
    <row r="59">
      <c r="A59" s="1" t="n"/>
      <c r="B59" s="1" t="n"/>
      <c r="C59" s="1" t="n"/>
      <c r="J59" s="1" t="n"/>
      <c r="K59" s="1" t="n"/>
      <c r="M59" s="1" t="n"/>
      <c r="O59" s="1" t="n"/>
    </row>
    <row r="60">
      <c r="A60" s="1" t="n"/>
      <c r="B60" s="1" t="n"/>
      <c r="C60" s="1" t="n"/>
      <c r="J60" s="1" t="n"/>
      <c r="K60" s="1" t="n"/>
      <c r="M60" s="1" t="n"/>
      <c r="O60" s="1" t="n"/>
    </row>
    <row r="61">
      <c r="A61" s="1" t="n"/>
      <c r="B61" s="1" t="n"/>
      <c r="C61" s="1" t="n"/>
      <c r="J61" s="1" t="n"/>
      <c r="K61" s="1" t="n"/>
      <c r="M61" s="1" t="n"/>
      <c r="O61" s="1" t="n"/>
    </row>
    <row r="62">
      <c r="A62" s="1" t="n"/>
      <c r="B62" s="1" t="n"/>
      <c r="C62" s="1" t="n"/>
      <c r="J62" s="1" t="n"/>
      <c r="K62" s="1" t="n"/>
      <c r="M62" s="1" t="n"/>
      <c r="O62" s="1" t="n"/>
    </row>
    <row r="63">
      <c r="A63" s="1" t="n"/>
      <c r="B63" s="1" t="n"/>
      <c r="C63" s="1" t="n"/>
      <c r="J63" s="1" t="n"/>
      <c r="K63" s="1" t="n"/>
      <c r="M63" s="1" t="n"/>
      <c r="O63" s="1" t="n"/>
    </row>
    <row r="64">
      <c r="A64" s="1" t="n"/>
      <c r="B64" s="1" t="n"/>
      <c r="C64" s="1" t="n"/>
      <c r="J64" s="1" t="n"/>
      <c r="K64" s="1" t="n"/>
      <c r="M64" s="1" t="n"/>
      <c r="O64" s="1" t="n"/>
    </row>
    <row r="65">
      <c r="A65" s="1" t="n"/>
      <c r="B65" s="1" t="n"/>
      <c r="C65" s="1" t="n"/>
      <c r="J65" s="1" t="n"/>
      <c r="K65" s="1" t="n"/>
      <c r="M65" s="1" t="n"/>
      <c r="O65" s="1" t="n"/>
    </row>
    <row r="66">
      <c r="A66" s="1" t="n"/>
      <c r="B66" s="1" t="n"/>
      <c r="C66" s="1" t="n"/>
      <c r="J66" s="1" t="n"/>
      <c r="K66" s="1" t="n"/>
      <c r="M66" s="1" t="n"/>
      <c r="O66" s="1" t="n"/>
    </row>
    <row r="67">
      <c r="A67" s="1" t="n"/>
      <c r="B67" s="1" t="n"/>
      <c r="C67" s="1" t="n"/>
      <c r="J67" s="1" t="n"/>
      <c r="K67" s="1" t="n"/>
      <c r="M67" s="1" t="n"/>
      <c r="O67" s="1" t="n"/>
    </row>
    <row r="68">
      <c r="A68" s="1" t="n"/>
      <c r="B68" s="1" t="n"/>
      <c r="C68" s="1" t="n"/>
      <c r="J68" s="1" t="n"/>
      <c r="K68" s="1" t="n"/>
      <c r="M68" s="1" t="n"/>
      <c r="O68" s="1" t="n"/>
    </row>
    <row r="69">
      <c r="A69" s="1" t="n"/>
      <c r="B69" s="1" t="n"/>
      <c r="C69" s="1" t="n"/>
      <c r="J69" s="1" t="n"/>
      <c r="K69" s="1" t="n"/>
      <c r="M69" s="1" t="n"/>
      <c r="O69" s="1" t="n"/>
    </row>
    <row r="70">
      <c r="A70" s="1" t="n"/>
      <c r="B70" s="1" t="n"/>
      <c r="C70" s="1" t="n"/>
      <c r="J70" s="1" t="n"/>
      <c r="K70" s="1" t="n"/>
      <c r="M70" s="1" t="n"/>
      <c r="O70" s="1" t="n"/>
    </row>
    <row r="71">
      <c r="A71" s="1" t="n"/>
      <c r="B71" s="1" t="n"/>
      <c r="C71" s="1" t="n"/>
      <c r="J71" s="1" t="n"/>
      <c r="K71" s="1" t="n"/>
      <c r="M71" s="1" t="n"/>
      <c r="O71" s="1" t="n"/>
    </row>
    <row r="72">
      <c r="A72" s="1" t="n"/>
      <c r="B72" s="1" t="n"/>
      <c r="C72" s="1" t="n"/>
      <c r="J72" s="1" t="n"/>
      <c r="K72" s="1" t="n"/>
      <c r="M72" s="1" t="n"/>
      <c r="O72" s="1" t="n"/>
    </row>
    <row r="73">
      <c r="A73" s="1" t="n"/>
      <c r="B73" s="1" t="n"/>
      <c r="C73" s="1" t="n"/>
      <c r="J73" s="1" t="n"/>
      <c r="K73" s="1" t="n"/>
      <c r="M73" s="1" t="n"/>
      <c r="O73" s="1" t="n"/>
    </row>
    <row r="74">
      <c r="A74" s="1" t="n"/>
      <c r="B74" s="1" t="n"/>
      <c r="C74" s="1" t="n"/>
      <c r="J74" s="1" t="n"/>
      <c r="K74" s="1" t="n"/>
      <c r="M74" s="1" t="n"/>
      <c r="O74" s="1" t="n"/>
    </row>
    <row r="75">
      <c r="A75" s="1" t="n"/>
      <c r="B75" s="1" t="n"/>
      <c r="C75" s="1" t="n"/>
      <c r="J75" s="1" t="n"/>
      <c r="K75" s="1" t="n"/>
      <c r="M75" s="1" t="n"/>
      <c r="O75" s="1" t="n"/>
    </row>
    <row r="76">
      <c r="A76" s="1" t="n"/>
      <c r="B76" s="1" t="n"/>
      <c r="C76" s="1" t="n"/>
      <c r="J76" s="1" t="n"/>
      <c r="K76" s="1" t="n"/>
      <c r="M76" s="1" t="n"/>
      <c r="O76" s="1" t="n"/>
    </row>
    <row r="77">
      <c r="A77" s="1" t="n"/>
      <c r="B77" s="1" t="n"/>
      <c r="C77" s="1" t="n"/>
      <c r="J77" s="1" t="n"/>
      <c r="K77" s="1" t="n"/>
      <c r="M77" s="1" t="n"/>
      <c r="O77" s="1" t="n"/>
    </row>
    <row r="78">
      <c r="A78" s="1" t="n"/>
      <c r="B78" s="1" t="n"/>
      <c r="C78" s="1" t="n"/>
      <c r="J78" s="1" t="n"/>
      <c r="K78" s="1" t="n"/>
      <c r="M78" s="1" t="n"/>
      <c r="O78" s="1" t="n"/>
    </row>
    <row r="79">
      <c r="A79" s="1" t="n"/>
      <c r="B79" s="1" t="n"/>
      <c r="C79" s="1" t="n"/>
      <c r="J79" s="1" t="n"/>
      <c r="K79" s="1" t="n"/>
      <c r="M79" s="1" t="n"/>
      <c r="O79" s="1" t="n"/>
    </row>
    <row r="80">
      <c r="A80" s="1" t="n"/>
      <c r="B80" s="1" t="n"/>
      <c r="C80" s="1" t="n"/>
      <c r="J80" s="1" t="n"/>
      <c r="K80" s="1" t="n"/>
      <c r="M80" s="1" t="n"/>
      <c r="O80" s="1" t="n"/>
    </row>
    <row r="81">
      <c r="A81" s="1" t="n"/>
      <c r="B81" s="1" t="n"/>
      <c r="C81" s="1" t="n"/>
      <c r="J81" s="1" t="n"/>
      <c r="K81" s="1" t="n"/>
      <c r="M81" s="1" t="n"/>
      <c r="O81" s="1" t="n"/>
    </row>
    <row r="82">
      <c r="A82" s="1" t="n"/>
      <c r="B82" s="1" t="n"/>
      <c r="C82" s="1" t="n"/>
      <c r="J82" s="1" t="n"/>
      <c r="K82" s="1" t="n"/>
      <c r="M82" s="1" t="n"/>
      <c r="O82" s="1" t="n"/>
    </row>
    <row r="83">
      <c r="A83" s="1" t="n"/>
      <c r="B83" s="1" t="n"/>
      <c r="C83" s="1" t="n"/>
      <c r="J83" s="1" t="n"/>
      <c r="K83" s="1" t="n"/>
      <c r="M83" s="1" t="n"/>
      <c r="O83" s="1" t="n"/>
    </row>
    <row r="84">
      <c r="A84" s="1" t="n"/>
      <c r="B84" s="1" t="n"/>
      <c r="C84" s="1" t="n"/>
      <c r="J84" s="1" t="n"/>
      <c r="K84" s="1" t="n"/>
      <c r="M84" s="1" t="n"/>
      <c r="O84" s="1" t="n"/>
    </row>
    <row r="85">
      <c r="A85" s="1" t="n"/>
      <c r="B85" s="1" t="n"/>
      <c r="C85" s="1" t="n"/>
      <c r="J85" s="1" t="n"/>
      <c r="K85" s="1" t="n"/>
      <c r="M85" s="1" t="n"/>
      <c r="O85" s="1" t="n"/>
    </row>
    <row r="86">
      <c r="A86" s="1" t="n"/>
      <c r="B86" s="1" t="n"/>
      <c r="C86" s="1" t="n"/>
      <c r="J86" s="1" t="n"/>
      <c r="K86" s="1" t="n"/>
      <c r="M86" s="1" t="n"/>
      <c r="O86" s="1" t="n"/>
    </row>
    <row r="87">
      <c r="A87" s="1" t="n"/>
      <c r="B87" s="1" t="n"/>
      <c r="C87" s="1" t="n"/>
      <c r="J87" s="1" t="n"/>
      <c r="K87" s="1" t="n"/>
      <c r="M87" s="1" t="n"/>
      <c r="O87" s="1" t="n"/>
    </row>
    <row r="88">
      <c r="A88" s="1" t="n"/>
      <c r="B88" s="1" t="n"/>
      <c r="C88" s="1" t="n"/>
      <c r="J88" s="1" t="n"/>
      <c r="K88" s="1" t="n"/>
      <c r="M88" s="1" t="n"/>
      <c r="O88" s="1" t="n"/>
    </row>
    <row r="89">
      <c r="A89" s="1" t="n"/>
      <c r="B89" s="1" t="n"/>
      <c r="C89" s="1" t="n"/>
      <c r="J89" s="1" t="n"/>
      <c r="K89" s="1" t="n"/>
      <c r="M89" s="1" t="n"/>
      <c r="O89" s="1" t="n"/>
    </row>
    <row r="90">
      <c r="A90" s="1" t="n"/>
      <c r="B90" s="1" t="n"/>
      <c r="C90" s="1" t="n"/>
      <c r="J90" s="1" t="n"/>
      <c r="K90" s="1" t="n"/>
      <c r="M90" s="1" t="n"/>
      <c r="O90" s="1" t="n"/>
    </row>
    <row r="91">
      <c r="A91" s="1" t="n"/>
      <c r="B91" s="1" t="n"/>
      <c r="C91" s="1" t="n"/>
      <c r="J91" s="1" t="n"/>
      <c r="K91" s="1" t="n"/>
      <c r="M91" s="1" t="n"/>
      <c r="O91" s="1" t="n"/>
    </row>
    <row r="92">
      <c r="A92" s="1" t="n"/>
      <c r="B92" s="1" t="n"/>
      <c r="C92" s="1" t="n"/>
      <c r="J92" s="1" t="n"/>
      <c r="K92" s="1" t="n"/>
      <c r="M92" s="1" t="n"/>
      <c r="O92" s="1" t="n"/>
    </row>
    <row r="93">
      <c r="A93" s="1" t="n"/>
      <c r="B93" s="1" t="n"/>
      <c r="C93" s="1" t="n"/>
      <c r="J93" s="1" t="n"/>
      <c r="K93" s="1" t="n"/>
      <c r="M93" s="1" t="n"/>
      <c r="O93" s="1" t="n"/>
    </row>
    <row r="94">
      <c r="A94" s="1" t="n"/>
      <c r="B94" s="1" t="n"/>
      <c r="C94" s="1" t="n"/>
      <c r="J94" s="1" t="n"/>
      <c r="K94" s="1" t="n"/>
      <c r="M94" s="1" t="n"/>
      <c r="O94" s="1" t="n"/>
    </row>
    <row r="95">
      <c r="A95" s="1" t="n"/>
      <c r="B95" s="1" t="n"/>
      <c r="C95" s="1" t="n"/>
      <c r="J95" s="1" t="n"/>
      <c r="K95" s="1" t="n"/>
      <c r="M95" s="1" t="n"/>
      <c r="O95" s="1" t="n"/>
    </row>
    <row r="96">
      <c r="A96" s="1" t="n"/>
      <c r="B96" s="1" t="n"/>
      <c r="C96" s="1" t="n"/>
      <c r="J96" s="1" t="n"/>
      <c r="K96" s="1" t="n"/>
      <c r="M96" s="1" t="n"/>
      <c r="O96" s="1" t="n"/>
    </row>
    <row r="97">
      <c r="A97" s="1" t="n"/>
      <c r="B97" s="1" t="n"/>
      <c r="C97" s="1" t="n"/>
      <c r="J97" s="1" t="n"/>
      <c r="K97" s="1" t="n"/>
      <c r="M97" s="1" t="n"/>
      <c r="O97" s="1" t="n"/>
    </row>
    <row r="98">
      <c r="A98" s="1" t="n"/>
      <c r="B98" s="1" t="n"/>
      <c r="C98" s="1" t="n"/>
      <c r="J98" s="1" t="n"/>
      <c r="K98" s="1" t="n"/>
      <c r="M98" s="1" t="n"/>
      <c r="O98" s="1" t="n"/>
    </row>
    <row r="99">
      <c r="A99" s="1" t="n"/>
      <c r="B99" s="1" t="n"/>
      <c r="C99" s="1" t="n"/>
      <c r="J99" s="1" t="n"/>
      <c r="K99" s="1" t="n"/>
      <c r="M99" s="1" t="n"/>
      <c r="O99" s="1" t="n"/>
    </row>
    <row r="100">
      <c r="A100" s="1" t="n"/>
      <c r="B100" s="1" t="n"/>
      <c r="C100" s="1" t="n"/>
      <c r="J100" s="1" t="n"/>
      <c r="K100" s="1" t="n"/>
      <c r="M100" s="1" t="n"/>
      <c r="O100" s="1" t="n"/>
    </row>
    <row r="101">
      <c r="A101" s="1" t="n"/>
      <c r="B101" s="1" t="n"/>
      <c r="C101" s="1" t="n"/>
      <c r="J101" s="1" t="n"/>
      <c r="K101" s="1" t="n"/>
      <c r="M101" s="1" t="n"/>
      <c r="O101" s="1" t="n"/>
    </row>
    <row r="102">
      <c r="A102" s="1" t="n"/>
      <c r="B102" s="1" t="n"/>
      <c r="C102" s="1" t="n"/>
      <c r="J102" s="1" t="n"/>
      <c r="K102" s="1" t="n"/>
      <c r="M102" s="1" t="n"/>
      <c r="O102" s="1" t="n"/>
    </row>
    <row r="103">
      <c r="A103" s="1" t="n"/>
      <c r="B103" s="1" t="n"/>
      <c r="C103" s="1" t="n"/>
      <c r="J103" s="1" t="n"/>
      <c r="K103" s="1" t="n"/>
      <c r="M103" s="1" t="n"/>
      <c r="O103" s="1" t="n"/>
    </row>
    <row r="104">
      <c r="A104" s="1" t="n"/>
      <c r="B104" s="1" t="n"/>
      <c r="C104" s="1" t="n"/>
      <c r="J104" s="1" t="n"/>
      <c r="K104" s="1" t="n"/>
      <c r="M104" s="1" t="n"/>
      <c r="O104" s="1" t="n"/>
    </row>
    <row r="105">
      <c r="A105" s="1" t="n"/>
      <c r="B105" s="1" t="n"/>
      <c r="C105" s="1" t="n"/>
      <c r="J105" s="1" t="n"/>
      <c r="K105" s="1" t="n"/>
      <c r="M105" s="1" t="n"/>
      <c r="O105" s="1" t="n"/>
    </row>
    <row r="106">
      <c r="A106" s="1" t="n"/>
      <c r="B106" s="1" t="n"/>
      <c r="C106" s="1" t="n"/>
      <c r="J106" s="1" t="n"/>
      <c r="K106" s="1" t="n"/>
      <c r="M106" s="1" t="n"/>
      <c r="O106" s="1" t="n"/>
    </row>
    <row r="107">
      <c r="A107" s="1" t="n"/>
      <c r="B107" s="1" t="n"/>
      <c r="C107" s="1" t="n"/>
      <c r="J107" s="1" t="n"/>
      <c r="K107" s="1" t="n"/>
      <c r="M107" s="1" t="n"/>
      <c r="O107" s="1" t="n"/>
    </row>
    <row r="108">
      <c r="A108" s="1" t="n"/>
      <c r="B108" s="1" t="n"/>
      <c r="C108" s="1" t="n"/>
      <c r="J108" s="1" t="n"/>
      <c r="K108" s="1" t="n"/>
      <c r="M108" s="1" t="n"/>
      <c r="O108" s="1" t="n"/>
    </row>
    <row r="109">
      <c r="A109" s="1" t="n"/>
      <c r="B109" s="1" t="n"/>
      <c r="C109" s="1" t="n"/>
      <c r="J109" s="1" t="n"/>
      <c r="K109" s="1" t="n"/>
      <c r="M109" s="1" t="n"/>
      <c r="O109" s="1" t="n"/>
    </row>
    <row r="110">
      <c r="A110" s="1" t="n"/>
      <c r="B110" s="1" t="n"/>
      <c r="C110" s="1" t="n"/>
      <c r="J110" s="1" t="n"/>
      <c r="K110" s="1" t="n"/>
      <c r="M110" s="1" t="n"/>
      <c r="O110" s="1" t="n"/>
    </row>
    <row r="111">
      <c r="A111" s="1" t="n"/>
      <c r="B111" s="1" t="n"/>
      <c r="C111" s="1" t="n"/>
      <c r="J111" s="1" t="n"/>
      <c r="K111" s="1" t="n"/>
      <c r="M111" s="1" t="n"/>
      <c r="O111" s="1" t="n"/>
    </row>
    <row r="112">
      <c r="A112" s="1" t="n"/>
      <c r="B112" s="1" t="n"/>
      <c r="C112" s="1" t="n"/>
      <c r="J112" s="1" t="n"/>
      <c r="K112" s="1" t="n"/>
      <c r="M112" s="1" t="n"/>
      <c r="O112" s="1" t="n"/>
    </row>
    <row r="113">
      <c r="A113" s="1" t="n"/>
      <c r="B113" s="1" t="n"/>
      <c r="C113" s="1" t="n"/>
      <c r="J113" s="1" t="n"/>
      <c r="K113" s="1" t="n"/>
      <c r="M113" s="1" t="n"/>
      <c r="O113" s="1" t="n"/>
    </row>
    <row r="114">
      <c r="A114" s="1" t="n"/>
      <c r="B114" s="1" t="n"/>
      <c r="C114" s="1" t="n"/>
      <c r="J114" s="1" t="n"/>
      <c r="K114" s="1" t="n"/>
      <c r="M114" s="1" t="n"/>
      <c r="O114" s="1" t="n"/>
    </row>
    <row r="115">
      <c r="A115" s="1" t="n"/>
      <c r="B115" s="1" t="n"/>
      <c r="C115" s="1" t="n"/>
      <c r="J115" s="1" t="n"/>
      <c r="K115" s="1" t="n"/>
      <c r="M115" s="1" t="n"/>
      <c r="O115" s="1" t="n"/>
    </row>
    <row r="116">
      <c r="A116" s="1" t="n"/>
      <c r="B116" s="1" t="n"/>
      <c r="C116" s="1" t="n"/>
      <c r="J116" s="1" t="n"/>
      <c r="K116" s="1" t="n"/>
      <c r="M116" s="1" t="n"/>
      <c r="O116" s="1" t="n"/>
    </row>
    <row r="117">
      <c r="A117" s="1" t="n"/>
      <c r="B117" s="1" t="n"/>
      <c r="C117" s="1" t="n"/>
      <c r="J117" s="1" t="n"/>
      <c r="K117" s="1" t="n"/>
      <c r="M117" s="1" t="n"/>
      <c r="O117" s="1" t="n"/>
    </row>
    <row r="118">
      <c r="A118" s="1" t="n"/>
      <c r="B118" s="1" t="n"/>
      <c r="C118" s="1" t="n"/>
      <c r="J118" s="1" t="n"/>
      <c r="K118" s="1" t="n"/>
      <c r="M118" s="1" t="n"/>
      <c r="O118" s="1" t="n"/>
    </row>
    <row r="119">
      <c r="A119" s="1" t="n"/>
      <c r="B119" s="1" t="n"/>
      <c r="C119" s="1" t="n"/>
      <c r="J119" s="1" t="n"/>
      <c r="K119" s="1" t="n"/>
      <c r="M119" s="1" t="n"/>
      <c r="O119" s="1" t="n"/>
    </row>
    <row r="120">
      <c r="A120" s="1" t="n"/>
      <c r="B120" s="1" t="n"/>
      <c r="C120" s="1" t="n"/>
      <c r="J120" s="1" t="n"/>
      <c r="K120" s="1" t="n"/>
      <c r="M120" s="1" t="n"/>
      <c r="O120" s="1" t="n"/>
    </row>
    <row r="121">
      <c r="A121" s="1" t="n"/>
      <c r="B121" s="1" t="n"/>
      <c r="C121" s="1" t="n"/>
      <c r="J121" s="1" t="n"/>
      <c r="K121" s="1" t="n"/>
      <c r="M121" s="1" t="n"/>
      <c r="O121" s="1" t="n"/>
    </row>
    <row r="122">
      <c r="A122" s="1" t="n"/>
      <c r="B122" s="1" t="n"/>
      <c r="C122" s="1" t="n"/>
      <c r="J122" s="1" t="n"/>
      <c r="K122" s="1" t="n"/>
      <c r="M122" s="1" t="n"/>
      <c r="O122" s="1" t="n"/>
    </row>
    <row r="123">
      <c r="A123" s="1" t="n"/>
      <c r="B123" s="1" t="n"/>
      <c r="C123" s="1" t="n"/>
      <c r="J123" s="1" t="n"/>
      <c r="K123" s="1" t="n"/>
      <c r="M123" s="1" t="n"/>
      <c r="O123" s="1" t="n"/>
    </row>
    <row r="124">
      <c r="A124" s="1" t="n"/>
      <c r="B124" s="1" t="n"/>
      <c r="C124" s="1" t="n"/>
      <c r="J124" s="1" t="n"/>
      <c r="K124" s="1" t="n"/>
      <c r="M124" s="1" t="n"/>
      <c r="O124" s="1" t="n"/>
    </row>
    <row r="125">
      <c r="A125" s="1" t="n"/>
      <c r="B125" s="1" t="n"/>
      <c r="C125" s="1" t="n"/>
      <c r="J125" s="1" t="n"/>
      <c r="K125" s="1" t="n"/>
      <c r="M125" s="1" t="n"/>
      <c r="O125" s="1" t="n"/>
    </row>
    <row r="126">
      <c r="A126" s="1" t="n"/>
      <c r="B126" s="1" t="n"/>
      <c r="C126" s="1" t="n"/>
      <c r="J126" s="1" t="n"/>
      <c r="K126" s="1" t="n"/>
      <c r="M126" s="1" t="n"/>
      <c r="O126" s="1" t="n"/>
    </row>
    <row r="127">
      <c r="A127" s="1" t="n"/>
      <c r="B127" s="1" t="n"/>
      <c r="C127" s="1" t="n"/>
      <c r="J127" s="1" t="n"/>
      <c r="K127" s="1" t="n"/>
      <c r="M127" s="1" t="n"/>
      <c r="O127" s="1" t="n"/>
    </row>
    <row r="128">
      <c r="A128" s="1" t="n"/>
      <c r="B128" s="1" t="n"/>
      <c r="C128" s="1" t="n"/>
      <c r="J128" s="1" t="n"/>
      <c r="K128" s="1" t="n"/>
      <c r="M128" s="1" t="n"/>
      <c r="O128" s="1" t="n"/>
    </row>
    <row r="129">
      <c r="A129" s="1" t="n"/>
      <c r="B129" s="1" t="n"/>
      <c r="C129" s="1" t="n"/>
      <c r="J129" s="1" t="n"/>
      <c r="K129" s="1" t="n"/>
      <c r="M129" s="1" t="n"/>
      <c r="O129" s="1" t="n"/>
    </row>
    <row r="130">
      <c r="A130" s="1" t="n"/>
      <c r="B130" s="1" t="n"/>
      <c r="C130" s="1" t="n"/>
      <c r="J130" s="1" t="n"/>
      <c r="K130" s="1" t="n"/>
      <c r="M130" s="1" t="n"/>
      <c r="O130" s="1" t="n"/>
    </row>
    <row r="131">
      <c r="A131" s="1" t="n"/>
      <c r="B131" s="1" t="n"/>
      <c r="C131" s="1" t="n"/>
      <c r="J131" s="1" t="n"/>
      <c r="K131" s="1" t="n"/>
      <c r="M131" s="1" t="n"/>
      <c r="O131" s="1" t="n"/>
    </row>
    <row r="132">
      <c r="A132" s="1" t="n"/>
      <c r="B132" s="1" t="n"/>
      <c r="C132" s="1" t="n"/>
      <c r="J132" s="1" t="n"/>
      <c r="K132" s="1" t="n"/>
      <c r="M132" s="1" t="n"/>
      <c r="O132" s="1" t="n"/>
    </row>
    <row r="133">
      <c r="A133" s="1" t="n"/>
      <c r="B133" s="1" t="n"/>
      <c r="C133" s="1" t="n"/>
      <c r="J133" s="1" t="n"/>
      <c r="K133" s="1" t="n"/>
      <c r="M133" s="1" t="n"/>
      <c r="O133" s="1" t="n"/>
    </row>
    <row r="134">
      <c r="A134" s="1" t="n"/>
      <c r="B134" s="1" t="n"/>
      <c r="C134" s="1" t="n"/>
      <c r="J134" s="1" t="n"/>
      <c r="K134" s="1" t="n"/>
      <c r="M134" s="1" t="n"/>
      <c r="O134" s="1" t="n"/>
    </row>
    <row r="135">
      <c r="A135" s="1" t="n"/>
      <c r="B135" s="1" t="n"/>
      <c r="C135" s="1" t="n"/>
      <c r="J135" s="1" t="n"/>
      <c r="K135" s="1" t="n"/>
      <c r="M135" s="1" t="n"/>
      <c r="O135" s="1" t="n"/>
    </row>
    <row r="136">
      <c r="A136" s="1" t="n"/>
      <c r="B136" s="1" t="n"/>
      <c r="C136" s="1" t="n"/>
      <c r="J136" s="1" t="n"/>
      <c r="K136" s="1" t="n"/>
      <c r="M136" s="1" t="n"/>
      <c r="O136" s="1" t="n"/>
    </row>
    <row r="137">
      <c r="A137" s="1" t="n"/>
      <c r="B137" s="1" t="n"/>
      <c r="C137" s="1" t="n"/>
      <c r="J137" s="1" t="n"/>
      <c r="K137" s="1" t="n"/>
      <c r="M137" s="1" t="n"/>
      <c r="O137" s="1" t="n"/>
    </row>
    <row r="138">
      <c r="A138" s="1" t="n"/>
      <c r="B138" s="1" t="n"/>
      <c r="C138" s="1" t="n"/>
      <c r="J138" s="1" t="n"/>
      <c r="K138" s="1" t="n"/>
      <c r="M138" s="1" t="n"/>
      <c r="O138" s="1" t="n"/>
    </row>
    <row r="139">
      <c r="A139" s="1" t="n"/>
      <c r="B139" s="1" t="n"/>
      <c r="C139" s="1" t="n"/>
      <c r="J139" s="1" t="n"/>
      <c r="K139" s="1" t="n"/>
      <c r="M139" s="1" t="n"/>
      <c r="O139" s="1" t="n"/>
    </row>
    <row r="140">
      <c r="A140" s="1" t="n"/>
      <c r="B140" s="1" t="n"/>
      <c r="C140" s="1" t="n"/>
      <c r="J140" s="1" t="n"/>
      <c r="K140" s="1" t="n"/>
      <c r="M140" s="1" t="n"/>
      <c r="O140" s="1" t="n"/>
    </row>
    <row r="141">
      <c r="A141" s="1" t="n"/>
      <c r="B141" s="1" t="n"/>
      <c r="C141" s="1" t="n"/>
      <c r="J141" s="1" t="n"/>
      <c r="K141" s="1" t="n"/>
      <c r="M141" s="1" t="n"/>
      <c r="O141" s="1" t="n"/>
    </row>
    <row r="142">
      <c r="A142" s="1" t="n"/>
      <c r="B142" s="1" t="n"/>
      <c r="C142" s="1" t="n"/>
      <c r="J142" s="1" t="n"/>
      <c r="K142" s="1" t="n"/>
      <c r="M142" s="1" t="n"/>
      <c r="O142" s="1" t="n"/>
    </row>
    <row r="143">
      <c r="A143" s="1" t="n"/>
      <c r="B143" s="1" t="n"/>
      <c r="C143" s="1" t="n"/>
      <c r="J143" s="1" t="n"/>
      <c r="K143" s="1" t="n"/>
      <c r="M143" s="1" t="n"/>
      <c r="O143" s="1" t="n"/>
    </row>
    <row r="144">
      <c r="A144" s="1" t="n"/>
      <c r="B144" s="1" t="n"/>
      <c r="C144" s="1" t="n"/>
      <c r="J144" s="1" t="n"/>
      <c r="K144" s="1" t="n"/>
      <c r="M144" s="1" t="n"/>
      <c r="O144" s="1" t="n"/>
    </row>
    <row r="145">
      <c r="A145" s="1" t="n"/>
      <c r="B145" s="1" t="n"/>
      <c r="C145" s="1" t="n"/>
      <c r="J145" s="1" t="n"/>
      <c r="K145" s="1" t="n"/>
      <c r="M145" s="1" t="n"/>
      <c r="O145" s="1" t="n"/>
    </row>
    <row r="146">
      <c r="A146" s="1" t="n"/>
      <c r="B146" s="1" t="n"/>
      <c r="C146" s="1" t="n"/>
      <c r="J146" s="1" t="n"/>
      <c r="K146" s="1" t="n"/>
      <c r="M146" s="1" t="n"/>
      <c r="O146" s="1" t="n"/>
    </row>
    <row r="147">
      <c r="A147" s="1" t="n"/>
      <c r="B147" s="1" t="n"/>
      <c r="C147" s="1" t="n"/>
      <c r="J147" s="1" t="n"/>
      <c r="K147" s="1" t="n"/>
      <c r="M147" s="1" t="n"/>
      <c r="O147" s="1" t="n"/>
    </row>
    <row r="148">
      <c r="A148" s="1" t="n"/>
      <c r="B148" s="1" t="n"/>
      <c r="C148" s="1" t="n"/>
      <c r="J148" s="1" t="n"/>
      <c r="K148" s="1" t="n"/>
      <c r="M148" s="1" t="n"/>
      <c r="O148" s="1" t="n"/>
    </row>
    <row r="149">
      <c r="A149" s="1" t="n"/>
      <c r="B149" s="1" t="n"/>
      <c r="C149" s="1" t="n"/>
      <c r="J149" s="1" t="n"/>
      <c r="K149" s="1" t="n"/>
      <c r="M149" s="1" t="n"/>
      <c r="O149" s="1" t="n"/>
    </row>
    <row r="150">
      <c r="A150" s="1" t="n"/>
      <c r="B150" s="1" t="n"/>
      <c r="C150" s="1" t="n"/>
      <c r="J150" s="1" t="n"/>
      <c r="K150" s="1" t="n"/>
      <c r="M150" s="1" t="n"/>
      <c r="O150" s="1" t="n"/>
    </row>
    <row r="151">
      <c r="A151" s="1" t="n"/>
      <c r="B151" s="1" t="n"/>
      <c r="C151" s="1" t="n"/>
      <c r="J151" s="1" t="n"/>
      <c r="K151" s="1" t="n"/>
      <c r="M151" s="1" t="n"/>
      <c r="O151" s="1" t="n"/>
    </row>
    <row r="152">
      <c r="A152" s="1" t="n"/>
      <c r="B152" s="1" t="n"/>
      <c r="C152" s="1" t="n"/>
      <c r="J152" s="1" t="n"/>
      <c r="K152" s="1" t="n"/>
      <c r="M152" s="1" t="n"/>
      <c r="O152" s="1" t="n"/>
    </row>
    <row r="153">
      <c r="A153" s="1" t="n"/>
      <c r="B153" s="1" t="n"/>
      <c r="C153" s="1" t="n"/>
      <c r="J153" s="1" t="n"/>
      <c r="K153" s="1" t="n"/>
      <c r="M153" s="1" t="n"/>
      <c r="O153" s="1" t="n"/>
    </row>
    <row r="154">
      <c r="A154" s="1" t="n"/>
      <c r="B154" s="1" t="n"/>
      <c r="C154" s="1" t="n"/>
      <c r="J154" s="1" t="n"/>
      <c r="K154" s="1" t="n"/>
      <c r="M154" s="1" t="n"/>
      <c r="O154" s="1" t="n"/>
    </row>
    <row r="155">
      <c r="A155" s="1" t="n"/>
      <c r="B155" s="1" t="n"/>
      <c r="C155" s="1" t="n"/>
      <c r="J155" s="1" t="n"/>
      <c r="K155" s="1" t="n"/>
      <c r="M155" s="1" t="n"/>
      <c r="O155" s="1" t="n"/>
    </row>
    <row r="156">
      <c r="A156" s="1" t="n"/>
      <c r="B156" s="1" t="n"/>
      <c r="C156" s="1" t="n"/>
      <c r="J156" s="1" t="n"/>
      <c r="K156" s="1" t="n"/>
      <c r="M156" s="1" t="n"/>
      <c r="O156" s="1" t="n"/>
    </row>
    <row r="157">
      <c r="A157" s="1" t="n"/>
      <c r="B157" s="1" t="n"/>
      <c r="C157" s="1" t="n"/>
      <c r="J157" s="1" t="n"/>
      <c r="K157" s="1" t="n"/>
      <c r="M157" s="1" t="n"/>
      <c r="O157" s="1" t="n"/>
    </row>
    <row r="158">
      <c r="A158" s="1" t="n"/>
      <c r="B158" s="1" t="n"/>
      <c r="C158" s="1" t="n"/>
      <c r="J158" s="1" t="n"/>
      <c r="K158" s="1" t="n"/>
      <c r="M158" s="1" t="n"/>
      <c r="O158" s="1" t="n"/>
    </row>
    <row r="159">
      <c r="A159" s="1" t="n"/>
      <c r="B159" s="1" t="n"/>
      <c r="C159" s="1" t="n"/>
      <c r="J159" s="1" t="n"/>
      <c r="K159" s="1" t="n"/>
      <c r="M159" s="1" t="n"/>
      <c r="O159" s="1" t="n"/>
    </row>
    <row r="160">
      <c r="A160" s="1" t="n"/>
      <c r="B160" s="1" t="n"/>
      <c r="C160" s="1" t="n"/>
      <c r="J160" s="1" t="n"/>
      <c r="K160" s="1" t="n"/>
      <c r="M160" s="1" t="n"/>
      <c r="O160" s="1" t="n"/>
    </row>
    <row r="161">
      <c r="A161" s="1" t="n"/>
      <c r="B161" s="1" t="n"/>
      <c r="C161" s="1" t="n"/>
      <c r="J161" s="1" t="n"/>
      <c r="K161" s="1" t="n"/>
      <c r="M161" s="1" t="n"/>
      <c r="O161" s="1" t="n"/>
    </row>
    <row r="162">
      <c r="A162" s="1" t="n"/>
      <c r="B162" s="1" t="n"/>
      <c r="C162" s="1" t="n"/>
      <c r="J162" s="1" t="n"/>
      <c r="K162" s="1" t="n"/>
      <c r="M162" s="1" t="n"/>
      <c r="O162" s="1" t="n"/>
    </row>
    <row r="163">
      <c r="A163" s="1" t="n"/>
      <c r="B163" s="1" t="n"/>
      <c r="C163" s="1" t="n"/>
      <c r="J163" s="1" t="n"/>
      <c r="K163" s="1" t="n"/>
      <c r="M163" s="1" t="n"/>
      <c r="O163" s="1" t="n"/>
    </row>
    <row r="164">
      <c r="A164" s="1" t="n"/>
      <c r="B164" s="1" t="n"/>
      <c r="C164" s="1" t="n"/>
      <c r="J164" s="1" t="n"/>
      <c r="K164" s="1" t="n"/>
      <c r="M164" s="1" t="n"/>
      <c r="O164" s="1" t="n"/>
    </row>
    <row r="165">
      <c r="A165" s="1" t="n"/>
      <c r="B165" s="1" t="n"/>
      <c r="C165" s="1" t="n"/>
      <c r="J165" s="1" t="n"/>
      <c r="K165" s="1" t="n"/>
      <c r="M165" s="1" t="n"/>
      <c r="O165" s="1" t="n"/>
    </row>
    <row r="166">
      <c r="A166" s="1" t="n"/>
      <c r="B166" s="1" t="n"/>
      <c r="C166" s="1" t="n"/>
      <c r="J166" s="1" t="n"/>
      <c r="K166" s="1" t="n"/>
      <c r="M166" s="1" t="n"/>
      <c r="O166" s="1" t="n"/>
    </row>
    <row r="167">
      <c r="A167" s="1" t="n"/>
      <c r="B167" s="1" t="n"/>
      <c r="C167" s="1" t="n"/>
      <c r="J167" s="1" t="n"/>
      <c r="K167" s="1" t="n"/>
      <c r="M167" s="1" t="n"/>
      <c r="O167" s="1" t="n"/>
    </row>
    <row r="168">
      <c r="A168" s="1" t="n"/>
      <c r="B168" s="1" t="n"/>
      <c r="C168" s="1" t="n"/>
      <c r="J168" s="1" t="n"/>
      <c r="K168" s="1" t="n"/>
      <c r="M168" s="1" t="n"/>
      <c r="O168" s="1" t="n"/>
    </row>
    <row r="169">
      <c r="A169" s="1" t="n"/>
      <c r="B169" s="1" t="n"/>
      <c r="C169" s="1" t="n"/>
      <c r="J169" s="1" t="n"/>
      <c r="K169" s="1" t="n"/>
      <c r="M169" s="1" t="n"/>
      <c r="O169" s="1" t="n"/>
    </row>
    <row r="170">
      <c r="A170" s="1" t="n"/>
      <c r="B170" s="1" t="n"/>
      <c r="C170" s="1" t="n"/>
      <c r="J170" s="1" t="n"/>
      <c r="K170" s="1" t="n"/>
      <c r="M170" s="1" t="n"/>
      <c r="O170" s="1" t="n"/>
    </row>
    <row r="171">
      <c r="A171" s="1" t="n"/>
      <c r="B171" s="1" t="n"/>
      <c r="C171" s="1" t="n"/>
      <c r="J171" s="1" t="n"/>
      <c r="K171" s="1" t="n"/>
      <c r="M171" s="1" t="n"/>
      <c r="O171" s="1" t="n"/>
    </row>
    <row r="172">
      <c r="A172" s="1" t="n"/>
      <c r="B172" s="1" t="n"/>
      <c r="C172" s="1" t="n"/>
      <c r="J172" s="1" t="n"/>
      <c r="K172" s="1" t="n"/>
      <c r="M172" s="1" t="n"/>
      <c r="O172" s="1" t="n"/>
    </row>
    <row r="173">
      <c r="A173" s="1" t="n"/>
      <c r="B173" s="1" t="n"/>
      <c r="C173" s="1" t="n"/>
      <c r="J173" s="1" t="n"/>
      <c r="K173" s="1" t="n"/>
      <c r="M173" s="1" t="n"/>
      <c r="O173" s="1" t="n"/>
    </row>
    <row r="174">
      <c r="A174" s="1" t="n"/>
      <c r="B174" s="1" t="n"/>
      <c r="C174" s="1" t="n"/>
      <c r="J174" s="1" t="n"/>
      <c r="K174" s="1" t="n"/>
      <c r="M174" s="1" t="n"/>
      <c r="O174" s="1" t="n"/>
    </row>
    <row r="175">
      <c r="A175" s="1" t="n"/>
      <c r="B175" s="1" t="n"/>
      <c r="C175" s="1" t="n"/>
      <c r="J175" s="1" t="n"/>
      <c r="K175" s="1" t="n"/>
      <c r="M175" s="1" t="n"/>
      <c r="O175" s="1" t="n"/>
    </row>
    <row r="176">
      <c r="A176" s="1" t="n"/>
      <c r="B176" s="1" t="n"/>
      <c r="C176" s="1" t="n"/>
      <c r="J176" s="1" t="n"/>
      <c r="K176" s="1" t="n"/>
      <c r="M176" s="1" t="n"/>
      <c r="O176" s="1" t="n"/>
    </row>
    <row r="177">
      <c r="A177" s="1" t="n"/>
      <c r="B177" s="1" t="n"/>
      <c r="C177" s="1" t="n"/>
      <c r="J177" s="1" t="n"/>
      <c r="K177" s="1" t="n"/>
      <c r="M177" s="1" t="n"/>
      <c r="O177" s="1" t="n"/>
    </row>
    <row r="178">
      <c r="A178" s="1" t="n"/>
      <c r="B178" s="1" t="n"/>
      <c r="C178" s="1" t="n"/>
      <c r="J178" s="1" t="n"/>
      <c r="K178" s="1" t="n"/>
      <c r="M178" s="1" t="n"/>
      <c r="O178" s="1" t="n"/>
    </row>
    <row r="179">
      <c r="A179" s="1" t="n"/>
      <c r="B179" s="1" t="n"/>
      <c r="C179" s="1" t="n"/>
      <c r="J179" s="1" t="n"/>
      <c r="K179" s="1" t="n"/>
      <c r="M179" s="1" t="n"/>
      <c r="O179" s="1" t="n"/>
    </row>
    <row r="180">
      <c r="A180" s="1" t="n"/>
      <c r="B180" s="1" t="n"/>
      <c r="C180" s="1" t="n"/>
      <c r="J180" s="1" t="n"/>
      <c r="K180" s="1" t="n"/>
      <c r="M180" s="1" t="n"/>
      <c r="O180" s="1" t="n"/>
    </row>
    <row r="181">
      <c r="A181" s="1" t="n"/>
      <c r="B181" s="1" t="n"/>
      <c r="C181" s="1" t="n"/>
      <c r="J181" s="1" t="n"/>
      <c r="K181" s="1" t="n"/>
      <c r="M181" s="1" t="n"/>
      <c r="O181" s="1" t="n"/>
    </row>
    <row r="182">
      <c r="A182" s="1" t="n"/>
      <c r="B182" s="1" t="n"/>
      <c r="C182" s="1" t="n"/>
      <c r="J182" s="1" t="n"/>
      <c r="K182" s="1" t="n"/>
      <c r="M182" s="1" t="n"/>
      <c r="O182" s="1" t="n"/>
    </row>
    <row r="183">
      <c r="A183" s="1" t="n"/>
      <c r="B183" s="1" t="n"/>
      <c r="C183" s="1" t="n"/>
      <c r="J183" s="1" t="n"/>
      <c r="K183" s="1" t="n"/>
      <c r="M183" s="1" t="n"/>
      <c r="O183" s="1" t="n"/>
    </row>
    <row r="184">
      <c r="A184" s="1" t="n"/>
      <c r="B184" s="1" t="n"/>
      <c r="C184" s="1" t="n"/>
      <c r="J184" s="1" t="n"/>
      <c r="K184" s="1" t="n"/>
      <c r="M184" s="1" t="n"/>
      <c r="O184" s="1" t="n"/>
    </row>
    <row r="185">
      <c r="A185" s="1" t="n"/>
      <c r="B185" s="1" t="n"/>
      <c r="C185" s="1" t="n"/>
      <c r="J185" s="1" t="n"/>
      <c r="K185" s="1" t="n"/>
      <c r="M185" s="1" t="n"/>
      <c r="O185" s="1" t="n"/>
    </row>
    <row r="186">
      <c r="A186" s="1" t="n"/>
      <c r="B186" s="1" t="n"/>
      <c r="C186" s="1" t="n"/>
      <c r="J186" s="1" t="n"/>
      <c r="K186" s="1" t="n"/>
      <c r="M186" s="1" t="n"/>
      <c r="O186" s="1" t="n"/>
    </row>
    <row r="187">
      <c r="A187" s="1" t="n"/>
      <c r="B187" s="1" t="n"/>
      <c r="C187" s="1" t="n"/>
      <c r="J187" s="1" t="n"/>
      <c r="K187" s="1" t="n"/>
      <c r="M187" s="1" t="n"/>
      <c r="O187" s="1" t="n"/>
    </row>
    <row r="188">
      <c r="A188" s="1" t="n"/>
      <c r="B188" s="1" t="n"/>
      <c r="C188" s="1" t="n"/>
      <c r="J188" s="1" t="n"/>
      <c r="K188" s="1" t="n"/>
      <c r="M188" s="1" t="n"/>
      <c r="O188" s="1" t="n"/>
    </row>
    <row r="189">
      <c r="A189" s="1" t="n"/>
      <c r="B189" s="1" t="n"/>
      <c r="C189" s="1" t="n"/>
      <c r="J189" s="1" t="n"/>
      <c r="K189" s="1" t="n"/>
      <c r="M189" s="1" t="n"/>
      <c r="O189" s="1" t="n"/>
    </row>
    <row r="190">
      <c r="A190" s="1" t="n"/>
      <c r="B190" s="1" t="n"/>
      <c r="C190" s="1" t="n"/>
      <c r="J190" s="1" t="n"/>
      <c r="K190" s="1" t="n"/>
      <c r="M190" s="1" t="n"/>
      <c r="O190" s="1" t="n"/>
    </row>
    <row r="191">
      <c r="A191" s="1" t="n"/>
      <c r="B191" s="1" t="n"/>
      <c r="C191" s="1" t="n"/>
      <c r="J191" s="1" t="n"/>
      <c r="K191" s="1" t="n"/>
      <c r="M191" s="1" t="n"/>
      <c r="O191" s="1" t="n"/>
    </row>
    <row r="192">
      <c r="A192" s="1" t="n"/>
      <c r="B192" s="1" t="n"/>
      <c r="C192" s="1" t="n"/>
      <c r="J192" s="1" t="n"/>
      <c r="K192" s="1" t="n"/>
      <c r="M192" s="1" t="n"/>
      <c r="O192" s="1" t="n"/>
    </row>
    <row r="193">
      <c r="A193" s="1" t="n"/>
      <c r="B193" s="1" t="n"/>
      <c r="C193" s="1" t="n"/>
      <c r="J193" s="1" t="n"/>
      <c r="K193" s="1" t="n"/>
      <c r="M193" s="1" t="n"/>
      <c r="O193" s="1" t="n"/>
    </row>
    <row r="194">
      <c r="A194" s="1" t="n"/>
      <c r="B194" s="1" t="n"/>
      <c r="C194" s="1" t="n"/>
      <c r="J194" s="1" t="n"/>
      <c r="K194" s="1" t="n"/>
      <c r="M194" s="1" t="n"/>
      <c r="O194" s="1" t="n"/>
    </row>
    <row r="195">
      <c r="A195" s="1" t="n"/>
      <c r="B195" s="1" t="n"/>
      <c r="C195" s="1" t="n"/>
      <c r="J195" s="1" t="n"/>
      <c r="K195" s="1" t="n"/>
      <c r="M195" s="1" t="n"/>
      <c r="O195" s="1" t="n"/>
    </row>
    <row r="196">
      <c r="A196" s="1" t="n"/>
      <c r="B196" s="1" t="n"/>
      <c r="C196" s="1" t="n"/>
      <c r="J196" s="1" t="n"/>
      <c r="K196" s="1" t="n"/>
      <c r="M196" s="1" t="n"/>
      <c r="O196" s="1" t="n"/>
    </row>
    <row r="197">
      <c r="A197" s="1" t="n"/>
      <c r="B197" s="1" t="n"/>
      <c r="C197" s="1" t="n"/>
      <c r="J197" s="1" t="n"/>
      <c r="K197" s="1" t="n"/>
      <c r="M197" s="1" t="n"/>
      <c r="O197" s="1" t="n"/>
    </row>
    <row r="198">
      <c r="A198" s="1" t="n"/>
      <c r="B198" s="1" t="n"/>
      <c r="C198" s="1" t="n"/>
      <c r="J198" s="1" t="n"/>
      <c r="K198" s="1" t="n"/>
      <c r="M198" s="1" t="n"/>
      <c r="O198" s="1" t="n"/>
    </row>
    <row r="199">
      <c r="A199" s="1" t="n"/>
      <c r="B199" s="1" t="n"/>
      <c r="C199" s="1" t="n"/>
      <c r="J199" s="1" t="n"/>
      <c r="K199" s="1" t="n"/>
      <c r="M199" s="1" t="n"/>
      <c r="O199" s="1" t="n"/>
    </row>
    <row r="200">
      <c r="A200" s="1" t="n"/>
      <c r="B200" s="1" t="n"/>
      <c r="C200" s="1" t="n"/>
      <c r="J200" s="1" t="n"/>
      <c r="K200" s="1" t="n"/>
      <c r="M200" s="1" t="n"/>
      <c r="O200" s="1" t="n"/>
    </row>
    <row r="201">
      <c r="A201" s="1" t="n"/>
      <c r="B201" s="1" t="n"/>
      <c r="C201" s="1" t="n"/>
      <c r="J201" s="1" t="n"/>
      <c r="K201" s="1" t="n"/>
      <c r="M201" s="1" t="n"/>
      <c r="O201" s="1" t="n"/>
    </row>
    <row r="202">
      <c r="A202" s="1" t="n"/>
      <c r="B202" s="1" t="n"/>
      <c r="C202" s="1" t="n"/>
      <c r="J202" s="1" t="n"/>
      <c r="K202" s="1" t="n"/>
      <c r="M202" s="1" t="n"/>
      <c r="O202" s="1" t="n"/>
    </row>
    <row r="203">
      <c r="A203" s="1" t="n"/>
      <c r="B203" s="1" t="n"/>
      <c r="C203" s="1" t="n"/>
      <c r="J203" s="1" t="n"/>
      <c r="K203" s="1" t="n"/>
      <c r="M203" s="1" t="n"/>
      <c r="O203" s="1" t="n"/>
    </row>
    <row r="204">
      <c r="A204" s="1" t="n"/>
      <c r="B204" s="1" t="n"/>
      <c r="C204" s="1" t="n"/>
      <c r="J204" s="1" t="n"/>
      <c r="K204" s="1" t="n"/>
      <c r="M204" s="1" t="n"/>
      <c r="O204" s="1" t="n"/>
    </row>
    <row r="205">
      <c r="A205" s="1" t="n"/>
      <c r="B205" s="1" t="n"/>
      <c r="C205" s="1" t="n"/>
      <c r="J205" s="1" t="n"/>
      <c r="K205" s="1" t="n"/>
      <c r="M205" s="1" t="n"/>
      <c r="O205" s="1" t="n"/>
    </row>
    <row r="206">
      <c r="A206" s="1" t="n"/>
      <c r="B206" s="1" t="n"/>
      <c r="C206" s="1" t="n"/>
      <c r="J206" s="1" t="n"/>
      <c r="K206" s="1" t="n"/>
      <c r="M206" s="1" t="n"/>
      <c r="O206" s="1" t="n"/>
    </row>
    <row r="207">
      <c r="A207" s="1" t="n"/>
      <c r="B207" s="1" t="n"/>
      <c r="C207" s="1" t="n"/>
      <c r="J207" s="1" t="n"/>
      <c r="K207" s="1" t="n"/>
      <c r="M207" s="1" t="n"/>
      <c r="O207" s="1" t="n"/>
    </row>
    <row r="208">
      <c r="A208" s="1" t="n"/>
      <c r="B208" s="1" t="n"/>
      <c r="C208" s="1" t="n"/>
      <c r="J208" s="1" t="n"/>
      <c r="K208" s="1" t="n"/>
      <c r="M208" s="1" t="n"/>
      <c r="O208" s="1" t="n"/>
    </row>
    <row r="209">
      <c r="A209" s="1" t="n"/>
      <c r="B209" s="1" t="n"/>
      <c r="C209" s="1" t="n"/>
      <c r="J209" s="1" t="n"/>
      <c r="K209" s="1" t="n"/>
      <c r="M209" s="1" t="n"/>
      <c r="O209" s="1" t="n"/>
    </row>
    <row r="210">
      <c r="A210" s="1" t="n"/>
      <c r="B210" s="1" t="n"/>
      <c r="C210" s="1" t="n"/>
      <c r="J210" s="1" t="n"/>
      <c r="K210" s="1" t="n"/>
      <c r="M210" s="1" t="n"/>
      <c r="O210" s="1" t="n"/>
    </row>
    <row r="211">
      <c r="A211" s="1" t="n"/>
      <c r="B211" s="1" t="n"/>
      <c r="C211" s="1" t="n"/>
      <c r="J211" s="1" t="n"/>
      <c r="K211" s="1" t="n"/>
      <c r="M211" s="1" t="n"/>
      <c r="O211" s="1" t="n"/>
    </row>
    <row r="212">
      <c r="A212" s="1" t="n"/>
      <c r="B212" s="1" t="n"/>
      <c r="C212" s="1" t="n"/>
      <c r="J212" s="1" t="n"/>
      <c r="K212" s="1" t="n"/>
      <c r="M212" s="1" t="n"/>
      <c r="O212" s="1" t="n"/>
    </row>
    <row r="213">
      <c r="A213" s="1" t="n"/>
      <c r="B213" s="1" t="n"/>
      <c r="C213" s="1" t="n"/>
      <c r="J213" s="1" t="n"/>
      <c r="K213" s="1" t="n"/>
      <c r="M213" s="1" t="n"/>
      <c r="O213" s="1" t="n"/>
    </row>
    <row r="214">
      <c r="A214" s="1" t="n"/>
      <c r="B214" s="1" t="n"/>
      <c r="C214" s="1" t="n"/>
      <c r="J214" s="1" t="n"/>
      <c r="K214" s="1" t="n"/>
      <c r="M214" s="1" t="n"/>
      <c r="O214" s="1" t="n"/>
    </row>
    <row r="215">
      <c r="A215" s="1" t="n"/>
      <c r="B215" s="1" t="n"/>
      <c r="C215" s="1" t="n"/>
      <c r="J215" s="1" t="n"/>
      <c r="K215" s="1" t="n"/>
      <c r="M215" s="1" t="n"/>
      <c r="O215" s="1" t="n"/>
    </row>
    <row r="216">
      <c r="A216" s="1" t="n"/>
      <c r="B216" s="1" t="n"/>
      <c r="C216" s="1" t="n"/>
      <c r="J216" s="1" t="n"/>
      <c r="K216" s="1" t="n"/>
      <c r="M216" s="1" t="n"/>
      <c r="O216" s="1" t="n"/>
    </row>
    <row r="217">
      <c r="A217" s="1" t="n"/>
      <c r="B217" s="1" t="n"/>
      <c r="C217" s="1" t="n"/>
      <c r="J217" s="1" t="n"/>
      <c r="K217" s="1" t="n"/>
      <c r="M217" s="1" t="n"/>
      <c r="O217" s="1" t="n"/>
    </row>
    <row r="218">
      <c r="A218" s="1" t="n"/>
      <c r="B218" s="1" t="n"/>
      <c r="C218" s="1" t="n"/>
      <c r="J218" s="1" t="n"/>
      <c r="K218" s="1" t="n"/>
      <c r="M218" s="1" t="n"/>
      <c r="O218" s="1" t="n"/>
    </row>
    <row r="219">
      <c r="A219" s="1" t="n"/>
      <c r="B219" s="1" t="n"/>
      <c r="C219" s="1" t="n"/>
      <c r="J219" s="1" t="n"/>
      <c r="K219" s="1" t="n"/>
      <c r="M219" s="1" t="n"/>
      <c r="O219" s="1" t="n"/>
    </row>
    <row r="220">
      <c r="A220" s="1" t="n"/>
      <c r="B220" s="1" t="n"/>
      <c r="C220" s="1" t="n"/>
      <c r="J220" s="1" t="n"/>
      <c r="K220" s="1" t="n"/>
      <c r="M220" s="1" t="n"/>
      <c r="O220" s="1" t="n"/>
    </row>
    <row r="221">
      <c r="A221" s="1" t="n"/>
      <c r="B221" s="1" t="n"/>
      <c r="C221" s="1" t="n"/>
      <c r="J221" s="1" t="n"/>
      <c r="K221" s="1" t="n"/>
      <c r="M221" s="1" t="n"/>
      <c r="O221" s="1" t="n"/>
    </row>
    <row r="222">
      <c r="A222" s="1" t="n"/>
      <c r="B222" s="1" t="n"/>
      <c r="C222" s="1" t="n"/>
      <c r="J222" s="1" t="n"/>
      <c r="K222" s="1" t="n"/>
      <c r="M222" s="1" t="n"/>
      <c r="O222" s="1" t="n"/>
    </row>
    <row r="223">
      <c r="A223" s="1" t="n"/>
      <c r="B223" s="1" t="n"/>
      <c r="C223" s="1" t="n"/>
      <c r="J223" s="1" t="n"/>
      <c r="K223" s="1" t="n"/>
      <c r="M223" s="1" t="n"/>
      <c r="O223" s="1" t="n"/>
    </row>
    <row r="224">
      <c r="A224" s="1" t="n"/>
      <c r="B224" s="1" t="n"/>
      <c r="C224" s="1" t="n"/>
      <c r="J224" s="1" t="n"/>
      <c r="K224" s="1" t="n"/>
      <c r="M224" s="1" t="n"/>
      <c r="O224" s="1" t="n"/>
    </row>
    <row r="225">
      <c r="A225" s="1" t="n"/>
      <c r="B225" s="1" t="n"/>
      <c r="C225" s="1" t="n"/>
      <c r="J225" s="1" t="n"/>
      <c r="K225" s="1" t="n"/>
      <c r="M225" s="1" t="n"/>
      <c r="O225" s="1" t="n"/>
    </row>
    <row r="226">
      <c r="A226" s="1" t="n"/>
      <c r="B226" s="1" t="n"/>
      <c r="C226" s="1" t="n"/>
      <c r="J226" s="1" t="n"/>
      <c r="K226" s="1" t="n"/>
      <c r="M226" s="1" t="n"/>
      <c r="O226" s="1" t="n"/>
    </row>
    <row r="227">
      <c r="A227" s="1" t="n"/>
      <c r="B227" s="1" t="n"/>
      <c r="C227" s="1" t="n"/>
      <c r="J227" s="1" t="n"/>
      <c r="K227" s="1" t="n"/>
      <c r="M227" s="1" t="n"/>
      <c r="O227" s="1" t="n"/>
    </row>
    <row r="228">
      <c r="A228" s="1" t="n"/>
      <c r="B228" s="1" t="n"/>
      <c r="C228" s="1" t="n"/>
      <c r="J228" s="1" t="n"/>
      <c r="K228" s="1" t="n"/>
      <c r="M228" s="1" t="n"/>
      <c r="O228" s="1" t="n"/>
    </row>
    <row r="229">
      <c r="A229" s="1" t="n"/>
      <c r="B229" s="1" t="n"/>
      <c r="C229" s="1" t="n"/>
      <c r="J229" s="1" t="n"/>
      <c r="K229" s="1" t="n"/>
      <c r="M229" s="1" t="n"/>
      <c r="O229" s="1" t="n"/>
    </row>
    <row r="230">
      <c r="A230" s="1" t="n"/>
      <c r="B230" s="1" t="n"/>
      <c r="C230" s="1" t="n"/>
      <c r="J230" s="1" t="n"/>
      <c r="K230" s="1" t="n"/>
      <c r="M230" s="1" t="n"/>
      <c r="O230" s="1" t="n"/>
    </row>
    <row r="231">
      <c r="A231" s="1" t="n"/>
      <c r="B231" s="1" t="n"/>
      <c r="C231" s="1" t="n"/>
      <c r="J231" s="1" t="n"/>
      <c r="K231" s="1" t="n"/>
      <c r="M231" s="1" t="n"/>
      <c r="O231" s="1" t="n"/>
    </row>
    <row r="232">
      <c r="A232" s="1" t="n"/>
      <c r="B232" s="1" t="n"/>
      <c r="C232" s="1" t="n"/>
      <c r="J232" s="1" t="n"/>
      <c r="K232" s="1" t="n"/>
      <c r="M232" s="1" t="n"/>
      <c r="O232" s="1" t="n"/>
    </row>
    <row r="233">
      <c r="A233" s="1" t="n"/>
      <c r="B233" s="1" t="n"/>
      <c r="C233" s="1" t="n"/>
      <c r="J233" s="1" t="n"/>
      <c r="K233" s="1" t="n"/>
      <c r="M233" s="1" t="n"/>
      <c r="O233" s="1" t="n"/>
    </row>
    <row r="234">
      <c r="A234" s="1" t="n"/>
      <c r="B234" s="1" t="n"/>
      <c r="C234" s="1" t="n"/>
      <c r="J234" s="1" t="n"/>
      <c r="K234" s="1" t="n"/>
      <c r="M234" s="1" t="n"/>
      <c r="O234" s="1" t="n"/>
    </row>
    <row r="235">
      <c r="A235" s="1" t="n"/>
      <c r="B235" s="1" t="n"/>
      <c r="C235" s="1" t="n"/>
      <c r="J235" s="1" t="n"/>
      <c r="K235" s="1" t="n"/>
      <c r="M235" s="1" t="n"/>
      <c r="O235" s="1" t="n"/>
    </row>
    <row r="236">
      <c r="A236" s="1" t="n"/>
      <c r="B236" s="1" t="n"/>
      <c r="C236" s="1" t="n"/>
      <c r="J236" s="1" t="n"/>
      <c r="K236" s="1" t="n"/>
      <c r="M236" s="1" t="n"/>
      <c r="O236" s="1" t="n"/>
    </row>
    <row r="237">
      <c r="A237" s="1" t="n"/>
      <c r="B237" s="1" t="n"/>
      <c r="C237" s="1" t="n"/>
      <c r="J237" s="1" t="n"/>
      <c r="K237" s="1" t="n"/>
      <c r="M237" s="1" t="n"/>
      <c r="O237" s="1" t="n"/>
    </row>
    <row r="238">
      <c r="A238" s="1" t="n"/>
      <c r="B238" s="1" t="n"/>
      <c r="C238" s="1" t="n"/>
      <c r="J238" s="1" t="n"/>
      <c r="K238" s="1" t="n"/>
      <c r="M238" s="1" t="n"/>
      <c r="O238" s="1" t="n"/>
    </row>
    <row r="239">
      <c r="A239" s="1" t="n"/>
      <c r="B239" s="1" t="n"/>
      <c r="C239" s="1" t="n"/>
      <c r="J239" s="1" t="n"/>
      <c r="K239" s="1" t="n"/>
      <c r="M239" s="1" t="n"/>
      <c r="O239" s="1" t="n"/>
    </row>
    <row r="240">
      <c r="A240" s="1" t="n"/>
      <c r="B240" s="1" t="n"/>
      <c r="C240" s="1" t="n"/>
      <c r="J240" s="1" t="n"/>
      <c r="K240" s="1" t="n"/>
      <c r="M240" s="1" t="n"/>
      <c r="O240" s="1" t="n"/>
    </row>
    <row r="241">
      <c r="A241" s="1" t="n"/>
      <c r="B241" s="1" t="n"/>
      <c r="C241" s="1" t="n"/>
      <c r="J241" s="1" t="n"/>
      <c r="K241" s="1" t="n"/>
      <c r="M241" s="1" t="n"/>
      <c r="O241" s="1" t="n"/>
    </row>
    <row r="242">
      <c r="A242" s="1" t="n"/>
      <c r="B242" s="1" t="n"/>
      <c r="C242" s="1" t="n"/>
      <c r="J242" s="1" t="n"/>
      <c r="K242" s="1" t="n"/>
      <c r="M242" s="1" t="n"/>
      <c r="O242" s="1" t="n"/>
    </row>
    <row r="243">
      <c r="A243" s="1" t="n"/>
      <c r="B243" s="1" t="n"/>
      <c r="C243" s="1" t="n"/>
      <c r="J243" s="1" t="n"/>
      <c r="K243" s="1" t="n"/>
      <c r="M243" s="1" t="n"/>
      <c r="O243" s="1" t="n"/>
    </row>
    <row r="244">
      <c r="A244" s="1" t="n"/>
      <c r="B244" s="1" t="n"/>
      <c r="C244" s="1" t="n"/>
      <c r="J244" s="1" t="n"/>
      <c r="K244" s="1" t="n"/>
      <c r="M244" s="1" t="n"/>
      <c r="O244" s="1" t="n"/>
    </row>
    <row r="245">
      <c r="A245" s="1" t="n"/>
      <c r="B245" s="1" t="n"/>
      <c r="C245" s="1" t="n"/>
      <c r="J245" s="1" t="n"/>
      <c r="K245" s="1" t="n"/>
      <c r="M245" s="1" t="n"/>
      <c r="O245" s="1" t="n"/>
    </row>
    <row r="246">
      <c r="A246" s="1" t="n"/>
      <c r="B246" s="1" t="n"/>
      <c r="C246" s="1" t="n"/>
      <c r="J246" s="1" t="n"/>
      <c r="K246" s="1" t="n"/>
      <c r="M246" s="1" t="n"/>
      <c r="O246" s="1" t="n"/>
    </row>
    <row r="247">
      <c r="A247" s="1" t="n"/>
      <c r="B247" s="1" t="n"/>
      <c r="C247" s="1" t="n"/>
      <c r="J247" s="1" t="n"/>
      <c r="K247" s="1" t="n"/>
      <c r="M247" s="1" t="n"/>
      <c r="O247" s="1" t="n"/>
    </row>
    <row r="248">
      <c r="A248" s="1" t="n"/>
      <c r="B248" s="1" t="n"/>
      <c r="C248" s="1" t="n"/>
      <c r="J248" s="1" t="n"/>
      <c r="K248" s="1" t="n"/>
      <c r="M248" s="1" t="n"/>
      <c r="O248" s="1" t="n"/>
    </row>
    <row r="249">
      <c r="A249" s="1" t="n"/>
      <c r="B249" s="1" t="n"/>
      <c r="C249" s="1" t="n"/>
      <c r="J249" s="1" t="n"/>
      <c r="K249" s="1" t="n"/>
      <c r="M249" s="1" t="n"/>
      <c r="O249" s="1" t="n"/>
    </row>
    <row r="250">
      <c r="A250" s="1" t="n"/>
      <c r="B250" s="1" t="n"/>
      <c r="C250" s="1" t="n"/>
      <c r="J250" s="1" t="n"/>
      <c r="K250" s="1" t="n"/>
      <c r="M250" s="1" t="n"/>
      <c r="O250" s="1" t="n"/>
    </row>
    <row r="251">
      <c r="A251" s="1" t="n"/>
      <c r="B251" s="1" t="n"/>
      <c r="C251" s="1" t="n"/>
      <c r="J251" s="1" t="n"/>
      <c r="K251" s="1" t="n"/>
      <c r="M251" s="1" t="n"/>
      <c r="O251" s="1" t="n"/>
    </row>
    <row r="252">
      <c r="A252" s="1" t="n"/>
      <c r="B252" s="1" t="n"/>
      <c r="C252" s="1" t="n"/>
      <c r="J252" s="1" t="n"/>
      <c r="K252" s="1" t="n"/>
      <c r="M252" s="1" t="n"/>
      <c r="O252" s="1" t="n"/>
    </row>
    <row r="253">
      <c r="A253" s="1" t="n"/>
      <c r="B253" s="1" t="n"/>
      <c r="C253" s="1" t="n"/>
      <c r="J253" s="1" t="n"/>
      <c r="K253" s="1" t="n"/>
      <c r="M253" s="1" t="n"/>
      <c r="O253" s="1" t="n"/>
    </row>
    <row r="254">
      <c r="A254" s="1" t="n"/>
      <c r="B254" s="1" t="n"/>
      <c r="C254" s="1" t="n"/>
      <c r="J254" s="1" t="n"/>
      <c r="K254" s="1" t="n"/>
      <c r="M254" s="1" t="n"/>
      <c r="O254" s="1" t="n"/>
    </row>
    <row r="255">
      <c r="A255" s="1" t="n"/>
      <c r="B255" s="1" t="n"/>
      <c r="C255" s="1" t="n"/>
      <c r="J255" s="1" t="n"/>
      <c r="K255" s="1" t="n"/>
      <c r="M255" s="1" t="n"/>
      <c r="O255" s="1" t="n"/>
    </row>
    <row r="256">
      <c r="A256" s="1" t="n"/>
      <c r="B256" s="1" t="n"/>
      <c r="C256" s="1" t="n"/>
      <c r="J256" s="1" t="n"/>
      <c r="K256" s="1" t="n"/>
      <c r="M256" s="1" t="n"/>
      <c r="O256" s="1" t="n"/>
    </row>
    <row r="257">
      <c r="A257" s="1" t="n"/>
      <c r="B257" s="1" t="n"/>
      <c r="C257" s="1" t="n"/>
      <c r="J257" s="1" t="n"/>
      <c r="K257" s="1" t="n"/>
      <c r="M257" s="1" t="n"/>
      <c r="O257" s="1" t="n"/>
    </row>
    <row r="258">
      <c r="A258" s="1" t="n"/>
      <c r="B258" s="1" t="n"/>
      <c r="C258" s="1" t="n"/>
      <c r="J258" s="1" t="n"/>
      <c r="K258" s="1" t="n"/>
      <c r="M258" s="1" t="n"/>
      <c r="O258" s="1" t="n"/>
    </row>
    <row r="259">
      <c r="A259" s="1" t="n"/>
      <c r="B259" s="1" t="n"/>
      <c r="C259" s="1" t="n"/>
      <c r="J259" s="1" t="n"/>
      <c r="K259" s="1" t="n"/>
      <c r="M259" s="1" t="n"/>
      <c r="O259" s="1" t="n"/>
    </row>
    <row r="260">
      <c r="A260" s="1" t="n"/>
      <c r="B260" s="1" t="n"/>
      <c r="C260" s="1" t="n"/>
      <c r="J260" s="1" t="n"/>
      <c r="K260" s="1" t="n"/>
      <c r="M260" s="1" t="n"/>
      <c r="O260" s="1" t="n"/>
    </row>
    <row r="261">
      <c r="A261" s="1" t="n"/>
      <c r="B261" s="1" t="n"/>
      <c r="C261" s="1" t="n"/>
      <c r="J261" s="1" t="n"/>
      <c r="K261" s="1" t="n"/>
      <c r="M261" s="1" t="n"/>
      <c r="O261" s="1" t="n"/>
    </row>
    <row r="262">
      <c r="A262" s="1" t="n"/>
      <c r="B262" s="1" t="n"/>
      <c r="C262" s="1" t="n"/>
      <c r="J262" s="1" t="n"/>
      <c r="K262" s="1" t="n"/>
      <c r="M262" s="1" t="n"/>
      <c r="O262" s="1" t="n"/>
    </row>
    <row r="263">
      <c r="A263" s="1" t="n"/>
      <c r="B263" s="1" t="n"/>
      <c r="C263" s="1" t="n"/>
      <c r="J263" s="1" t="n"/>
      <c r="K263" s="1" t="n"/>
      <c r="M263" s="1" t="n"/>
      <c r="O263" s="1" t="n"/>
    </row>
    <row r="264">
      <c r="A264" s="1" t="n"/>
      <c r="B264" s="1" t="n"/>
      <c r="C264" s="1" t="n"/>
      <c r="J264" s="1" t="n"/>
      <c r="K264" s="1" t="n"/>
      <c r="M264" s="1" t="n"/>
      <c r="O264" s="1" t="n"/>
    </row>
    <row r="265">
      <c r="A265" s="1" t="n"/>
      <c r="B265" s="1" t="n"/>
      <c r="C265" s="1" t="n"/>
      <c r="J265" s="1" t="n"/>
      <c r="K265" s="1" t="n"/>
      <c r="M265" s="1" t="n"/>
      <c r="O265" s="1" t="n"/>
    </row>
    <row r="266">
      <c r="A266" s="1" t="n"/>
      <c r="B266" s="1" t="n"/>
      <c r="C266" s="1" t="n"/>
      <c r="J266" s="1" t="n"/>
      <c r="K266" s="1" t="n"/>
      <c r="M266" s="1" t="n"/>
      <c r="O266" s="1" t="n"/>
    </row>
    <row r="267">
      <c r="A267" s="1" t="n"/>
      <c r="B267" s="1" t="n"/>
      <c r="C267" s="1" t="n"/>
      <c r="J267" s="1" t="n"/>
      <c r="K267" s="1" t="n"/>
      <c r="M267" s="1" t="n"/>
      <c r="O267" s="1" t="n"/>
    </row>
    <row r="268">
      <c r="A268" s="1" t="n"/>
      <c r="B268" s="1" t="n"/>
      <c r="C268" s="1" t="n"/>
      <c r="J268" s="1" t="n"/>
      <c r="K268" s="1" t="n"/>
      <c r="M268" s="1" t="n"/>
      <c r="O268" s="1" t="n"/>
    </row>
    <row r="269">
      <c r="A269" s="1" t="n"/>
      <c r="B269" s="1" t="n"/>
      <c r="C269" s="1" t="n"/>
      <c r="J269" s="1" t="n"/>
      <c r="K269" s="1" t="n"/>
      <c r="M269" s="1" t="n"/>
      <c r="O269" s="1" t="n"/>
    </row>
    <row r="270">
      <c r="A270" s="1" t="n"/>
      <c r="B270" s="1" t="n"/>
      <c r="C270" s="1" t="n"/>
      <c r="J270" s="1" t="n"/>
      <c r="K270" s="1" t="n"/>
      <c r="M270" s="1" t="n"/>
      <c r="O270" s="1" t="n"/>
    </row>
    <row r="271">
      <c r="A271" s="1" t="n"/>
      <c r="B271" s="1" t="n"/>
      <c r="C271" s="1" t="n"/>
      <c r="J271" s="1" t="n"/>
      <c r="K271" s="1" t="n"/>
      <c r="M271" s="1" t="n"/>
      <c r="O271" s="1" t="n"/>
    </row>
    <row r="272">
      <c r="A272" s="1" t="n"/>
      <c r="B272" s="1" t="n"/>
      <c r="C272" s="1" t="n"/>
      <c r="J272" s="1" t="n"/>
      <c r="K272" s="1" t="n"/>
      <c r="M272" s="1" t="n"/>
      <c r="O272" s="1" t="n"/>
    </row>
    <row r="273">
      <c r="A273" s="1" t="n"/>
      <c r="B273" s="1" t="n"/>
      <c r="C273" s="1" t="n"/>
      <c r="J273" s="1" t="n"/>
      <c r="K273" s="1" t="n"/>
      <c r="M273" s="1" t="n"/>
      <c r="O273" s="1" t="n"/>
    </row>
    <row r="274">
      <c r="A274" s="1" t="n"/>
      <c r="B274" s="1" t="n"/>
      <c r="C274" s="1" t="n"/>
      <c r="J274" s="1" t="n"/>
      <c r="K274" s="1" t="n"/>
      <c r="M274" s="1" t="n"/>
      <c r="O274" s="1" t="n"/>
    </row>
    <row r="275">
      <c r="A275" s="1" t="n"/>
      <c r="B275" s="1" t="n"/>
      <c r="C275" s="1" t="n"/>
      <c r="J275" s="1" t="n"/>
      <c r="K275" s="1" t="n"/>
      <c r="M275" s="1" t="n"/>
      <c r="O275" s="1" t="n"/>
    </row>
    <row r="276">
      <c r="A276" s="1" t="n"/>
      <c r="B276" s="1" t="n"/>
      <c r="C276" s="1" t="n"/>
      <c r="J276" s="1" t="n"/>
      <c r="K276" s="1" t="n"/>
      <c r="M276" s="1" t="n"/>
      <c r="O276" s="1" t="n"/>
    </row>
    <row r="277">
      <c r="A277" s="1" t="n"/>
      <c r="B277" s="1" t="n"/>
      <c r="C277" s="1" t="n"/>
      <c r="J277" s="1" t="n"/>
      <c r="K277" s="1" t="n"/>
      <c r="M277" s="1" t="n"/>
      <c r="O277" s="1" t="n"/>
    </row>
    <row r="278">
      <c r="A278" s="1" t="n"/>
      <c r="B278" s="1" t="n"/>
      <c r="C278" s="1" t="n"/>
      <c r="J278" s="1" t="n"/>
      <c r="K278" s="1" t="n"/>
      <c r="M278" s="1" t="n"/>
      <c r="O278" s="1" t="n"/>
    </row>
    <row r="279">
      <c r="A279" s="1" t="n"/>
      <c r="B279" s="1" t="n"/>
      <c r="C279" s="1" t="n"/>
      <c r="J279" s="1" t="n"/>
      <c r="K279" s="1" t="n"/>
      <c r="M279" s="1" t="n"/>
      <c r="O279" s="1" t="n"/>
    </row>
    <row r="280">
      <c r="A280" s="1" t="n"/>
      <c r="B280" s="1" t="n"/>
      <c r="C280" s="1" t="n"/>
      <c r="J280" s="1" t="n"/>
      <c r="K280" s="1" t="n"/>
      <c r="M280" s="1" t="n"/>
      <c r="O280" s="1" t="n"/>
    </row>
    <row r="281">
      <c r="A281" s="1" t="n"/>
      <c r="B281" s="1" t="n"/>
      <c r="C281" s="1" t="n"/>
      <c r="J281" s="1" t="n"/>
      <c r="K281" s="1" t="n"/>
      <c r="M281" s="1" t="n"/>
      <c r="O281" s="1" t="n"/>
    </row>
    <row r="282">
      <c r="A282" s="1" t="n"/>
      <c r="B282" s="1" t="n"/>
      <c r="C282" s="1" t="n"/>
      <c r="J282" s="1" t="n"/>
      <c r="K282" s="1" t="n"/>
      <c r="M282" s="1" t="n"/>
      <c r="O282" s="1" t="n"/>
    </row>
    <row r="283">
      <c r="A283" s="1" t="n"/>
      <c r="B283" s="1" t="n"/>
      <c r="C283" s="1" t="n"/>
      <c r="J283" s="1" t="n"/>
      <c r="K283" s="1" t="n"/>
      <c r="M283" s="1" t="n"/>
      <c r="O283" s="1" t="n"/>
    </row>
    <row r="284">
      <c r="A284" s="1" t="n"/>
      <c r="B284" s="1" t="n"/>
      <c r="C284" s="1" t="n"/>
      <c r="J284" s="1" t="n"/>
      <c r="K284" s="1" t="n"/>
      <c r="M284" s="1" t="n"/>
      <c r="O284" s="1" t="n"/>
    </row>
    <row r="285">
      <c r="A285" s="1" t="n"/>
      <c r="B285" s="1" t="n"/>
      <c r="C285" s="1" t="n"/>
      <c r="J285" s="1" t="n"/>
      <c r="K285" s="1" t="n"/>
      <c r="M285" s="1" t="n"/>
      <c r="O285" s="1" t="n"/>
    </row>
    <row r="286">
      <c r="A286" s="1" t="n"/>
      <c r="B286" s="1" t="n"/>
      <c r="C286" s="1" t="n"/>
      <c r="J286" s="1" t="n"/>
      <c r="K286" s="1" t="n"/>
      <c r="M286" s="1" t="n"/>
      <c r="O286" s="1" t="n"/>
    </row>
    <row r="287">
      <c r="A287" s="1" t="n"/>
      <c r="B287" s="1" t="n"/>
      <c r="C287" s="1" t="n"/>
      <c r="J287" s="1" t="n"/>
      <c r="K287" s="1" t="n"/>
      <c r="M287" s="1" t="n"/>
      <c r="O287" s="1" t="n"/>
    </row>
    <row r="288">
      <c r="A288" s="1" t="n"/>
      <c r="B288" s="1" t="n"/>
      <c r="C288" s="1" t="n"/>
      <c r="J288" s="1" t="n"/>
      <c r="K288" s="1" t="n"/>
      <c r="M288" s="1" t="n"/>
      <c r="O288" s="1" t="n"/>
    </row>
    <row r="289">
      <c r="A289" s="1" t="n"/>
      <c r="B289" s="1" t="n"/>
      <c r="C289" s="1" t="n"/>
      <c r="J289" s="1" t="n"/>
      <c r="K289" s="1" t="n"/>
      <c r="M289" s="1" t="n"/>
      <c r="O289" s="1" t="n"/>
    </row>
    <row r="290">
      <c r="A290" s="1" t="n"/>
      <c r="B290" s="1" t="n"/>
      <c r="C290" s="1" t="n"/>
      <c r="J290" s="1" t="n"/>
      <c r="K290" s="1" t="n"/>
      <c r="M290" s="1" t="n"/>
      <c r="O290" s="1" t="n"/>
    </row>
    <row r="291">
      <c r="A291" s="1" t="n"/>
      <c r="B291" s="1" t="n"/>
      <c r="C291" s="1" t="n"/>
      <c r="J291" s="1" t="n"/>
      <c r="K291" s="1" t="n"/>
      <c r="M291" s="1" t="n"/>
      <c r="O291" s="1" t="n"/>
    </row>
    <row r="292">
      <c r="A292" s="1" t="n"/>
      <c r="B292" s="1" t="n"/>
      <c r="C292" s="1" t="n"/>
      <c r="J292" s="1" t="n"/>
      <c r="K292" s="1" t="n"/>
      <c r="M292" s="1" t="n"/>
      <c r="O292" s="1" t="n"/>
    </row>
    <row r="293">
      <c r="A293" s="1" t="n"/>
      <c r="B293" s="1" t="n"/>
      <c r="C293" s="1" t="n"/>
      <c r="J293" s="1" t="n"/>
      <c r="K293" s="1" t="n"/>
      <c r="M293" s="1" t="n"/>
      <c r="O293" s="1" t="n"/>
    </row>
    <row r="294">
      <c r="A294" s="1" t="n"/>
      <c r="B294" s="1" t="n"/>
      <c r="C294" s="1" t="n"/>
      <c r="J294" s="1" t="n"/>
      <c r="K294" s="1" t="n"/>
      <c r="M294" s="1" t="n"/>
      <c r="O294" s="1" t="n"/>
    </row>
    <row r="295">
      <c r="A295" s="1" t="n"/>
      <c r="B295" s="1" t="n"/>
      <c r="C295" s="1" t="n"/>
      <c r="J295" s="1" t="n"/>
      <c r="K295" s="1" t="n"/>
      <c r="M295" s="1" t="n"/>
      <c r="O295" s="1" t="n"/>
    </row>
    <row r="296">
      <c r="A296" s="1" t="n"/>
      <c r="B296" s="1" t="n"/>
      <c r="C296" s="1" t="n"/>
      <c r="J296" s="1" t="n"/>
      <c r="K296" s="1" t="n"/>
      <c r="M296" s="1" t="n"/>
      <c r="O296" s="1" t="n"/>
    </row>
    <row r="297">
      <c r="A297" s="1" t="n"/>
      <c r="B297" s="1" t="n"/>
      <c r="C297" s="1" t="n"/>
      <c r="J297" s="1" t="n"/>
      <c r="K297" s="1" t="n"/>
      <c r="M297" s="1" t="n"/>
      <c r="O297" s="1" t="n"/>
    </row>
    <row r="298">
      <c r="A298" s="1" t="n"/>
      <c r="B298" s="1" t="n"/>
      <c r="C298" s="1" t="n"/>
      <c r="J298" s="1" t="n"/>
      <c r="K298" s="1" t="n"/>
      <c r="M298" s="1" t="n"/>
      <c r="O298" s="1" t="n"/>
    </row>
    <row r="299">
      <c r="A299" s="1" t="n"/>
      <c r="B299" s="1" t="n"/>
      <c r="C299" s="1" t="n"/>
      <c r="J299" s="1" t="n"/>
      <c r="K299" s="1" t="n"/>
      <c r="M299" s="1" t="n"/>
      <c r="O299" s="1" t="n"/>
    </row>
    <row r="300">
      <c r="A300" s="1" t="n"/>
      <c r="B300" s="1" t="n"/>
      <c r="C300" s="1" t="n"/>
      <c r="J300" s="1" t="n"/>
      <c r="K300" s="1" t="n"/>
      <c r="M300" s="1" t="n"/>
      <c r="O300" s="1" t="n"/>
    </row>
    <row r="301">
      <c r="A301" s="1" t="n"/>
      <c r="B301" s="1" t="n"/>
      <c r="C301" s="1" t="n"/>
      <c r="J301" s="1" t="n"/>
      <c r="K301" s="1" t="n"/>
      <c r="M301" s="1" t="n"/>
      <c r="O301" s="1" t="n"/>
    </row>
    <row r="302">
      <c r="A302" s="1" t="n"/>
      <c r="B302" s="1" t="n"/>
      <c r="C302" s="1" t="n"/>
      <c r="J302" s="1" t="n"/>
      <c r="K302" s="1" t="n"/>
      <c r="M302" s="1" t="n"/>
      <c r="O302" s="1" t="n"/>
    </row>
    <row r="303">
      <c r="A303" s="1" t="n"/>
      <c r="B303" s="1" t="n"/>
      <c r="C303" s="1" t="n"/>
      <c r="J303" s="1" t="n"/>
      <c r="K303" s="1" t="n"/>
      <c r="M303" s="1" t="n"/>
      <c r="O303" s="1" t="n"/>
    </row>
    <row r="304">
      <c r="A304" s="1" t="n"/>
      <c r="B304" s="1" t="n"/>
      <c r="C304" s="1" t="n"/>
      <c r="J304" s="1" t="n"/>
      <c r="K304" s="1" t="n"/>
      <c r="M304" s="1" t="n"/>
      <c r="O304" s="1" t="n"/>
    </row>
    <row r="305">
      <c r="A305" s="1" t="n"/>
      <c r="B305" s="1" t="n"/>
      <c r="C305" s="1" t="n"/>
      <c r="J305" s="1" t="n"/>
      <c r="K305" s="1" t="n"/>
      <c r="M305" s="1" t="n"/>
      <c r="O305" s="1" t="n"/>
    </row>
    <row r="306">
      <c r="A306" s="1" t="n"/>
      <c r="B306" s="1" t="n"/>
      <c r="C306" s="1" t="n"/>
      <c r="J306" s="1" t="n"/>
      <c r="K306" s="1" t="n"/>
      <c r="M306" s="1" t="n"/>
      <c r="O306" s="1" t="n"/>
    </row>
    <row r="307">
      <c r="A307" s="1" t="n"/>
      <c r="B307" s="1" t="n"/>
      <c r="C307" s="1" t="n"/>
      <c r="J307" s="1" t="n"/>
      <c r="K307" s="1" t="n"/>
      <c r="M307" s="1" t="n"/>
      <c r="O307" s="1" t="n"/>
    </row>
    <row r="308">
      <c r="A308" s="1" t="n"/>
      <c r="B308" s="1" t="n"/>
      <c r="C308" s="1" t="n"/>
      <c r="J308" s="1" t="n"/>
      <c r="K308" s="1" t="n"/>
      <c r="M308" s="1" t="n"/>
      <c r="O308" s="1" t="n"/>
    </row>
    <row r="309">
      <c r="A309" s="1" t="n"/>
      <c r="B309" s="1" t="n"/>
      <c r="C309" s="1" t="n"/>
      <c r="J309" s="1" t="n"/>
      <c r="K309" s="1" t="n"/>
      <c r="M309" s="1" t="n"/>
      <c r="O309" s="1" t="n"/>
    </row>
    <row r="310">
      <c r="A310" s="1" t="n"/>
      <c r="B310" s="1" t="n"/>
      <c r="C310" s="1" t="n"/>
      <c r="J310" s="1" t="n"/>
      <c r="K310" s="1" t="n"/>
      <c r="M310" s="1" t="n"/>
      <c r="O310" s="1" t="n"/>
    </row>
    <row r="311">
      <c r="A311" s="1" t="n"/>
      <c r="B311" s="1" t="n"/>
      <c r="C311" s="1" t="n"/>
      <c r="J311" s="1" t="n"/>
      <c r="K311" s="1" t="n"/>
      <c r="M311" s="1" t="n"/>
      <c r="O311" s="1" t="n"/>
    </row>
    <row r="312">
      <c r="A312" s="1" t="n"/>
      <c r="B312" s="1" t="n"/>
      <c r="C312" s="1" t="n"/>
      <c r="J312" s="1" t="n"/>
      <c r="K312" s="1" t="n"/>
      <c r="M312" s="1" t="n"/>
      <c r="O312" s="1" t="n"/>
    </row>
    <row r="313">
      <c r="A313" s="1" t="n"/>
      <c r="B313" s="1" t="n"/>
      <c r="C313" s="1" t="n"/>
      <c r="J313" s="1" t="n"/>
      <c r="K313" s="1" t="n"/>
      <c r="M313" s="1" t="n"/>
      <c r="O313" s="1" t="n"/>
    </row>
    <row r="314">
      <c r="A314" s="1" t="n"/>
      <c r="B314" s="1" t="n"/>
      <c r="C314" s="1" t="n"/>
      <c r="J314" s="1" t="n"/>
      <c r="K314" s="1" t="n"/>
      <c r="M314" s="1" t="n"/>
      <c r="O314" s="1" t="n"/>
    </row>
    <row r="315">
      <c r="A315" s="1" t="n"/>
      <c r="B315" s="1" t="n"/>
      <c r="C315" s="1" t="n"/>
      <c r="J315" s="1" t="n"/>
      <c r="K315" s="1" t="n"/>
      <c r="M315" s="1" t="n"/>
      <c r="O315" s="1" t="n"/>
    </row>
    <row r="316">
      <c r="A316" s="1" t="n"/>
      <c r="B316" s="1" t="n"/>
      <c r="C316" s="1" t="n"/>
      <c r="J316" s="1" t="n"/>
      <c r="K316" s="1" t="n"/>
      <c r="M316" s="1" t="n"/>
      <c r="O316" s="1" t="n"/>
    </row>
    <row r="317">
      <c r="A317" s="1" t="n"/>
      <c r="B317" s="1" t="n"/>
      <c r="C317" s="1" t="n"/>
      <c r="J317" s="1" t="n"/>
      <c r="K317" s="1" t="n"/>
      <c r="M317" s="1" t="n"/>
      <c r="O317" s="1" t="n"/>
    </row>
    <row r="318">
      <c r="A318" s="1" t="n"/>
      <c r="B318" s="1" t="n"/>
      <c r="C318" s="1" t="n"/>
      <c r="J318" s="1" t="n"/>
      <c r="K318" s="1" t="n"/>
      <c r="M318" s="1" t="n"/>
      <c r="O318" s="1" t="n"/>
    </row>
    <row r="319">
      <c r="A319" s="1" t="n"/>
      <c r="B319" s="1" t="n"/>
      <c r="C319" s="1" t="n"/>
      <c r="J319" s="1" t="n"/>
      <c r="K319" s="1" t="n"/>
      <c r="M319" s="1" t="n"/>
      <c r="O319" s="1" t="n"/>
    </row>
    <row r="320">
      <c r="A320" s="1" t="n"/>
      <c r="B320" s="1" t="n"/>
      <c r="C320" s="1" t="n"/>
      <c r="J320" s="1" t="n"/>
      <c r="K320" s="1" t="n"/>
      <c r="M320" s="1" t="n"/>
      <c r="O320" s="1" t="n"/>
    </row>
    <row r="321">
      <c r="A321" s="1" t="n"/>
      <c r="B321" s="1" t="n"/>
      <c r="C321" s="1" t="n"/>
      <c r="J321" s="1" t="n"/>
      <c r="K321" s="1" t="n"/>
      <c r="M321" s="1" t="n"/>
      <c r="O321" s="1" t="n"/>
    </row>
    <row r="322">
      <c r="A322" s="1" t="n"/>
      <c r="B322" s="1" t="n"/>
      <c r="C322" s="1" t="n"/>
      <c r="J322" s="1" t="n"/>
      <c r="K322" s="1" t="n"/>
      <c r="M322" s="1" t="n"/>
      <c r="O322" s="1" t="n"/>
    </row>
    <row r="323">
      <c r="A323" s="1" t="n"/>
      <c r="B323" s="1" t="n"/>
      <c r="C323" s="1" t="n"/>
      <c r="J323" s="1" t="n"/>
      <c r="K323" s="1" t="n"/>
      <c r="M323" s="1" t="n"/>
      <c r="O323" s="1" t="n"/>
    </row>
    <row r="324">
      <c r="A324" s="1" t="n"/>
      <c r="B324" s="1" t="n"/>
      <c r="C324" s="1" t="n"/>
      <c r="J324" s="1" t="n"/>
      <c r="K324" s="1" t="n"/>
      <c r="M324" s="1" t="n"/>
      <c r="O324" s="1" t="n"/>
    </row>
    <row r="325">
      <c r="A325" s="1" t="n"/>
      <c r="B325" s="1" t="n"/>
      <c r="C325" s="1" t="n"/>
      <c r="J325" s="1" t="n"/>
      <c r="K325" s="1" t="n"/>
      <c r="M325" s="1" t="n"/>
      <c r="O325" s="1" t="n"/>
    </row>
    <row r="326">
      <c r="A326" s="1" t="n"/>
      <c r="B326" s="1" t="n"/>
      <c r="C326" s="1" t="n"/>
      <c r="J326" s="1" t="n"/>
      <c r="K326" s="1" t="n"/>
      <c r="M326" s="1" t="n"/>
      <c r="O326" s="1" t="n"/>
    </row>
    <row r="327">
      <c r="A327" s="1" t="n"/>
      <c r="B327" s="1" t="n"/>
      <c r="C327" s="1" t="n"/>
      <c r="J327" s="1" t="n"/>
      <c r="K327" s="1" t="n"/>
      <c r="M327" s="1" t="n"/>
      <c r="O327" s="1" t="n"/>
    </row>
    <row r="328">
      <c r="A328" s="1" t="n"/>
      <c r="B328" s="1" t="n"/>
      <c r="C328" s="1" t="n"/>
      <c r="J328" s="1" t="n"/>
      <c r="K328" s="1" t="n"/>
      <c r="M328" s="1" t="n"/>
      <c r="O328" s="1" t="n"/>
    </row>
    <row r="329">
      <c r="A329" s="1" t="n"/>
      <c r="B329" s="1" t="n"/>
      <c r="C329" s="1" t="n"/>
      <c r="J329" s="1" t="n"/>
      <c r="K329" s="1" t="n"/>
      <c r="M329" s="1" t="n"/>
      <c r="O329" s="1" t="n"/>
    </row>
    <row r="330">
      <c r="A330" s="1" t="n"/>
      <c r="B330" s="1" t="n"/>
      <c r="C330" s="1" t="n"/>
      <c r="J330" s="1" t="n"/>
      <c r="K330" s="1" t="n"/>
      <c r="M330" s="1" t="n"/>
      <c r="O330" s="1" t="n"/>
    </row>
    <row r="331">
      <c r="A331" s="1" t="n"/>
      <c r="B331" s="1" t="n"/>
      <c r="C331" s="1" t="n"/>
      <c r="J331" s="1" t="n"/>
      <c r="K331" s="1" t="n"/>
      <c r="M331" s="1" t="n"/>
      <c r="O331" s="1" t="n"/>
    </row>
    <row r="332">
      <c r="A332" s="1" t="n"/>
      <c r="B332" s="1" t="n"/>
      <c r="C332" s="1" t="n"/>
      <c r="J332" s="1" t="n"/>
      <c r="K332" s="1" t="n"/>
      <c r="M332" s="1" t="n"/>
      <c r="O332" s="1" t="n"/>
    </row>
    <row r="333">
      <c r="A333" s="1" t="n"/>
      <c r="B333" s="1" t="n"/>
      <c r="C333" s="1" t="n"/>
      <c r="J333" s="1" t="n"/>
      <c r="K333" s="1" t="n"/>
      <c r="M333" s="1" t="n"/>
      <c r="O333" s="1" t="n"/>
    </row>
    <row r="334">
      <c r="A334" s="1" t="n"/>
      <c r="B334" s="1" t="n"/>
      <c r="C334" s="1" t="n"/>
      <c r="J334" s="1" t="n"/>
      <c r="K334" s="1" t="n"/>
      <c r="M334" s="1" t="n"/>
      <c r="O334" s="1" t="n"/>
    </row>
    <row r="335">
      <c r="A335" s="1" t="n"/>
      <c r="B335" s="1" t="n"/>
      <c r="C335" s="1" t="n"/>
      <c r="J335" s="1" t="n"/>
      <c r="K335" s="1" t="n"/>
      <c r="M335" s="1" t="n"/>
      <c r="O335" s="1" t="n"/>
    </row>
    <row r="336">
      <c r="A336" s="1" t="n"/>
      <c r="B336" s="1" t="n"/>
      <c r="C336" s="1" t="n"/>
      <c r="J336" s="1" t="n"/>
      <c r="K336" s="1" t="n"/>
      <c r="M336" s="1" t="n"/>
      <c r="O336" s="1" t="n"/>
    </row>
    <row r="337">
      <c r="A337" s="1" t="n"/>
      <c r="B337" s="1" t="n"/>
      <c r="C337" s="1" t="n"/>
      <c r="J337" s="1" t="n"/>
      <c r="K337" s="1" t="n"/>
      <c r="M337" s="1" t="n"/>
      <c r="O337" s="1" t="n"/>
    </row>
    <row r="338">
      <c r="A338" s="1" t="n"/>
      <c r="B338" s="1" t="n"/>
      <c r="C338" s="1" t="n"/>
      <c r="J338" s="1" t="n"/>
      <c r="K338" s="1" t="n"/>
      <c r="M338" s="1" t="n"/>
      <c r="O338" s="1" t="n"/>
    </row>
    <row r="339">
      <c r="A339" s="1" t="n"/>
      <c r="B339" s="1" t="n"/>
      <c r="C339" s="1" t="n"/>
      <c r="J339" s="1" t="n"/>
      <c r="K339" s="1" t="n"/>
      <c r="M339" s="1" t="n"/>
      <c r="O339" s="1" t="n"/>
    </row>
    <row r="340">
      <c r="A340" s="1" t="n"/>
      <c r="B340" s="1" t="n"/>
      <c r="C340" s="1" t="n"/>
      <c r="J340" s="1" t="n"/>
      <c r="K340" s="1" t="n"/>
      <c r="M340" s="1" t="n"/>
      <c r="O340" s="1" t="n"/>
    </row>
    <row r="341">
      <c r="A341" s="1" t="n"/>
      <c r="B341" s="1" t="n"/>
      <c r="C341" s="1" t="n"/>
      <c r="J341" s="1" t="n"/>
      <c r="K341" s="1" t="n"/>
      <c r="M341" s="1" t="n"/>
      <c r="O341" s="1" t="n"/>
    </row>
    <row r="342">
      <c r="A342" s="1" t="n"/>
      <c r="B342" s="1" t="n"/>
      <c r="C342" s="1" t="n"/>
      <c r="J342" s="1" t="n"/>
      <c r="K342" s="1" t="n"/>
      <c r="M342" s="1" t="n"/>
      <c r="O342" s="1" t="n"/>
    </row>
    <row r="343">
      <c r="A343" s="1" t="n"/>
      <c r="B343" s="1" t="n"/>
      <c r="C343" s="1" t="n"/>
      <c r="J343" s="1" t="n"/>
      <c r="K343" s="1" t="n"/>
      <c r="M343" s="1" t="n"/>
      <c r="O343" s="1" t="n"/>
    </row>
    <row r="344">
      <c r="A344" s="1" t="n"/>
      <c r="B344" s="1" t="n"/>
      <c r="C344" s="1" t="n"/>
      <c r="J344" s="1" t="n"/>
      <c r="K344" s="1" t="n"/>
      <c r="M344" s="1" t="n"/>
      <c r="O344" s="1" t="n"/>
    </row>
    <row r="345">
      <c r="A345" s="1" t="n"/>
      <c r="B345" s="1" t="n"/>
      <c r="C345" s="1" t="n"/>
      <c r="J345" s="1" t="n"/>
      <c r="K345" s="1" t="n"/>
      <c r="M345" s="1" t="n"/>
      <c r="O345" s="1" t="n"/>
    </row>
    <row r="346">
      <c r="A346" s="1" t="n"/>
      <c r="B346" s="1" t="n"/>
      <c r="C346" s="1" t="n"/>
      <c r="J346" s="1" t="n"/>
      <c r="K346" s="1" t="n"/>
      <c r="M346" s="1" t="n"/>
      <c r="O346" s="1" t="n"/>
    </row>
    <row r="347">
      <c r="A347" s="1" t="n"/>
      <c r="B347" s="1" t="n"/>
      <c r="C347" s="1" t="n"/>
      <c r="J347" s="1" t="n"/>
      <c r="K347" s="1" t="n"/>
      <c r="M347" s="1" t="n"/>
      <c r="O347" s="1" t="n"/>
    </row>
    <row r="348">
      <c r="A348" s="1" t="n"/>
      <c r="B348" s="1" t="n"/>
      <c r="C348" s="1" t="n"/>
      <c r="J348" s="1" t="n"/>
      <c r="K348" s="1" t="n"/>
      <c r="M348" s="1" t="n"/>
      <c r="O348" s="1" t="n"/>
    </row>
    <row r="349">
      <c r="A349" s="1" t="n"/>
      <c r="B349" s="1" t="n"/>
      <c r="C349" s="1" t="n"/>
      <c r="J349" s="1" t="n"/>
      <c r="K349" s="1" t="n"/>
      <c r="M349" s="1" t="n"/>
      <c r="O349" s="1" t="n"/>
    </row>
    <row r="350">
      <c r="A350" s="1" t="n"/>
      <c r="B350" s="1" t="n"/>
      <c r="C350" s="1" t="n"/>
      <c r="J350" s="1" t="n"/>
      <c r="K350" s="1" t="n"/>
      <c r="M350" s="1" t="n"/>
      <c r="O350" s="1" t="n"/>
    </row>
    <row r="351">
      <c r="A351" s="1" t="n"/>
      <c r="B351" s="1" t="n"/>
      <c r="C351" s="1" t="n"/>
      <c r="J351" s="1" t="n"/>
      <c r="K351" s="1" t="n"/>
      <c r="M351" s="1" t="n"/>
      <c r="O351" s="1" t="n"/>
    </row>
    <row r="352">
      <c r="A352" s="1" t="n"/>
      <c r="B352" s="1" t="n"/>
      <c r="C352" s="1" t="n"/>
      <c r="J352" s="1" t="n"/>
      <c r="K352" s="1" t="n"/>
      <c r="M352" s="1" t="n"/>
      <c r="O352" s="1" t="n"/>
    </row>
    <row r="353">
      <c r="A353" s="1" t="n"/>
      <c r="B353" s="1" t="n"/>
      <c r="C353" s="1" t="n"/>
      <c r="J353" s="1" t="n"/>
      <c r="K353" s="1" t="n"/>
      <c r="M353" s="1" t="n"/>
      <c r="O353" s="1" t="n"/>
    </row>
    <row r="354">
      <c r="A354" s="1" t="n"/>
      <c r="B354" s="1" t="n"/>
      <c r="C354" s="1" t="n"/>
      <c r="J354" s="1" t="n"/>
      <c r="K354" s="1" t="n"/>
      <c r="M354" s="1" t="n"/>
      <c r="O354" s="1" t="n"/>
    </row>
    <row r="355">
      <c r="A355" s="1" t="n"/>
      <c r="B355" s="1" t="n"/>
      <c r="C355" s="1" t="n"/>
      <c r="J355" s="1" t="n"/>
      <c r="K355" s="1" t="n"/>
      <c r="M355" s="1" t="n"/>
      <c r="O355" s="1" t="n"/>
    </row>
    <row r="356">
      <c r="A356" s="1" t="n"/>
      <c r="B356" s="1" t="n"/>
      <c r="C356" s="1" t="n"/>
      <c r="J356" s="1" t="n"/>
      <c r="K356" s="1" t="n"/>
      <c r="M356" s="1" t="n"/>
      <c r="O356" s="1" t="n"/>
    </row>
    <row r="357">
      <c r="A357" s="1" t="n"/>
      <c r="B357" s="1" t="n"/>
      <c r="C357" s="1" t="n"/>
      <c r="J357" s="1" t="n"/>
      <c r="K357" s="1" t="n"/>
      <c r="M357" s="1" t="n"/>
      <c r="O357" s="1" t="n"/>
    </row>
    <row r="358">
      <c r="A358" s="1" t="n"/>
      <c r="B358" s="1" t="n"/>
      <c r="C358" s="1" t="n"/>
      <c r="J358" s="1" t="n"/>
      <c r="K358" s="1" t="n"/>
      <c r="M358" s="1" t="n"/>
      <c r="O358" s="1" t="n"/>
    </row>
    <row r="359">
      <c r="A359" s="1" t="n"/>
      <c r="B359" s="1" t="n"/>
      <c r="C359" s="1" t="n"/>
      <c r="J359" s="1" t="n"/>
      <c r="K359" s="1" t="n"/>
      <c r="M359" s="1" t="n"/>
      <c r="O359" s="1" t="n"/>
    </row>
    <row r="360">
      <c r="A360" s="1" t="n"/>
      <c r="B360" s="1" t="n"/>
      <c r="C360" s="1" t="n"/>
      <c r="J360" s="1" t="n"/>
      <c r="K360" s="1" t="n"/>
      <c r="M360" s="1" t="n"/>
      <c r="O360" s="1" t="n"/>
    </row>
    <row r="361">
      <c r="A361" s="1" t="n"/>
      <c r="B361" s="1" t="n"/>
      <c r="C361" s="1" t="n"/>
      <c r="J361" s="1" t="n"/>
      <c r="K361" s="1" t="n"/>
      <c r="M361" s="1" t="n"/>
      <c r="O361" s="1" t="n"/>
    </row>
    <row r="362">
      <c r="A362" s="1" t="n"/>
      <c r="B362" s="1" t="n"/>
      <c r="C362" s="1" t="n"/>
      <c r="J362" s="1" t="n"/>
      <c r="K362" s="1" t="n"/>
      <c r="M362" s="1" t="n"/>
      <c r="O362" s="1" t="n"/>
    </row>
    <row r="363">
      <c r="A363" s="1" t="n"/>
      <c r="B363" s="1" t="n"/>
      <c r="C363" s="1" t="n"/>
      <c r="J363" s="1" t="n"/>
      <c r="K363" s="1" t="n"/>
      <c r="M363" s="1" t="n"/>
      <c r="O363" s="1" t="n"/>
    </row>
    <row r="364">
      <c r="A364" s="1" t="n"/>
      <c r="B364" s="1" t="n"/>
      <c r="C364" s="1" t="n"/>
      <c r="J364" s="1" t="n"/>
      <c r="K364" s="1" t="n"/>
      <c r="M364" s="1" t="n"/>
      <c r="O364" s="1" t="n"/>
    </row>
    <row r="365">
      <c r="A365" s="1" t="n"/>
      <c r="B365" s="1" t="n"/>
      <c r="C365" s="1" t="n"/>
      <c r="J365" s="1" t="n"/>
      <c r="K365" s="1" t="n"/>
      <c r="M365" s="1" t="n"/>
      <c r="O365" s="1" t="n"/>
    </row>
    <row r="366">
      <c r="A366" s="1" t="n"/>
      <c r="B366" s="1" t="n"/>
      <c r="C366" s="1" t="n"/>
      <c r="J366" s="1" t="n"/>
      <c r="K366" s="1" t="n"/>
      <c r="M366" s="1" t="n"/>
      <c r="O366" s="1" t="n"/>
    </row>
    <row r="367">
      <c r="A367" s="1" t="n"/>
      <c r="B367" s="1" t="n"/>
      <c r="C367" s="1" t="n"/>
      <c r="J367" s="1" t="n"/>
      <c r="K367" s="1" t="n"/>
      <c r="M367" s="1" t="n"/>
      <c r="O367" s="1" t="n"/>
    </row>
    <row r="368">
      <c r="A368" s="1" t="n"/>
      <c r="B368" s="1" t="n"/>
      <c r="C368" s="1" t="n"/>
      <c r="J368" s="1" t="n"/>
      <c r="K368" s="1" t="n"/>
      <c r="M368" s="1" t="n"/>
      <c r="O368" s="1" t="n"/>
    </row>
    <row r="369">
      <c r="A369" s="1" t="n"/>
      <c r="B369" s="1" t="n"/>
      <c r="C369" s="1" t="n"/>
      <c r="J369" s="1" t="n"/>
      <c r="K369" s="1" t="n"/>
      <c r="M369" s="1" t="n"/>
      <c r="O369" s="1" t="n"/>
    </row>
    <row r="370">
      <c r="A370" s="1" t="n"/>
      <c r="B370" s="1" t="n"/>
      <c r="C370" s="1" t="n"/>
      <c r="J370" s="1" t="n"/>
      <c r="K370" s="1" t="n"/>
      <c r="M370" s="1" t="n"/>
      <c r="O370" s="1" t="n"/>
    </row>
    <row r="371">
      <c r="A371" s="1" t="n"/>
      <c r="B371" s="1" t="n"/>
      <c r="C371" s="1" t="n"/>
      <c r="J371" s="1" t="n"/>
      <c r="K371" s="1" t="n"/>
      <c r="M371" s="1" t="n"/>
      <c r="O371" s="1" t="n"/>
    </row>
    <row r="372">
      <c r="A372" s="1" t="n"/>
      <c r="B372" s="1" t="n"/>
      <c r="C372" s="1" t="n"/>
      <c r="J372" s="1" t="n"/>
      <c r="K372" s="1" t="n"/>
      <c r="M372" s="1" t="n"/>
      <c r="O372" s="1" t="n"/>
    </row>
    <row r="373">
      <c r="A373" s="1" t="n"/>
      <c r="B373" s="1" t="n"/>
      <c r="C373" s="1" t="n"/>
      <c r="J373" s="1" t="n"/>
      <c r="K373" s="1" t="n"/>
      <c r="M373" s="1" t="n"/>
      <c r="O373" s="1" t="n"/>
    </row>
    <row r="374">
      <c r="A374" s="1" t="n"/>
      <c r="B374" s="1" t="n"/>
      <c r="C374" s="1" t="n"/>
      <c r="J374" s="1" t="n"/>
      <c r="K374" s="1" t="n"/>
      <c r="M374" s="1" t="n"/>
      <c r="O374" s="1" t="n"/>
    </row>
    <row r="375">
      <c r="A375" s="1" t="n"/>
      <c r="B375" s="1" t="n"/>
      <c r="C375" s="1" t="n"/>
      <c r="J375" s="1" t="n"/>
      <c r="K375" s="1" t="n"/>
      <c r="M375" s="1" t="n"/>
      <c r="O375" s="1" t="n"/>
    </row>
    <row r="376">
      <c r="A376" s="1" t="n"/>
      <c r="B376" s="1" t="n"/>
      <c r="C376" s="1" t="n"/>
      <c r="J376" s="1" t="n"/>
      <c r="K376" s="1" t="n"/>
      <c r="M376" s="1" t="n"/>
      <c r="O376" s="1" t="n"/>
    </row>
    <row r="377">
      <c r="A377" s="1" t="n"/>
      <c r="B377" s="1" t="n"/>
      <c r="C377" s="1" t="n"/>
      <c r="J377" s="1" t="n"/>
      <c r="K377" s="1" t="n"/>
      <c r="M377" s="1" t="n"/>
      <c r="O377" s="1" t="n"/>
    </row>
    <row r="378">
      <c r="A378" s="1" t="n"/>
      <c r="B378" s="1" t="n"/>
      <c r="C378" s="1" t="n"/>
      <c r="J378" s="1" t="n"/>
      <c r="K378" s="1" t="n"/>
      <c r="M378" s="1" t="n"/>
      <c r="O378" s="1" t="n"/>
    </row>
    <row r="379">
      <c r="A379" s="1" t="n"/>
      <c r="B379" s="1" t="n"/>
      <c r="C379" s="1" t="n"/>
      <c r="J379" s="1" t="n"/>
      <c r="K379" s="1" t="n"/>
      <c r="M379" s="1" t="n"/>
      <c r="O379" s="1" t="n"/>
    </row>
    <row r="380">
      <c r="A380" s="1" t="n"/>
      <c r="B380" s="1" t="n"/>
      <c r="C380" s="1" t="n"/>
      <c r="J380" s="1" t="n"/>
      <c r="K380" s="1" t="n"/>
      <c r="M380" s="1" t="n"/>
      <c r="O380" s="1" t="n"/>
    </row>
    <row r="381">
      <c r="A381" s="1" t="n"/>
      <c r="B381" s="1" t="n"/>
      <c r="C381" s="1" t="n"/>
      <c r="J381" s="1" t="n"/>
      <c r="K381" s="1" t="n"/>
      <c r="M381" s="1" t="n"/>
      <c r="O381" s="1" t="n"/>
    </row>
    <row r="382">
      <c r="A382" s="1" t="n"/>
      <c r="B382" s="1" t="n"/>
      <c r="C382" s="1" t="n"/>
      <c r="J382" s="1" t="n"/>
      <c r="K382" s="1" t="n"/>
      <c r="M382" s="1" t="n"/>
      <c r="O382" s="1" t="n"/>
    </row>
    <row r="383">
      <c r="A383" s="1" t="n"/>
      <c r="B383" s="1" t="n"/>
      <c r="C383" s="1" t="n"/>
      <c r="J383" s="1" t="n"/>
      <c r="K383" s="1" t="n"/>
      <c r="M383" s="1" t="n"/>
      <c r="O383" s="1" t="n"/>
    </row>
    <row r="384">
      <c r="A384" s="1" t="n"/>
      <c r="B384" s="1" t="n"/>
      <c r="C384" s="1" t="n"/>
      <c r="J384" s="1" t="n"/>
      <c r="K384" s="1" t="n"/>
      <c r="M384" s="1" t="n"/>
      <c r="O384" s="1" t="n"/>
    </row>
    <row r="385">
      <c r="A385" s="1" t="n"/>
      <c r="B385" s="1" t="n"/>
      <c r="C385" s="1" t="n"/>
      <c r="J385" s="1" t="n"/>
      <c r="K385" s="1" t="n"/>
      <c r="M385" s="1" t="n"/>
      <c r="O385" s="1" t="n"/>
    </row>
    <row r="386">
      <c r="A386" s="1" t="n"/>
      <c r="B386" s="1" t="n"/>
      <c r="C386" s="1" t="n"/>
      <c r="J386" s="1" t="n"/>
      <c r="K386" s="1" t="n"/>
      <c r="M386" s="1" t="n"/>
      <c r="O386" s="1" t="n"/>
    </row>
    <row r="387">
      <c r="A387" s="1" t="n"/>
      <c r="B387" s="1" t="n"/>
      <c r="C387" s="1" t="n"/>
      <c r="J387" s="1" t="n"/>
      <c r="K387" s="1" t="n"/>
      <c r="M387" s="1" t="n"/>
      <c r="O387" s="1" t="n"/>
    </row>
    <row r="388">
      <c r="A388" s="1" t="n"/>
      <c r="B388" s="1" t="n"/>
      <c r="C388" s="1" t="n"/>
      <c r="J388" s="1" t="n"/>
      <c r="K388" s="1" t="n"/>
      <c r="M388" s="1" t="n"/>
      <c r="O388" s="1" t="n"/>
    </row>
    <row r="389">
      <c r="A389" s="1" t="n"/>
      <c r="B389" s="1" t="n"/>
      <c r="C389" s="1" t="n"/>
      <c r="J389" s="1" t="n"/>
      <c r="K389" s="1" t="n"/>
      <c r="M389" s="1" t="n"/>
      <c r="O389" s="1" t="n"/>
    </row>
    <row r="390">
      <c r="A390" s="1" t="n"/>
      <c r="B390" s="1" t="n"/>
      <c r="C390" s="1" t="n"/>
      <c r="J390" s="1" t="n"/>
      <c r="K390" s="1" t="n"/>
      <c r="M390" s="1" t="n"/>
      <c r="O390" s="1" t="n"/>
    </row>
    <row r="391">
      <c r="A391" s="1" t="n"/>
      <c r="B391" s="1" t="n"/>
      <c r="C391" s="1" t="n"/>
      <c r="J391" s="1" t="n"/>
      <c r="K391" s="1" t="n"/>
      <c r="M391" s="1" t="n"/>
      <c r="O391" s="1" t="n"/>
    </row>
    <row r="392">
      <c r="A392" s="1" t="n"/>
      <c r="B392" s="1" t="n"/>
      <c r="C392" s="1" t="n"/>
      <c r="J392" s="1" t="n"/>
      <c r="K392" s="1" t="n"/>
      <c r="M392" s="1" t="n"/>
      <c r="O392" s="1" t="n"/>
    </row>
    <row r="393">
      <c r="A393" s="1" t="n"/>
      <c r="B393" s="1" t="n"/>
      <c r="C393" s="1" t="n"/>
      <c r="J393" s="1" t="n"/>
      <c r="K393" s="1" t="n"/>
      <c r="M393" s="1" t="n"/>
      <c r="O393" s="1" t="n"/>
    </row>
    <row r="394">
      <c r="A394" s="1" t="n"/>
      <c r="B394" s="1" t="n"/>
      <c r="C394" s="1" t="n"/>
      <c r="J394" s="1" t="n"/>
      <c r="K394" s="1" t="n"/>
      <c r="M394" s="1" t="n"/>
      <c r="O394" s="1" t="n"/>
    </row>
    <row r="395">
      <c r="A395" s="1" t="n"/>
      <c r="B395" s="1" t="n"/>
      <c r="C395" s="1" t="n"/>
      <c r="J395" s="1" t="n"/>
      <c r="K395" s="1" t="n"/>
      <c r="M395" s="1" t="n"/>
      <c r="O395" s="1" t="n"/>
    </row>
    <row r="396">
      <c r="A396" s="1" t="n"/>
      <c r="B396" s="1" t="n"/>
      <c r="C396" s="1" t="n"/>
      <c r="J396" s="1" t="n"/>
      <c r="K396" s="1" t="n"/>
      <c r="M396" s="1" t="n"/>
      <c r="O396" s="1" t="n"/>
    </row>
    <row r="397">
      <c r="A397" s="1" t="n"/>
      <c r="B397" s="1" t="n"/>
      <c r="C397" s="1" t="n"/>
      <c r="J397" s="1" t="n"/>
      <c r="K397" s="1" t="n"/>
      <c r="M397" s="1" t="n"/>
      <c r="O397" s="1" t="n"/>
    </row>
    <row r="398">
      <c r="A398" s="1" t="n"/>
      <c r="B398" s="1" t="n"/>
      <c r="C398" s="1" t="n"/>
      <c r="J398" s="1" t="n"/>
      <c r="K398" s="1" t="n"/>
      <c r="M398" s="1" t="n"/>
      <c r="O398" s="1" t="n"/>
    </row>
    <row r="399">
      <c r="A399" s="1" t="n"/>
      <c r="B399" s="1" t="n"/>
      <c r="C399" s="1" t="n"/>
      <c r="J399" s="1" t="n"/>
      <c r="K399" s="1" t="n"/>
      <c r="M399" s="1" t="n"/>
      <c r="O399" s="1" t="n"/>
    </row>
    <row r="400">
      <c r="A400" s="1" t="n"/>
      <c r="B400" s="1" t="n"/>
      <c r="C400" s="1" t="n"/>
      <c r="J400" s="1" t="n"/>
      <c r="K400" s="1" t="n"/>
      <c r="M400" s="1" t="n"/>
      <c r="O400" s="1" t="n"/>
    </row>
    <row r="401">
      <c r="A401" s="1" t="n"/>
      <c r="B401" s="1" t="n"/>
      <c r="C401" s="1" t="n"/>
      <c r="J401" s="1" t="n"/>
      <c r="K401" s="1" t="n"/>
      <c r="M401" s="1" t="n"/>
      <c r="O401" s="1" t="n"/>
    </row>
    <row r="402">
      <c r="A402" s="1" t="n"/>
      <c r="B402" s="1" t="n"/>
      <c r="C402" s="1" t="n"/>
      <c r="J402" s="1" t="n"/>
      <c r="K402" s="1" t="n"/>
      <c r="M402" s="1" t="n"/>
      <c r="O402" s="1" t="n"/>
    </row>
    <row r="403">
      <c r="A403" s="1" t="n"/>
      <c r="B403" s="1" t="n"/>
      <c r="C403" s="1" t="n"/>
      <c r="J403" s="1" t="n"/>
      <c r="K403" s="1" t="n"/>
      <c r="M403" s="1" t="n"/>
      <c r="O403" s="1" t="n"/>
    </row>
    <row r="404">
      <c r="A404" s="1" t="n"/>
      <c r="B404" s="1" t="n"/>
      <c r="C404" s="1" t="n"/>
      <c r="J404" s="1" t="n"/>
      <c r="K404" s="1" t="n"/>
      <c r="M404" s="1" t="n"/>
      <c r="O404" s="1" t="n"/>
    </row>
    <row r="405">
      <c r="A405" s="1" t="n"/>
      <c r="B405" s="1" t="n"/>
      <c r="C405" s="1" t="n"/>
      <c r="J405" s="1" t="n"/>
      <c r="K405" s="1" t="n"/>
      <c r="M405" s="1" t="n"/>
      <c r="O405" s="1" t="n"/>
    </row>
    <row r="406">
      <c r="A406" s="1" t="n"/>
      <c r="B406" s="1" t="n"/>
      <c r="C406" s="1" t="n"/>
      <c r="J406" s="1" t="n"/>
      <c r="K406" s="1" t="n"/>
      <c r="M406" s="1" t="n"/>
      <c r="O406" s="1" t="n"/>
    </row>
    <row r="407">
      <c r="A407" s="1" t="n"/>
      <c r="B407" s="1" t="n"/>
      <c r="C407" s="1" t="n"/>
      <c r="J407" s="1" t="n"/>
      <c r="K407" s="1" t="n"/>
      <c r="M407" s="1" t="n"/>
      <c r="O407" s="1" t="n"/>
    </row>
    <row r="408">
      <c r="A408" s="1" t="n"/>
      <c r="B408" s="1" t="n"/>
      <c r="C408" s="1" t="n"/>
      <c r="J408" s="1" t="n"/>
      <c r="K408" s="1" t="n"/>
      <c r="M408" s="1" t="n"/>
      <c r="O408" s="1" t="n"/>
    </row>
    <row r="409">
      <c r="A409" s="1" t="n"/>
      <c r="B409" s="1" t="n"/>
      <c r="C409" s="1" t="n"/>
      <c r="J409" s="1" t="n"/>
      <c r="K409" s="1" t="n"/>
      <c r="M409" s="1" t="n"/>
      <c r="O409" s="1" t="n"/>
    </row>
    <row r="410">
      <c r="A410" s="1" t="n"/>
      <c r="B410" s="1" t="n"/>
      <c r="C410" s="1" t="n"/>
      <c r="J410" s="1" t="n"/>
      <c r="K410" s="1" t="n"/>
      <c r="M410" s="1" t="n"/>
      <c r="O410" s="1" t="n"/>
    </row>
    <row r="411">
      <c r="A411" s="1" t="n"/>
      <c r="B411" s="1" t="n"/>
      <c r="C411" s="1" t="n"/>
      <c r="J411" s="1" t="n"/>
      <c r="K411" s="1" t="n"/>
      <c r="M411" s="1" t="n"/>
      <c r="O411" s="1" t="n"/>
    </row>
    <row r="412">
      <c r="A412" s="1" t="n"/>
      <c r="B412" s="1" t="n"/>
      <c r="C412" s="1" t="n"/>
      <c r="J412" s="1" t="n"/>
      <c r="K412" s="1" t="n"/>
      <c r="M412" s="1" t="n"/>
      <c r="O412" s="1" t="n"/>
    </row>
    <row r="413">
      <c r="A413" s="1" t="n"/>
      <c r="B413" s="1" t="n"/>
      <c r="C413" s="1" t="n"/>
      <c r="J413" s="1" t="n"/>
      <c r="K413" s="1" t="n"/>
      <c r="M413" s="1" t="n"/>
      <c r="O413" s="1" t="n"/>
    </row>
    <row r="414">
      <c r="A414" s="1" t="n"/>
      <c r="B414" s="1" t="n"/>
      <c r="C414" s="1" t="n"/>
      <c r="J414" s="1" t="n"/>
      <c r="K414" s="1" t="n"/>
      <c r="M414" s="1" t="n"/>
      <c r="O414" s="1" t="n"/>
    </row>
    <row r="415">
      <c r="A415" s="1" t="n"/>
      <c r="B415" s="1" t="n"/>
      <c r="C415" s="1" t="n"/>
      <c r="J415" s="1" t="n"/>
      <c r="K415" s="1" t="n"/>
      <c r="M415" s="1" t="n"/>
      <c r="O415" s="1" t="n"/>
    </row>
    <row r="416">
      <c r="A416" s="1" t="n"/>
      <c r="B416" s="1" t="n"/>
      <c r="C416" s="1" t="n"/>
      <c r="J416" s="1" t="n"/>
      <c r="K416" s="1" t="n"/>
      <c r="M416" s="1" t="n"/>
      <c r="O416" s="1" t="n"/>
    </row>
    <row r="417">
      <c r="A417" s="1" t="n"/>
      <c r="B417" s="1" t="n"/>
      <c r="C417" s="1" t="n"/>
      <c r="J417" s="1" t="n"/>
      <c r="K417" s="1" t="n"/>
      <c r="M417" s="1" t="n"/>
      <c r="O417" s="1" t="n"/>
    </row>
    <row r="418">
      <c r="A418" s="1" t="n"/>
      <c r="B418" s="1" t="n"/>
      <c r="C418" s="1" t="n"/>
      <c r="J418" s="1" t="n"/>
      <c r="K418" s="1" t="n"/>
      <c r="M418" s="1" t="n"/>
      <c r="O418" s="1" t="n"/>
    </row>
    <row r="419">
      <c r="A419" s="1" t="n"/>
      <c r="B419" s="1" t="n"/>
      <c r="C419" s="1" t="n"/>
      <c r="J419" s="1" t="n"/>
      <c r="K419" s="1" t="n"/>
      <c r="M419" s="1" t="n"/>
      <c r="O419" s="1" t="n"/>
    </row>
    <row r="420">
      <c r="A420" s="1" t="n"/>
      <c r="B420" s="1" t="n"/>
      <c r="C420" s="1" t="n"/>
      <c r="J420" s="1" t="n"/>
      <c r="K420" s="1" t="n"/>
      <c r="M420" s="1" t="n"/>
      <c r="O420" s="1" t="n"/>
    </row>
    <row r="421">
      <c r="A421" s="1" t="n"/>
      <c r="B421" s="1" t="n"/>
      <c r="C421" s="1" t="n"/>
      <c r="J421" s="1" t="n"/>
      <c r="K421" s="1" t="n"/>
      <c r="M421" s="1" t="n"/>
      <c r="O421" s="1" t="n"/>
    </row>
    <row r="422">
      <c r="A422" s="1" t="n"/>
      <c r="B422" s="1" t="n"/>
      <c r="C422" s="1" t="n"/>
      <c r="J422" s="1" t="n"/>
      <c r="K422" s="1" t="n"/>
      <c r="M422" s="1" t="n"/>
      <c r="O422" s="1" t="n"/>
    </row>
    <row r="423">
      <c r="A423" s="1" t="n"/>
      <c r="B423" s="1" t="n"/>
      <c r="C423" s="1" t="n"/>
      <c r="J423" s="1" t="n"/>
      <c r="K423" s="1" t="n"/>
      <c r="M423" s="1" t="n"/>
      <c r="O423" s="1" t="n"/>
    </row>
    <row r="424">
      <c r="A424" s="1" t="n"/>
      <c r="B424" s="1" t="n"/>
      <c r="C424" s="1" t="n"/>
      <c r="J424" s="1" t="n"/>
      <c r="K424" s="1" t="n"/>
      <c r="M424" s="1" t="n"/>
      <c r="O424" s="1" t="n"/>
    </row>
    <row r="425">
      <c r="A425" s="1" t="n"/>
      <c r="B425" s="1" t="n"/>
      <c r="C425" s="1" t="n"/>
      <c r="J425" s="1" t="n"/>
      <c r="K425" s="1" t="n"/>
      <c r="M425" s="1" t="n"/>
      <c r="O425" s="1" t="n"/>
    </row>
    <row r="426">
      <c r="A426" s="1" t="n"/>
      <c r="B426" s="1" t="n"/>
      <c r="C426" s="1" t="n"/>
      <c r="J426" s="1" t="n"/>
      <c r="K426" s="1" t="n"/>
      <c r="M426" s="1" t="n"/>
      <c r="O426" s="1" t="n"/>
    </row>
    <row r="427">
      <c r="A427" s="1" t="n"/>
      <c r="B427" s="1" t="n"/>
      <c r="C427" s="1" t="n"/>
      <c r="J427" s="1" t="n"/>
      <c r="K427" s="1" t="n"/>
      <c r="M427" s="1" t="n"/>
      <c r="O427" s="1" t="n"/>
    </row>
    <row r="428">
      <c r="A428" s="1" t="n"/>
      <c r="B428" s="1" t="n"/>
      <c r="C428" s="1" t="n"/>
      <c r="J428" s="1" t="n"/>
      <c r="K428" s="1" t="n"/>
      <c r="M428" s="1" t="n"/>
      <c r="O428" s="1" t="n"/>
    </row>
    <row r="429">
      <c r="A429" s="1" t="n"/>
      <c r="B429" s="1" t="n"/>
      <c r="C429" s="1" t="n"/>
      <c r="J429" s="1" t="n"/>
      <c r="K429" s="1" t="n"/>
      <c r="M429" s="1" t="n"/>
      <c r="O429" s="1" t="n"/>
    </row>
    <row r="430">
      <c r="A430" s="1" t="n"/>
      <c r="B430" s="1" t="n"/>
      <c r="C430" s="1" t="n"/>
      <c r="J430" s="1" t="n"/>
      <c r="K430" s="1" t="n"/>
      <c r="M430" s="1" t="n"/>
      <c r="O430" s="1" t="n"/>
    </row>
    <row r="431">
      <c r="A431" s="1" t="n"/>
      <c r="B431" s="1" t="n"/>
      <c r="C431" s="1" t="n"/>
      <c r="J431" s="1" t="n"/>
      <c r="K431" s="1" t="n"/>
      <c r="M431" s="1" t="n"/>
      <c r="O431" s="1" t="n"/>
    </row>
    <row r="432">
      <c r="A432" s="1" t="n"/>
      <c r="B432" s="1" t="n"/>
      <c r="C432" s="1" t="n"/>
      <c r="J432" s="1" t="n"/>
      <c r="K432" s="1" t="n"/>
      <c r="M432" s="1" t="n"/>
      <c r="O432" s="1" t="n"/>
    </row>
    <row r="433">
      <c r="A433" s="1" t="n"/>
      <c r="B433" s="1" t="n"/>
      <c r="C433" s="1" t="n"/>
      <c r="J433" s="1" t="n"/>
      <c r="K433" s="1" t="n"/>
      <c r="M433" s="1" t="n"/>
      <c r="O433" s="1" t="n"/>
    </row>
    <row r="434">
      <c r="A434" s="1" t="n"/>
      <c r="B434" s="1" t="n"/>
      <c r="C434" s="1" t="n"/>
      <c r="J434" s="1" t="n"/>
      <c r="K434" s="1" t="n"/>
      <c r="M434" s="1" t="n"/>
      <c r="O434" s="1" t="n"/>
    </row>
    <row r="435">
      <c r="A435" s="1" t="n"/>
      <c r="B435" s="1" t="n"/>
      <c r="C435" s="1" t="n"/>
      <c r="J435" s="1" t="n"/>
      <c r="K435" s="1" t="n"/>
      <c r="M435" s="1" t="n"/>
      <c r="O435" s="1" t="n"/>
    </row>
    <row r="436">
      <c r="A436" s="1" t="n"/>
      <c r="B436" s="1" t="n"/>
      <c r="C436" s="1" t="n"/>
      <c r="J436" s="1" t="n"/>
      <c r="K436" s="1" t="n"/>
      <c r="M436" s="1" t="n"/>
      <c r="O436" s="1" t="n"/>
    </row>
    <row r="437">
      <c r="A437" s="1" t="n"/>
      <c r="B437" s="1" t="n"/>
      <c r="C437" s="1" t="n"/>
      <c r="J437" s="1" t="n"/>
      <c r="K437" s="1" t="n"/>
      <c r="M437" s="1" t="n"/>
      <c r="O437" s="1" t="n"/>
    </row>
    <row r="438">
      <c r="A438" s="1" t="n"/>
      <c r="B438" s="1" t="n"/>
      <c r="C438" s="1" t="n"/>
      <c r="J438" s="1" t="n"/>
      <c r="K438" s="1" t="n"/>
      <c r="M438" s="1" t="n"/>
      <c r="O438" s="1" t="n"/>
    </row>
    <row r="439">
      <c r="A439" s="1" t="n"/>
      <c r="B439" s="1" t="n"/>
      <c r="C439" s="1" t="n"/>
      <c r="J439" s="1" t="n"/>
      <c r="K439" s="1" t="n"/>
      <c r="M439" s="1" t="n"/>
      <c r="O439" s="1" t="n"/>
    </row>
    <row r="440">
      <c r="A440" s="1" t="n"/>
      <c r="B440" s="1" t="n"/>
      <c r="C440" s="1" t="n"/>
      <c r="J440" s="1" t="n"/>
      <c r="K440" s="1" t="n"/>
      <c r="M440" s="1" t="n"/>
      <c r="O440" s="1" t="n"/>
    </row>
    <row r="441">
      <c r="A441" s="1" t="n"/>
      <c r="B441" s="1" t="n"/>
      <c r="C441" s="1" t="n"/>
      <c r="J441" s="1" t="n"/>
      <c r="K441" s="1" t="n"/>
      <c r="M441" s="1" t="n"/>
      <c r="O441" s="1" t="n"/>
    </row>
    <row r="442">
      <c r="A442" s="1" t="n"/>
      <c r="B442" s="1" t="n"/>
      <c r="C442" s="1" t="n"/>
      <c r="J442" s="1" t="n"/>
      <c r="K442" s="1" t="n"/>
      <c r="M442" s="1" t="n"/>
      <c r="O442" s="1" t="n"/>
    </row>
    <row r="443">
      <c r="A443" s="1" t="n"/>
      <c r="B443" s="1" t="n"/>
      <c r="C443" s="1" t="n"/>
      <c r="J443" s="1" t="n"/>
      <c r="K443" s="1" t="n"/>
      <c r="M443" s="1" t="n"/>
      <c r="O443" s="1" t="n"/>
    </row>
    <row r="444">
      <c r="A444" s="1" t="n"/>
      <c r="B444" s="1" t="n"/>
      <c r="C444" s="1" t="n"/>
      <c r="J444" s="1" t="n"/>
      <c r="K444" s="1" t="n"/>
      <c r="M444" s="1" t="n"/>
      <c r="O444" s="1" t="n"/>
    </row>
    <row r="445">
      <c r="A445" s="1" t="n"/>
      <c r="B445" s="1" t="n"/>
      <c r="C445" s="1" t="n"/>
      <c r="J445" s="1" t="n"/>
      <c r="K445" s="1" t="n"/>
      <c r="M445" s="1" t="n"/>
      <c r="O445" s="1" t="n"/>
    </row>
    <row r="446">
      <c r="A446" s="1" t="n"/>
      <c r="B446" s="1" t="n"/>
      <c r="C446" s="1" t="n"/>
      <c r="J446" s="1" t="n"/>
      <c r="K446" s="1" t="n"/>
      <c r="M446" s="1" t="n"/>
      <c r="O446" s="1" t="n"/>
    </row>
    <row r="447">
      <c r="A447" s="1" t="n"/>
      <c r="B447" s="1" t="n"/>
      <c r="C447" s="1" t="n"/>
      <c r="J447" s="1" t="n"/>
      <c r="K447" s="1" t="n"/>
      <c r="M447" s="1" t="n"/>
      <c r="O447" s="1" t="n"/>
    </row>
    <row r="448">
      <c r="A448" s="1" t="n"/>
      <c r="B448" s="1" t="n"/>
      <c r="C448" s="1" t="n"/>
      <c r="J448" s="1" t="n"/>
      <c r="K448" s="1" t="n"/>
      <c r="M448" s="1" t="n"/>
      <c r="O448" s="1" t="n"/>
    </row>
    <row r="449">
      <c r="A449" s="1" t="n"/>
      <c r="B449" s="1" t="n"/>
      <c r="C449" s="1" t="n"/>
      <c r="J449" s="1" t="n"/>
      <c r="K449" s="1" t="n"/>
      <c r="M449" s="1" t="n"/>
      <c r="O449" s="1" t="n"/>
    </row>
    <row r="450">
      <c r="A450" s="1" t="n"/>
      <c r="B450" s="1" t="n"/>
      <c r="C450" s="1" t="n"/>
      <c r="J450" s="1" t="n"/>
      <c r="K450" s="1" t="n"/>
      <c r="M450" s="1" t="n"/>
      <c r="O450" s="1" t="n"/>
    </row>
    <row r="451">
      <c r="A451" s="1" t="n"/>
      <c r="B451" s="1" t="n"/>
      <c r="C451" s="1" t="n"/>
      <c r="J451" s="1" t="n"/>
      <c r="K451" s="1" t="n"/>
      <c r="M451" s="1" t="n"/>
      <c r="O451" s="1" t="n"/>
    </row>
    <row r="452">
      <c r="A452" s="1" t="n"/>
      <c r="B452" s="1" t="n"/>
      <c r="C452" s="1" t="n"/>
      <c r="J452" s="1" t="n"/>
      <c r="K452" s="1" t="n"/>
      <c r="M452" s="1" t="n"/>
      <c r="O452" s="1" t="n"/>
    </row>
    <row r="453">
      <c r="A453" s="1" t="n"/>
      <c r="B453" s="1" t="n"/>
      <c r="C453" s="1" t="n"/>
      <c r="J453" s="1" t="n"/>
      <c r="K453" s="1" t="n"/>
      <c r="M453" s="1" t="n"/>
      <c r="O453" s="1" t="n"/>
    </row>
    <row r="454">
      <c r="A454" s="1" t="n"/>
      <c r="B454" s="1" t="n"/>
      <c r="C454" s="1" t="n"/>
      <c r="J454" s="1" t="n"/>
      <c r="K454" s="1" t="n"/>
      <c r="M454" s="1" t="n"/>
      <c r="O454" s="1" t="n"/>
    </row>
    <row r="455">
      <c r="A455" s="1" t="n"/>
      <c r="B455" s="1" t="n"/>
      <c r="C455" s="1" t="n"/>
      <c r="J455" s="1" t="n"/>
      <c r="K455" s="1" t="n"/>
      <c r="M455" s="1" t="n"/>
      <c r="O455" s="1" t="n"/>
    </row>
    <row r="456">
      <c r="A456" s="1" t="n"/>
      <c r="B456" s="1" t="n"/>
      <c r="C456" s="1" t="n"/>
      <c r="J456" s="1" t="n"/>
      <c r="K456" s="1" t="n"/>
      <c r="M456" s="1" t="n"/>
      <c r="O456" s="1" t="n"/>
    </row>
    <row r="457">
      <c r="A457" s="1" t="n"/>
      <c r="B457" s="1" t="n"/>
      <c r="C457" s="1" t="n"/>
      <c r="J457" s="1" t="n"/>
      <c r="K457" s="1" t="n"/>
      <c r="M457" s="1" t="n"/>
      <c r="O457" s="1" t="n"/>
    </row>
    <row r="458">
      <c r="A458" s="1" t="n"/>
      <c r="B458" s="1" t="n"/>
      <c r="C458" s="1" t="n"/>
      <c r="J458" s="1" t="n"/>
      <c r="K458" s="1" t="n"/>
      <c r="M458" s="1" t="n"/>
      <c r="O458" s="1" t="n"/>
    </row>
    <row r="459">
      <c r="A459" s="1" t="n"/>
      <c r="B459" s="1" t="n"/>
      <c r="C459" s="1" t="n"/>
      <c r="J459" s="1" t="n"/>
      <c r="K459" s="1" t="n"/>
      <c r="M459" s="1" t="n"/>
      <c r="O459" s="1" t="n"/>
    </row>
    <row r="460">
      <c r="A460" s="1" t="n"/>
      <c r="B460" s="1" t="n"/>
      <c r="C460" s="1" t="n"/>
      <c r="J460" s="1" t="n"/>
      <c r="K460" s="1" t="n"/>
      <c r="M460" s="1" t="n"/>
      <c r="O460" s="1" t="n"/>
    </row>
    <row r="461">
      <c r="A461" s="1" t="n"/>
      <c r="B461" s="1" t="n"/>
      <c r="C461" s="1" t="n"/>
      <c r="J461" s="1" t="n"/>
      <c r="K461" s="1" t="n"/>
      <c r="M461" s="1" t="n"/>
      <c r="O461" s="1" t="n"/>
    </row>
    <row r="462">
      <c r="A462" s="1" t="n"/>
      <c r="B462" s="1" t="n"/>
      <c r="C462" s="1" t="n"/>
      <c r="J462" s="1" t="n"/>
      <c r="K462" s="1" t="n"/>
      <c r="M462" s="1" t="n"/>
      <c r="O462" s="1" t="n"/>
    </row>
    <row r="463">
      <c r="A463" s="1" t="n"/>
      <c r="B463" s="1" t="n"/>
      <c r="C463" s="1" t="n"/>
      <c r="J463" s="1" t="n"/>
      <c r="K463" s="1" t="n"/>
      <c r="M463" s="1" t="n"/>
      <c r="O463" s="1" t="n"/>
    </row>
    <row r="464">
      <c r="A464" s="1" t="n"/>
      <c r="B464" s="1" t="n"/>
      <c r="C464" s="1" t="n"/>
      <c r="J464" s="1" t="n"/>
      <c r="K464" s="1" t="n"/>
      <c r="M464" s="1" t="n"/>
      <c r="O464" s="1" t="n"/>
    </row>
    <row r="465">
      <c r="A465" s="1" t="n"/>
      <c r="B465" s="1" t="n"/>
      <c r="C465" s="1" t="n"/>
      <c r="J465" s="1" t="n"/>
      <c r="K465" s="1" t="n"/>
      <c r="M465" s="1" t="n"/>
      <c r="O465" s="1" t="n"/>
    </row>
    <row r="466">
      <c r="A466" s="1" t="n"/>
      <c r="B466" s="1" t="n"/>
      <c r="C466" s="1" t="n"/>
      <c r="J466" s="1" t="n"/>
      <c r="K466" s="1" t="n"/>
      <c r="M466" s="1" t="n"/>
      <c r="O466" s="1" t="n"/>
    </row>
    <row r="467">
      <c r="A467" s="1" t="n"/>
      <c r="B467" s="1" t="n"/>
      <c r="C467" s="1" t="n"/>
      <c r="J467" s="1" t="n"/>
      <c r="K467" s="1" t="n"/>
      <c r="M467" s="1" t="n"/>
      <c r="O467" s="1" t="n"/>
    </row>
    <row r="468">
      <c r="A468" s="1" t="n"/>
      <c r="B468" s="1" t="n"/>
      <c r="C468" s="1" t="n"/>
      <c r="J468" s="1" t="n"/>
      <c r="K468" s="1" t="n"/>
      <c r="M468" s="1" t="n"/>
      <c r="O468" s="1" t="n"/>
    </row>
    <row r="469">
      <c r="A469" s="1" t="n"/>
      <c r="B469" s="1" t="n"/>
      <c r="C469" s="1" t="n"/>
      <c r="J469" s="1" t="n"/>
      <c r="K469" s="1" t="n"/>
      <c r="M469" s="1" t="n"/>
      <c r="O469" s="1" t="n"/>
    </row>
    <row r="470">
      <c r="A470" s="1" t="n"/>
      <c r="B470" s="1" t="n"/>
      <c r="C470" s="1" t="n"/>
      <c r="J470" s="1" t="n"/>
      <c r="K470" s="1" t="n"/>
      <c r="M470" s="1" t="n"/>
      <c r="O470" s="1" t="n"/>
    </row>
    <row r="471">
      <c r="A471" s="1" t="n"/>
      <c r="B471" s="1" t="n"/>
      <c r="C471" s="1" t="n"/>
      <c r="J471" s="1" t="n"/>
      <c r="K471" s="1" t="n"/>
      <c r="M471" s="1" t="n"/>
      <c r="O471" s="1" t="n"/>
    </row>
    <row r="472">
      <c r="A472" s="1" t="n"/>
      <c r="B472" s="1" t="n"/>
      <c r="C472" s="1" t="n"/>
      <c r="J472" s="1" t="n"/>
      <c r="K472" s="1" t="n"/>
      <c r="M472" s="1" t="n"/>
      <c r="O472" s="1" t="n"/>
    </row>
    <row r="473">
      <c r="A473" s="1" t="n"/>
      <c r="B473" s="1" t="n"/>
      <c r="C473" s="1" t="n"/>
      <c r="J473" s="1" t="n"/>
      <c r="K473" s="1" t="n"/>
      <c r="M473" s="1" t="n"/>
      <c r="O473" s="1" t="n"/>
    </row>
    <row r="474">
      <c r="A474" s="1" t="n"/>
      <c r="B474" s="1" t="n"/>
      <c r="C474" s="1" t="n"/>
      <c r="J474" s="1" t="n"/>
      <c r="K474" s="1" t="n"/>
      <c r="M474" s="1" t="n"/>
      <c r="O474" s="1" t="n"/>
    </row>
    <row r="475">
      <c r="A475" s="1" t="n"/>
      <c r="B475" s="1" t="n"/>
      <c r="C475" s="1" t="n"/>
      <c r="J475" s="1" t="n"/>
      <c r="K475" s="1" t="n"/>
      <c r="M475" s="1" t="n"/>
      <c r="O475" s="1" t="n"/>
    </row>
    <row r="476">
      <c r="A476" s="1" t="n"/>
      <c r="B476" s="1" t="n"/>
      <c r="C476" s="1" t="n"/>
      <c r="J476" s="1" t="n"/>
      <c r="K476" s="1" t="n"/>
      <c r="M476" s="1" t="n"/>
      <c r="O476" s="1" t="n"/>
    </row>
    <row r="477">
      <c r="A477" s="1" t="n"/>
      <c r="B477" s="1" t="n"/>
      <c r="C477" s="1" t="n"/>
      <c r="J477" s="1" t="n"/>
      <c r="K477" s="1" t="n"/>
      <c r="M477" s="1" t="n"/>
      <c r="O477" s="1" t="n"/>
    </row>
    <row r="478">
      <c r="A478" s="1" t="n"/>
      <c r="B478" s="1" t="n"/>
      <c r="C478" s="1" t="n"/>
      <c r="J478" s="1" t="n"/>
      <c r="K478" s="1" t="n"/>
      <c r="M478" s="1" t="n"/>
      <c r="O478" s="1" t="n"/>
    </row>
    <row r="479">
      <c r="A479" s="1" t="n"/>
      <c r="B479" s="1" t="n"/>
      <c r="C479" s="1" t="n"/>
      <c r="J479" s="1" t="n"/>
      <c r="K479" s="1" t="n"/>
      <c r="M479" s="1" t="n"/>
      <c r="O479" s="1" t="n"/>
    </row>
    <row r="480">
      <c r="A480" s="1" t="n"/>
      <c r="B480" s="1" t="n"/>
      <c r="C480" s="1" t="n"/>
      <c r="J480" s="1" t="n"/>
      <c r="K480" s="1" t="n"/>
      <c r="M480" s="1" t="n"/>
      <c r="O480" s="1" t="n"/>
    </row>
    <row r="481">
      <c r="A481" s="1" t="n"/>
      <c r="B481" s="1" t="n"/>
      <c r="C481" s="1" t="n"/>
      <c r="J481" s="1" t="n"/>
      <c r="K481" s="1" t="n"/>
      <c r="M481" s="1" t="n"/>
      <c r="O481" s="1" t="n"/>
    </row>
    <row r="482">
      <c r="A482" s="1" t="n"/>
      <c r="B482" s="1" t="n"/>
      <c r="C482" s="1" t="n"/>
      <c r="J482" s="1" t="n"/>
      <c r="K482" s="1" t="n"/>
      <c r="M482" s="1" t="n"/>
      <c r="O482" s="1" t="n"/>
    </row>
    <row r="483">
      <c r="A483" s="1" t="n"/>
      <c r="B483" s="1" t="n"/>
      <c r="C483" s="1" t="n"/>
      <c r="J483" s="1" t="n"/>
      <c r="K483" s="1" t="n"/>
      <c r="M483" s="1" t="n"/>
      <c r="O483" s="1" t="n"/>
    </row>
    <row r="484">
      <c r="A484" s="1" t="n"/>
      <c r="B484" s="1" t="n"/>
      <c r="C484" s="1" t="n"/>
      <c r="J484" s="1" t="n"/>
      <c r="K484" s="1" t="n"/>
      <c r="M484" s="1" t="n"/>
      <c r="O484" s="1" t="n"/>
    </row>
    <row r="485">
      <c r="A485" s="1" t="n"/>
      <c r="B485" s="1" t="n"/>
      <c r="C485" s="1" t="n"/>
      <c r="J485" s="1" t="n"/>
      <c r="K485" s="1" t="n"/>
      <c r="M485" s="1" t="n"/>
      <c r="O485" s="1" t="n"/>
    </row>
    <row r="486">
      <c r="A486" s="1" t="n"/>
      <c r="B486" s="1" t="n"/>
      <c r="C486" s="1" t="n"/>
      <c r="J486" s="1" t="n"/>
      <c r="K486" s="1" t="n"/>
      <c r="M486" s="1" t="n"/>
      <c r="O486" s="1" t="n"/>
    </row>
    <row r="487">
      <c r="A487" s="1" t="n"/>
      <c r="B487" s="1" t="n"/>
      <c r="C487" s="1" t="n"/>
      <c r="J487" s="1" t="n"/>
      <c r="K487" s="1" t="n"/>
      <c r="M487" s="1" t="n"/>
      <c r="O487" s="1" t="n"/>
    </row>
    <row r="488">
      <c r="A488" s="1" t="n"/>
      <c r="B488" s="1" t="n"/>
      <c r="C488" s="1" t="n"/>
      <c r="J488" s="1" t="n"/>
      <c r="K488" s="1" t="n"/>
      <c r="M488" s="1" t="n"/>
      <c r="O488" s="1" t="n"/>
    </row>
    <row r="489">
      <c r="A489" s="1" t="n"/>
      <c r="B489" s="1" t="n"/>
      <c r="C489" s="1" t="n"/>
      <c r="J489" s="1" t="n"/>
      <c r="K489" s="1" t="n"/>
      <c r="M489" s="1" t="n"/>
      <c r="O489" s="1" t="n"/>
    </row>
    <row r="490">
      <c r="A490" s="1" t="n"/>
      <c r="B490" s="1" t="n"/>
      <c r="C490" s="1" t="n"/>
      <c r="J490" s="1" t="n"/>
      <c r="K490" s="1" t="n"/>
      <c r="M490" s="1" t="n"/>
      <c r="O490" s="1" t="n"/>
    </row>
    <row r="491">
      <c r="A491" s="1" t="n"/>
      <c r="B491" s="1" t="n"/>
      <c r="C491" s="1" t="n"/>
      <c r="J491" s="1" t="n"/>
      <c r="K491" s="1" t="n"/>
      <c r="M491" s="1" t="n"/>
      <c r="O491" s="1" t="n"/>
    </row>
    <row r="492">
      <c r="A492" s="1" t="n"/>
      <c r="B492" s="1" t="n"/>
      <c r="C492" s="1" t="n"/>
      <c r="J492" s="1" t="n"/>
      <c r="K492" s="1" t="n"/>
      <c r="M492" s="1" t="n"/>
      <c r="O492" s="1" t="n"/>
    </row>
    <row r="493">
      <c r="A493" s="1" t="n"/>
      <c r="B493" s="1" t="n"/>
      <c r="C493" s="1" t="n"/>
      <c r="J493" s="1" t="n"/>
      <c r="K493" s="1" t="n"/>
      <c r="M493" s="1" t="n"/>
      <c r="O493" s="1" t="n"/>
    </row>
    <row r="494">
      <c r="A494" s="1" t="n"/>
      <c r="B494" s="1" t="n"/>
      <c r="C494" s="1" t="n"/>
      <c r="J494" s="1" t="n"/>
      <c r="K494" s="1" t="n"/>
      <c r="M494" s="1" t="n"/>
      <c r="O494" s="1" t="n"/>
    </row>
    <row r="495">
      <c r="A495" s="1" t="n"/>
      <c r="B495" s="1" t="n"/>
      <c r="C495" s="1" t="n"/>
      <c r="J495" s="1" t="n"/>
      <c r="K495" s="1" t="n"/>
      <c r="M495" s="1" t="n"/>
      <c r="O495" s="1" t="n"/>
    </row>
    <row r="496">
      <c r="A496" s="1" t="n"/>
      <c r="B496" s="1" t="n"/>
      <c r="C496" s="1" t="n"/>
      <c r="J496" s="1" t="n"/>
      <c r="K496" s="1" t="n"/>
      <c r="M496" s="1" t="n"/>
      <c r="O496" s="1" t="n"/>
    </row>
    <row r="497">
      <c r="A497" s="1" t="n"/>
      <c r="B497" s="1" t="n"/>
      <c r="C497" s="1" t="n"/>
      <c r="J497" s="1" t="n"/>
      <c r="K497" s="1" t="n"/>
      <c r="M497" s="1" t="n"/>
      <c r="O497" s="1" t="n"/>
    </row>
    <row r="498">
      <c r="A498" s="1" t="n"/>
      <c r="B498" s="1" t="n"/>
      <c r="C498" s="1" t="n"/>
      <c r="J498" s="1" t="n"/>
      <c r="K498" s="1" t="n"/>
      <c r="M498" s="1" t="n"/>
      <c r="O498" s="1" t="n"/>
    </row>
    <row r="499">
      <c r="A499" s="1" t="n"/>
      <c r="B499" s="1" t="n"/>
      <c r="C499" s="1" t="n"/>
      <c r="J499" s="1" t="n"/>
      <c r="K499" s="1" t="n"/>
      <c r="M499" s="1" t="n"/>
      <c r="O499" s="1" t="n"/>
    </row>
    <row r="500">
      <c r="A500" s="1" t="n"/>
      <c r="B500" s="1" t="n"/>
      <c r="C500" s="1" t="n"/>
      <c r="J500" s="1" t="n"/>
      <c r="K500" s="1" t="n"/>
      <c r="M500" s="1" t="n"/>
      <c r="O500" s="1" t="n"/>
    </row>
    <row r="501">
      <c r="A501" s="1" t="n"/>
      <c r="B501" s="1" t="n"/>
      <c r="C501" s="1" t="n"/>
      <c r="J501" s="1" t="n"/>
      <c r="K501" s="1" t="n"/>
      <c r="M501" s="1" t="n"/>
      <c r="O501" s="1" t="n"/>
    </row>
    <row r="502">
      <c r="A502" s="1" t="n"/>
      <c r="B502" s="1" t="n"/>
      <c r="C502" s="1" t="n"/>
      <c r="J502" s="1" t="n"/>
      <c r="K502" s="1" t="n"/>
      <c r="M502" s="1" t="n"/>
      <c r="O502" s="1" t="n"/>
    </row>
    <row r="503">
      <c r="A503" s="1" t="n"/>
      <c r="B503" s="1" t="n"/>
      <c r="C503" s="1" t="n"/>
      <c r="J503" s="1" t="n"/>
      <c r="K503" s="1" t="n"/>
      <c r="M503" s="1" t="n"/>
      <c r="O503" s="1" t="n"/>
    </row>
    <row r="504">
      <c r="A504" s="1" t="n"/>
      <c r="B504" s="1" t="n"/>
      <c r="C504" s="1" t="n"/>
      <c r="J504" s="1" t="n"/>
      <c r="K504" s="1" t="n"/>
      <c r="M504" s="1" t="n"/>
      <c r="O504" s="1" t="n"/>
    </row>
    <row r="505">
      <c r="A505" s="1" t="n"/>
      <c r="B505" s="1" t="n"/>
      <c r="C505" s="1" t="n"/>
      <c r="J505" s="1" t="n"/>
      <c r="K505" s="1" t="n"/>
      <c r="M505" s="1" t="n"/>
      <c r="O505" s="1" t="n"/>
    </row>
    <row r="506">
      <c r="A506" s="1" t="n"/>
      <c r="B506" s="1" t="n"/>
      <c r="C506" s="1" t="n"/>
      <c r="J506" s="1" t="n"/>
      <c r="K506" s="1" t="n"/>
      <c r="M506" s="1" t="n"/>
      <c r="O506" s="1" t="n"/>
    </row>
    <row r="507">
      <c r="A507" s="1" t="n"/>
      <c r="B507" s="1" t="n"/>
      <c r="C507" s="1" t="n"/>
      <c r="J507" s="1" t="n"/>
      <c r="K507" s="1" t="n"/>
      <c r="M507" s="1" t="n"/>
      <c r="O507" s="1" t="n"/>
    </row>
    <row r="508">
      <c r="A508" s="1" t="n"/>
      <c r="B508" s="1" t="n"/>
      <c r="C508" s="1" t="n"/>
      <c r="J508" s="1" t="n"/>
      <c r="K508" s="1" t="n"/>
      <c r="M508" s="1" t="n"/>
      <c r="O508" s="1" t="n"/>
    </row>
    <row r="509">
      <c r="A509" s="1" t="n"/>
      <c r="B509" s="1" t="n"/>
      <c r="C509" s="1" t="n"/>
      <c r="J509" s="1" t="n"/>
      <c r="K509" s="1" t="n"/>
      <c r="M509" s="1" t="n"/>
      <c r="O509" s="1" t="n"/>
    </row>
    <row r="510">
      <c r="A510" s="1" t="n"/>
      <c r="B510" s="1" t="n"/>
      <c r="C510" s="1" t="n"/>
      <c r="J510" s="1" t="n"/>
      <c r="K510" s="1" t="n"/>
      <c r="M510" s="1" t="n"/>
      <c r="O510" s="1" t="n"/>
    </row>
    <row r="511">
      <c r="A511" s="1" t="n"/>
      <c r="B511" s="1" t="n"/>
      <c r="C511" s="1" t="n"/>
      <c r="J511" s="1" t="n"/>
      <c r="K511" s="1" t="n"/>
      <c r="M511" s="1" t="n"/>
      <c r="O511" s="1" t="n"/>
    </row>
    <row r="512">
      <c r="A512" s="1" t="n"/>
      <c r="B512" s="1" t="n"/>
      <c r="C512" s="1" t="n"/>
      <c r="J512" s="1" t="n"/>
      <c r="K512" s="1" t="n"/>
      <c r="M512" s="1" t="n"/>
      <c r="O512" s="1" t="n"/>
    </row>
    <row r="513">
      <c r="A513" s="1" t="n"/>
      <c r="B513" s="1" t="n"/>
      <c r="C513" s="1" t="n"/>
      <c r="J513" s="1" t="n"/>
      <c r="K513" s="1" t="n"/>
      <c r="M513" s="1" t="n"/>
      <c r="O513" s="1" t="n"/>
    </row>
    <row r="514">
      <c r="A514" s="1" t="n"/>
      <c r="B514" s="1" t="n"/>
      <c r="C514" s="1" t="n"/>
      <c r="J514" s="1" t="n"/>
      <c r="K514" s="1" t="n"/>
      <c r="M514" s="1" t="n"/>
      <c r="O514" s="1" t="n"/>
    </row>
    <row r="515">
      <c r="A515" s="1" t="n"/>
      <c r="B515" s="1" t="n"/>
      <c r="C515" s="1" t="n"/>
      <c r="J515" s="1" t="n"/>
      <c r="K515" s="1" t="n"/>
      <c r="M515" s="1" t="n"/>
      <c r="O515" s="1" t="n"/>
    </row>
    <row r="516">
      <c r="A516" s="1" t="n"/>
      <c r="B516" s="1" t="n"/>
      <c r="C516" s="1" t="n"/>
      <c r="J516" s="1" t="n"/>
      <c r="K516" s="1" t="n"/>
      <c r="M516" s="1" t="n"/>
      <c r="O516" s="1" t="n"/>
    </row>
    <row r="517">
      <c r="A517" s="1" t="n"/>
      <c r="B517" s="1" t="n"/>
      <c r="C517" s="1" t="n"/>
      <c r="J517" s="1" t="n"/>
      <c r="K517" s="1" t="n"/>
      <c r="M517" s="1" t="n"/>
      <c r="O517" s="1" t="n"/>
    </row>
    <row r="518">
      <c r="A518" s="1" t="n"/>
      <c r="B518" s="1" t="n"/>
      <c r="C518" s="1" t="n"/>
      <c r="J518" s="1" t="n"/>
      <c r="K518" s="1" t="n"/>
      <c r="M518" s="1" t="n"/>
      <c r="O518" s="1" t="n"/>
    </row>
    <row r="519">
      <c r="A519" s="1" t="n"/>
      <c r="B519" s="1" t="n"/>
      <c r="C519" s="1" t="n"/>
      <c r="J519" s="1" t="n"/>
      <c r="K519" s="1" t="n"/>
      <c r="M519" s="1" t="n"/>
      <c r="O519" s="1" t="n"/>
    </row>
    <row r="520">
      <c r="A520" s="1" t="n"/>
      <c r="B520" s="1" t="n"/>
      <c r="C520" s="1" t="n"/>
      <c r="J520" s="1" t="n"/>
      <c r="K520" s="1" t="n"/>
      <c r="M520" s="1" t="n"/>
      <c r="O520" s="1" t="n"/>
    </row>
    <row r="521">
      <c r="A521" s="1" t="n"/>
      <c r="B521" s="1" t="n"/>
      <c r="C521" s="1" t="n"/>
      <c r="J521" s="1" t="n"/>
      <c r="K521" s="1" t="n"/>
      <c r="M521" s="1" t="n"/>
      <c r="O521" s="1" t="n"/>
    </row>
    <row r="522">
      <c r="A522" s="1" t="n"/>
      <c r="B522" s="1" t="n"/>
      <c r="C522" s="1" t="n"/>
      <c r="J522" s="1" t="n"/>
      <c r="K522" s="1" t="n"/>
      <c r="M522" s="1" t="n"/>
      <c r="O522" s="1" t="n"/>
    </row>
    <row r="523">
      <c r="A523" s="1" t="n"/>
      <c r="B523" s="1" t="n"/>
      <c r="C523" s="1" t="n"/>
      <c r="J523" s="1" t="n"/>
      <c r="K523" s="1" t="n"/>
      <c r="M523" s="1" t="n"/>
      <c r="O523" s="1" t="n"/>
    </row>
    <row r="524">
      <c r="A524" s="1" t="n"/>
      <c r="B524" s="1" t="n"/>
      <c r="C524" s="1" t="n"/>
      <c r="J524" s="1" t="n"/>
      <c r="K524" s="1" t="n"/>
      <c r="M524" s="1" t="n"/>
      <c r="O524" s="1" t="n"/>
    </row>
    <row r="525">
      <c r="A525" s="1" t="n"/>
      <c r="B525" s="1" t="n"/>
      <c r="C525" s="1" t="n"/>
      <c r="J525" s="1" t="n"/>
      <c r="K525" s="1" t="n"/>
      <c r="M525" s="1" t="n"/>
      <c r="O525" s="1" t="n"/>
    </row>
    <row r="526">
      <c r="A526" s="1" t="n"/>
      <c r="B526" s="1" t="n"/>
      <c r="C526" s="1" t="n"/>
      <c r="J526" s="1" t="n"/>
      <c r="K526" s="1" t="n"/>
      <c r="M526" s="1" t="n"/>
      <c r="O526" s="1" t="n"/>
    </row>
    <row r="527">
      <c r="A527" s="1" t="n"/>
      <c r="B527" s="1" t="n"/>
      <c r="C527" s="1" t="n"/>
      <c r="J527" s="1" t="n"/>
      <c r="K527" s="1" t="n"/>
      <c r="M527" s="1" t="n"/>
      <c r="O527" s="1" t="n"/>
    </row>
    <row r="528">
      <c r="A528" s="1" t="n"/>
      <c r="B528" s="1" t="n"/>
      <c r="C528" s="1" t="n"/>
      <c r="J528" s="1" t="n"/>
      <c r="K528" s="1" t="n"/>
      <c r="M528" s="1" t="n"/>
      <c r="O528" s="1" t="n"/>
    </row>
    <row r="529">
      <c r="A529" s="1" t="n"/>
      <c r="B529" s="1" t="n"/>
      <c r="C529" s="1" t="n"/>
      <c r="J529" s="1" t="n"/>
      <c r="K529" s="1" t="n"/>
      <c r="M529" s="1" t="n"/>
      <c r="O529" s="1" t="n"/>
    </row>
    <row r="530">
      <c r="A530" s="1" t="n"/>
      <c r="B530" s="1" t="n"/>
      <c r="C530" s="1" t="n"/>
      <c r="J530" s="1" t="n"/>
      <c r="K530" s="1" t="n"/>
      <c r="M530" s="1" t="n"/>
      <c r="O530" s="1" t="n"/>
    </row>
    <row r="531">
      <c r="A531" s="1" t="n"/>
      <c r="B531" s="1" t="n"/>
      <c r="C531" s="1" t="n"/>
      <c r="J531" s="1" t="n"/>
      <c r="K531" s="1" t="n"/>
      <c r="M531" s="1" t="n"/>
      <c r="O531" s="1" t="n"/>
    </row>
    <row r="532">
      <c r="A532" s="1" t="n"/>
      <c r="B532" s="1" t="n"/>
      <c r="C532" s="1" t="n"/>
      <c r="J532" s="1" t="n"/>
      <c r="K532" s="1" t="n"/>
      <c r="M532" s="1" t="n"/>
      <c r="O532" s="1" t="n"/>
    </row>
    <row r="533">
      <c r="A533" s="1" t="n"/>
      <c r="B533" s="1" t="n"/>
      <c r="C533" s="1" t="n"/>
      <c r="J533" s="1" t="n"/>
      <c r="K533" s="1" t="n"/>
      <c r="M533" s="1" t="n"/>
      <c r="O533" s="1" t="n"/>
    </row>
    <row r="534">
      <c r="A534" s="1" t="n"/>
      <c r="B534" s="1" t="n"/>
      <c r="C534" s="1" t="n"/>
      <c r="J534" s="1" t="n"/>
      <c r="K534" s="1" t="n"/>
      <c r="M534" s="1" t="n"/>
      <c r="O534" s="1" t="n"/>
    </row>
    <row r="535">
      <c r="A535" s="1" t="n"/>
      <c r="B535" s="1" t="n"/>
      <c r="C535" s="1" t="n"/>
      <c r="J535" s="1" t="n"/>
      <c r="K535" s="1" t="n"/>
      <c r="M535" s="1" t="n"/>
      <c r="O535" s="1" t="n"/>
    </row>
    <row r="536">
      <c r="A536" s="1" t="n"/>
      <c r="B536" s="1" t="n"/>
      <c r="C536" s="1" t="n"/>
      <c r="J536" s="1" t="n"/>
      <c r="K536" s="1" t="n"/>
      <c r="M536" s="1" t="n"/>
      <c r="O536" s="1" t="n"/>
    </row>
    <row r="537">
      <c r="A537" s="1" t="n"/>
      <c r="B537" s="1" t="n"/>
      <c r="C537" s="1" t="n"/>
      <c r="J537" s="1" t="n"/>
      <c r="K537" s="1" t="n"/>
      <c r="M537" s="1" t="n"/>
      <c r="O537" s="1" t="n"/>
    </row>
    <row r="538">
      <c r="A538" s="1" t="n"/>
      <c r="B538" s="1" t="n"/>
      <c r="C538" s="1" t="n"/>
      <c r="J538" s="1" t="n"/>
      <c r="K538" s="1" t="n"/>
      <c r="M538" s="1" t="n"/>
      <c r="O538" s="1" t="n"/>
    </row>
    <row r="539">
      <c r="A539" s="1" t="n"/>
      <c r="B539" s="1" t="n"/>
      <c r="C539" s="1" t="n"/>
      <c r="J539" s="1" t="n"/>
      <c r="K539" s="1" t="n"/>
      <c r="M539" s="1" t="n"/>
      <c r="O539" s="1" t="n"/>
    </row>
    <row r="540">
      <c r="A540" s="1" t="n"/>
      <c r="B540" s="1" t="n"/>
      <c r="C540" s="1" t="n"/>
      <c r="J540" s="1" t="n"/>
      <c r="K540" s="1" t="n"/>
      <c r="M540" s="1" t="n"/>
      <c r="O540" s="1" t="n"/>
    </row>
    <row r="541">
      <c r="A541" s="1" t="n"/>
      <c r="B541" s="1" t="n"/>
      <c r="C541" s="1" t="n"/>
      <c r="J541" s="1" t="n"/>
      <c r="K541" s="1" t="n"/>
      <c r="M541" s="1" t="n"/>
      <c r="O541" s="1" t="n"/>
    </row>
    <row r="542">
      <c r="A542" s="1" t="n"/>
      <c r="B542" s="1" t="n"/>
      <c r="C542" s="1" t="n"/>
      <c r="J542" s="1" t="n"/>
      <c r="K542" s="1" t="n"/>
      <c r="M542" s="1" t="n"/>
      <c r="O542" s="1" t="n"/>
    </row>
    <row r="543">
      <c r="A543" s="1" t="n"/>
      <c r="B543" s="1" t="n"/>
      <c r="C543" s="1" t="n"/>
      <c r="J543" s="1" t="n"/>
      <c r="K543" s="1" t="n"/>
      <c r="M543" s="1" t="n"/>
      <c r="O543" s="1" t="n"/>
    </row>
    <row r="544">
      <c r="A544" s="1" t="n"/>
      <c r="B544" s="1" t="n"/>
      <c r="C544" s="1" t="n"/>
      <c r="J544" s="1" t="n"/>
      <c r="K544" s="1" t="n"/>
      <c r="M544" s="1" t="n"/>
      <c r="O544" s="1" t="n"/>
    </row>
    <row r="545">
      <c r="A545" s="1" t="n"/>
      <c r="B545" s="1" t="n"/>
      <c r="C545" s="1" t="n"/>
      <c r="J545" s="1" t="n"/>
      <c r="K545" s="1" t="n"/>
      <c r="M545" s="1" t="n"/>
      <c r="O545" s="1" t="n"/>
    </row>
    <row r="546">
      <c r="A546" s="1" t="n"/>
      <c r="B546" s="1" t="n"/>
      <c r="C546" s="1" t="n"/>
      <c r="J546" s="1" t="n"/>
      <c r="K546" s="1" t="n"/>
      <c r="M546" s="1" t="n"/>
      <c r="O546" s="1" t="n"/>
    </row>
    <row r="547">
      <c r="A547" s="1" t="n"/>
      <c r="B547" s="1" t="n"/>
      <c r="C547" s="1" t="n"/>
      <c r="J547" s="1" t="n"/>
      <c r="K547" s="1" t="n"/>
      <c r="M547" s="1" t="n"/>
      <c r="O547" s="1" t="n"/>
    </row>
    <row r="548">
      <c r="A548" s="1" t="n"/>
      <c r="B548" s="1" t="n"/>
      <c r="C548" s="1" t="n"/>
      <c r="J548" s="1" t="n"/>
      <c r="K548" s="1" t="n"/>
      <c r="M548" s="1" t="n"/>
      <c r="O548" s="1" t="n"/>
    </row>
    <row r="549">
      <c r="A549" s="1" t="n"/>
      <c r="B549" s="1" t="n"/>
      <c r="C549" s="1" t="n"/>
      <c r="J549" s="1" t="n"/>
      <c r="K549" s="1" t="n"/>
      <c r="M549" s="1" t="n"/>
      <c r="O549" s="1" t="n"/>
    </row>
    <row r="550">
      <c r="A550" s="1" t="n"/>
      <c r="B550" s="1" t="n"/>
      <c r="C550" s="1" t="n"/>
      <c r="J550" s="1" t="n"/>
      <c r="K550" s="1" t="n"/>
      <c r="M550" s="1" t="n"/>
      <c r="O550" s="1" t="n"/>
    </row>
    <row r="551">
      <c r="A551" s="1" t="n"/>
      <c r="B551" s="1" t="n"/>
      <c r="C551" s="1" t="n"/>
      <c r="J551" s="1" t="n"/>
      <c r="K551" s="1" t="n"/>
      <c r="M551" s="1" t="n"/>
      <c r="O551" s="1" t="n"/>
    </row>
    <row r="552">
      <c r="A552" s="1" t="n"/>
      <c r="B552" s="1" t="n"/>
      <c r="C552" s="1" t="n"/>
      <c r="J552" s="1" t="n"/>
      <c r="K552" s="1" t="n"/>
      <c r="M552" s="1" t="n"/>
      <c r="O552" s="1" t="n"/>
    </row>
    <row r="553">
      <c r="A553" s="1" t="n"/>
      <c r="B553" s="1" t="n"/>
      <c r="C553" s="1" t="n"/>
      <c r="J553" s="1" t="n"/>
      <c r="K553" s="1" t="n"/>
      <c r="M553" s="1" t="n"/>
      <c r="O553" s="1" t="n"/>
    </row>
    <row r="554">
      <c r="A554" s="1" t="n"/>
      <c r="B554" s="1" t="n"/>
      <c r="C554" s="1" t="n"/>
      <c r="J554" s="1" t="n"/>
      <c r="K554" s="1" t="n"/>
      <c r="M554" s="1" t="n"/>
      <c r="O554" s="1" t="n"/>
    </row>
    <row r="555">
      <c r="A555" s="1" t="n"/>
      <c r="B555" s="1" t="n"/>
      <c r="C555" s="1" t="n"/>
      <c r="J555" s="1" t="n"/>
      <c r="K555" s="1" t="n"/>
      <c r="M555" s="1" t="n"/>
      <c r="O555" s="1" t="n"/>
    </row>
    <row r="556">
      <c r="A556" s="1" t="n"/>
      <c r="B556" s="1" t="n"/>
      <c r="C556" s="1" t="n"/>
      <c r="J556" s="1" t="n"/>
      <c r="K556" s="1" t="n"/>
      <c r="M556" s="1" t="n"/>
      <c r="O556" s="1" t="n"/>
    </row>
    <row r="557">
      <c r="A557" s="1" t="n"/>
      <c r="B557" s="1" t="n"/>
      <c r="C557" s="1" t="n"/>
      <c r="J557" s="1" t="n"/>
      <c r="K557" s="1" t="n"/>
      <c r="M557" s="1" t="n"/>
      <c r="O557" s="1" t="n"/>
    </row>
    <row r="558">
      <c r="A558" s="1" t="n"/>
      <c r="B558" s="1" t="n"/>
      <c r="C558" s="1" t="n"/>
      <c r="J558" s="1" t="n"/>
      <c r="K558" s="1" t="n"/>
      <c r="M558" s="1" t="n"/>
      <c r="O558" s="1" t="n"/>
    </row>
    <row r="559">
      <c r="A559" s="1" t="n"/>
      <c r="B559" s="1" t="n"/>
      <c r="C559" s="1" t="n"/>
      <c r="J559" s="1" t="n"/>
      <c r="K559" s="1" t="n"/>
      <c r="M559" s="1" t="n"/>
      <c r="O559" s="1" t="n"/>
    </row>
    <row r="560">
      <c r="A560" s="1" t="n"/>
      <c r="B560" s="1" t="n"/>
      <c r="C560" s="1" t="n"/>
      <c r="J560" s="1" t="n"/>
      <c r="K560" s="1" t="n"/>
      <c r="M560" s="1" t="n"/>
      <c r="O560" s="1" t="n"/>
    </row>
    <row r="561">
      <c r="A561" s="1" t="n"/>
      <c r="B561" s="1" t="n"/>
      <c r="C561" s="1" t="n"/>
      <c r="J561" s="1" t="n"/>
      <c r="K561" s="1" t="n"/>
      <c r="M561" s="1" t="n"/>
      <c r="O561" s="1" t="n"/>
    </row>
    <row r="562">
      <c r="A562" s="1" t="n"/>
      <c r="B562" s="1" t="n"/>
      <c r="C562" s="1" t="n"/>
      <c r="J562" s="1" t="n"/>
      <c r="K562" s="1" t="n"/>
      <c r="M562" s="1" t="n"/>
      <c r="O562" s="1" t="n"/>
    </row>
    <row r="563">
      <c r="A563" s="1" t="n"/>
      <c r="B563" s="1" t="n"/>
      <c r="C563" s="1" t="n"/>
      <c r="J563" s="1" t="n"/>
      <c r="K563" s="1" t="n"/>
      <c r="M563" s="1" t="n"/>
      <c r="O563" s="1" t="n"/>
    </row>
    <row r="564">
      <c r="A564" s="1" t="n"/>
      <c r="B564" s="1" t="n"/>
      <c r="C564" s="1" t="n"/>
      <c r="J564" s="1" t="n"/>
      <c r="K564" s="1" t="n"/>
      <c r="M564" s="1" t="n"/>
      <c r="O564" s="1" t="n"/>
    </row>
    <row r="565">
      <c r="A565" s="1" t="n"/>
      <c r="B565" s="1" t="n"/>
      <c r="C565" s="1" t="n"/>
      <c r="J565" s="1" t="n"/>
      <c r="K565" s="1" t="n"/>
      <c r="M565" s="1" t="n"/>
      <c r="O565" s="1" t="n"/>
    </row>
    <row r="566">
      <c r="A566" s="1" t="n"/>
      <c r="B566" s="1" t="n"/>
      <c r="C566" s="1" t="n"/>
      <c r="J566" s="1" t="n"/>
      <c r="K566" s="1" t="n"/>
      <c r="M566" s="1" t="n"/>
      <c r="O566" s="1" t="n"/>
    </row>
    <row r="567">
      <c r="A567" s="1" t="n"/>
      <c r="B567" s="1" t="n"/>
      <c r="C567" s="1" t="n"/>
      <c r="J567" s="1" t="n"/>
      <c r="K567" s="1" t="n"/>
      <c r="M567" s="1" t="n"/>
      <c r="O567" s="1" t="n"/>
    </row>
    <row r="568">
      <c r="A568" s="1" t="n"/>
      <c r="B568" s="1" t="n"/>
      <c r="C568" s="1" t="n"/>
      <c r="J568" s="1" t="n"/>
      <c r="K568" s="1" t="n"/>
      <c r="M568" s="1" t="n"/>
      <c r="O568" s="1" t="n"/>
    </row>
    <row r="569">
      <c r="A569" s="1" t="n"/>
      <c r="B569" s="1" t="n"/>
      <c r="C569" s="1" t="n"/>
      <c r="J569" s="1" t="n"/>
      <c r="K569" s="1" t="n"/>
      <c r="M569" s="1" t="n"/>
      <c r="O569" s="1" t="n"/>
    </row>
    <row r="570">
      <c r="A570" s="1" t="n"/>
      <c r="B570" s="1" t="n"/>
      <c r="C570" s="1" t="n"/>
      <c r="J570" s="1" t="n"/>
      <c r="K570" s="1" t="n"/>
      <c r="M570" s="1" t="n"/>
      <c r="O570" s="1" t="n"/>
    </row>
    <row r="571">
      <c r="A571" s="1" t="n"/>
      <c r="B571" s="1" t="n"/>
      <c r="C571" s="1" t="n"/>
      <c r="J571" s="1" t="n"/>
      <c r="K571" s="1" t="n"/>
      <c r="M571" s="1" t="n"/>
      <c r="O571" s="1" t="n"/>
    </row>
    <row r="572">
      <c r="A572" s="1" t="n"/>
      <c r="B572" s="1" t="n"/>
      <c r="C572" s="1" t="n"/>
      <c r="J572" s="1" t="n"/>
      <c r="K572" s="1" t="n"/>
      <c r="M572" s="1" t="n"/>
      <c r="O572" s="1" t="n"/>
    </row>
    <row r="573">
      <c r="A573" s="1" t="n"/>
      <c r="B573" s="1" t="n"/>
      <c r="C573" s="1" t="n"/>
      <c r="J573" s="1" t="n"/>
      <c r="K573" s="1" t="n"/>
      <c r="M573" s="1" t="n"/>
      <c r="O573" s="1" t="n"/>
    </row>
    <row r="574">
      <c r="A574" s="1" t="n"/>
      <c r="B574" s="1" t="n"/>
      <c r="C574" s="1" t="n"/>
      <c r="J574" s="1" t="n"/>
      <c r="K574" s="1" t="n"/>
      <c r="M574" s="1" t="n"/>
      <c r="O574" s="1" t="n"/>
    </row>
    <row r="575">
      <c r="A575" s="1" t="n"/>
      <c r="B575" s="1" t="n"/>
      <c r="C575" s="1" t="n"/>
      <c r="J575" s="1" t="n"/>
      <c r="K575" s="1" t="n"/>
      <c r="M575" s="1" t="n"/>
      <c r="O575" s="1" t="n"/>
    </row>
    <row r="576">
      <c r="A576" s="1" t="n"/>
      <c r="B576" s="1" t="n"/>
      <c r="C576" s="1" t="n"/>
      <c r="J576" s="1" t="n"/>
      <c r="K576" s="1" t="n"/>
      <c r="M576" s="1" t="n"/>
      <c r="O576" s="1" t="n"/>
    </row>
    <row r="577">
      <c r="A577" s="1" t="n"/>
      <c r="B577" s="1" t="n"/>
      <c r="C577" s="1" t="n"/>
      <c r="J577" s="1" t="n"/>
      <c r="K577" s="1" t="n"/>
      <c r="M577" s="1" t="n"/>
      <c r="O577" s="1" t="n"/>
    </row>
    <row r="578">
      <c r="A578" s="1" t="n"/>
      <c r="B578" s="1" t="n"/>
      <c r="C578" s="1" t="n"/>
      <c r="J578" s="1" t="n"/>
      <c r="K578" s="1" t="n"/>
      <c r="M578" s="1" t="n"/>
      <c r="O578" s="1" t="n"/>
    </row>
    <row r="579">
      <c r="A579" s="1" t="n"/>
      <c r="B579" s="1" t="n"/>
      <c r="C579" s="1" t="n"/>
      <c r="J579" s="1" t="n"/>
      <c r="K579" s="1" t="n"/>
      <c r="M579" s="1" t="n"/>
      <c r="O579" s="1" t="n"/>
    </row>
    <row r="580">
      <c r="A580" s="1" t="n"/>
      <c r="B580" s="1" t="n"/>
      <c r="C580" s="1" t="n"/>
      <c r="J580" s="1" t="n"/>
      <c r="K580" s="1" t="n"/>
      <c r="M580" s="1" t="n"/>
      <c r="O580" s="1" t="n"/>
    </row>
    <row r="581">
      <c r="A581" s="1" t="n"/>
      <c r="B581" s="1" t="n"/>
      <c r="C581" s="1" t="n"/>
      <c r="J581" s="1" t="n"/>
      <c r="K581" s="1" t="n"/>
      <c r="M581" s="1" t="n"/>
      <c r="O581" s="1" t="n"/>
    </row>
    <row r="582">
      <c r="A582" s="1" t="n"/>
      <c r="B582" s="1" t="n"/>
      <c r="C582" s="1" t="n"/>
      <c r="J582" s="1" t="n"/>
      <c r="K582" s="1" t="n"/>
      <c r="M582" s="1" t="n"/>
      <c r="O582" s="1" t="n"/>
    </row>
    <row r="583">
      <c r="A583" s="1" t="n"/>
      <c r="B583" s="1" t="n"/>
      <c r="C583" s="1" t="n"/>
      <c r="J583" s="1" t="n"/>
      <c r="K583" s="1" t="n"/>
      <c r="M583" s="1" t="n"/>
      <c r="O583" s="1" t="n"/>
    </row>
    <row r="584">
      <c r="A584" s="1" t="n"/>
      <c r="B584" s="1" t="n"/>
      <c r="C584" s="1" t="n"/>
      <c r="J584" s="1" t="n"/>
      <c r="K584" s="1" t="n"/>
      <c r="M584" s="1" t="n"/>
      <c r="O584" s="1" t="n"/>
    </row>
    <row r="585">
      <c r="A585" s="1" t="n"/>
      <c r="B585" s="1" t="n"/>
      <c r="C585" s="1" t="n"/>
      <c r="J585" s="1" t="n"/>
      <c r="K585" s="1" t="n"/>
      <c r="M585" s="1" t="n"/>
      <c r="O585" s="1" t="n"/>
    </row>
    <row r="586">
      <c r="A586" s="1" t="n"/>
      <c r="B586" s="1" t="n"/>
      <c r="C586" s="1" t="n"/>
      <c r="J586" s="1" t="n"/>
      <c r="K586" s="1" t="n"/>
      <c r="M586" s="1" t="n"/>
      <c r="O586" s="1" t="n"/>
    </row>
    <row r="587">
      <c r="A587" s="1" t="n"/>
      <c r="B587" s="1" t="n"/>
      <c r="C587" s="1" t="n"/>
      <c r="J587" s="1" t="n"/>
      <c r="K587" s="1" t="n"/>
      <c r="M587" s="1" t="n"/>
      <c r="O587" s="1" t="n"/>
    </row>
    <row r="588">
      <c r="A588" s="1" t="n"/>
      <c r="B588" s="1" t="n"/>
      <c r="C588" s="1" t="n"/>
      <c r="J588" s="1" t="n"/>
      <c r="K588" s="1" t="n"/>
      <c r="M588" s="1" t="n"/>
      <c r="O588" s="1" t="n"/>
    </row>
    <row r="589">
      <c r="A589" s="1" t="n"/>
      <c r="B589" s="1" t="n"/>
      <c r="C589" s="1" t="n"/>
      <c r="J589" s="1" t="n"/>
      <c r="K589" s="1" t="n"/>
      <c r="M589" s="1" t="n"/>
      <c r="O589" s="1" t="n"/>
    </row>
    <row r="590">
      <c r="A590" s="1" t="n"/>
      <c r="B590" s="1" t="n"/>
      <c r="C590" s="1" t="n"/>
      <c r="J590" s="1" t="n"/>
      <c r="K590" s="1" t="n"/>
      <c r="M590" s="1" t="n"/>
      <c r="O590" s="1" t="n"/>
    </row>
    <row r="591">
      <c r="A591" s="1" t="n"/>
      <c r="B591" s="1" t="n"/>
      <c r="C591" s="1" t="n"/>
      <c r="J591" s="1" t="n"/>
      <c r="K591" s="1" t="n"/>
      <c r="M591" s="1" t="n"/>
      <c r="O591" s="1" t="n"/>
    </row>
    <row r="592">
      <c r="A592" s="1" t="n"/>
      <c r="B592" s="1" t="n"/>
      <c r="C592" s="1" t="n"/>
      <c r="J592" s="1" t="n"/>
      <c r="K592" s="1" t="n"/>
      <c r="M592" s="1" t="n"/>
      <c r="O592" s="1" t="n"/>
    </row>
    <row r="593">
      <c r="A593" s="1" t="n"/>
      <c r="B593" s="1" t="n"/>
      <c r="C593" s="1" t="n"/>
      <c r="J593" s="1" t="n"/>
      <c r="K593" s="1" t="n"/>
      <c r="M593" s="1" t="n"/>
      <c r="O593" s="1" t="n"/>
    </row>
    <row r="594">
      <c r="A594" s="1" t="n"/>
      <c r="B594" s="1" t="n"/>
      <c r="C594" s="1" t="n"/>
      <c r="J594" s="1" t="n"/>
      <c r="K594" s="1" t="n"/>
      <c r="M594" s="1" t="n"/>
      <c r="O594" s="1" t="n"/>
    </row>
    <row r="595">
      <c r="A595" s="1" t="n"/>
      <c r="B595" s="1" t="n"/>
      <c r="C595" s="1" t="n"/>
      <c r="J595" s="1" t="n"/>
      <c r="K595" s="1" t="n"/>
      <c r="M595" s="1" t="n"/>
      <c r="O595" s="1" t="n"/>
    </row>
    <row r="596">
      <c r="A596" s="1" t="n"/>
      <c r="B596" s="1" t="n"/>
      <c r="C596" s="1" t="n"/>
      <c r="J596" s="1" t="n"/>
      <c r="K596" s="1" t="n"/>
      <c r="M596" s="1" t="n"/>
      <c r="O596" s="1" t="n"/>
    </row>
    <row r="597">
      <c r="A597" s="1" t="n"/>
      <c r="B597" s="1" t="n"/>
      <c r="C597" s="1" t="n"/>
      <c r="J597" s="1" t="n"/>
      <c r="K597" s="1" t="n"/>
      <c r="M597" s="1" t="n"/>
      <c r="O597" s="1" t="n"/>
    </row>
    <row r="598">
      <c r="A598" s="1" t="n"/>
      <c r="B598" s="1" t="n"/>
      <c r="C598" s="1" t="n"/>
      <c r="J598" s="1" t="n"/>
      <c r="K598" s="1" t="n"/>
      <c r="M598" s="1" t="n"/>
      <c r="O598" s="1" t="n"/>
    </row>
    <row r="599">
      <c r="A599" s="1" t="n"/>
      <c r="B599" s="1" t="n"/>
      <c r="C599" s="1" t="n"/>
      <c r="J599" s="1" t="n"/>
      <c r="K599" s="1" t="n"/>
      <c r="M599" s="1" t="n"/>
      <c r="O599" s="1" t="n"/>
    </row>
    <row r="600">
      <c r="A600" s="1" t="n"/>
      <c r="B600" s="1" t="n"/>
      <c r="C600" s="1" t="n"/>
      <c r="J600" s="1" t="n"/>
      <c r="K600" s="1" t="n"/>
      <c r="M600" s="1" t="n"/>
      <c r="O600" s="1" t="n"/>
    </row>
    <row r="601">
      <c r="A601" s="1" t="n"/>
      <c r="B601" s="1" t="n"/>
      <c r="C601" s="1" t="n"/>
      <c r="J601" s="1" t="n"/>
      <c r="K601" s="1" t="n"/>
      <c r="M601" s="1" t="n"/>
      <c r="O601" s="1" t="n"/>
    </row>
    <row r="602">
      <c r="A602" s="1" t="n"/>
      <c r="B602" s="1" t="n"/>
      <c r="C602" s="1" t="n"/>
      <c r="J602" s="1" t="n"/>
      <c r="K602" s="1" t="n"/>
      <c r="M602" s="1" t="n"/>
      <c r="O602" s="1" t="n"/>
    </row>
    <row r="603">
      <c r="A603" s="1" t="n"/>
      <c r="B603" s="1" t="n"/>
      <c r="C603" s="1" t="n"/>
      <c r="J603" s="1" t="n"/>
      <c r="K603" s="1" t="n"/>
      <c r="M603" s="1" t="n"/>
      <c r="O603" s="1" t="n"/>
    </row>
    <row r="604">
      <c r="A604" s="1" t="n"/>
      <c r="B604" s="1" t="n"/>
      <c r="C604" s="1" t="n"/>
      <c r="J604" s="1" t="n"/>
      <c r="K604" s="1" t="n"/>
      <c r="M604" s="1" t="n"/>
      <c r="O604" s="1" t="n"/>
    </row>
    <row r="605">
      <c r="A605" s="1" t="n"/>
      <c r="B605" s="1" t="n"/>
      <c r="C605" s="1" t="n"/>
      <c r="J605" s="1" t="n"/>
      <c r="K605" s="1" t="n"/>
      <c r="M605" s="1" t="n"/>
      <c r="O605" s="1" t="n"/>
    </row>
    <row r="606">
      <c r="A606" s="1" t="n"/>
      <c r="B606" s="1" t="n"/>
      <c r="C606" s="1" t="n"/>
      <c r="J606" s="1" t="n"/>
      <c r="K606" s="1" t="n"/>
      <c r="M606" s="1" t="n"/>
      <c r="O606" s="1" t="n"/>
    </row>
    <row r="607">
      <c r="A607" s="1" t="n"/>
      <c r="B607" s="1" t="n"/>
      <c r="C607" s="1" t="n"/>
      <c r="J607" s="1" t="n"/>
      <c r="K607" s="1" t="n"/>
      <c r="M607" s="1" t="n"/>
      <c r="O607" s="1" t="n"/>
    </row>
    <row r="608">
      <c r="A608" s="1" t="n"/>
      <c r="B608" s="1" t="n"/>
      <c r="C608" s="1" t="n"/>
      <c r="J608" s="1" t="n"/>
      <c r="K608" s="1" t="n"/>
      <c r="M608" s="1" t="n"/>
      <c r="O608" s="1" t="n"/>
    </row>
    <row r="609">
      <c r="A609" s="1" t="n"/>
      <c r="B609" s="1" t="n"/>
      <c r="C609" s="1" t="n"/>
      <c r="J609" s="1" t="n"/>
      <c r="K609" s="1" t="n"/>
      <c r="M609" s="1" t="n"/>
      <c r="O609" s="1" t="n"/>
    </row>
    <row r="610">
      <c r="A610" s="1" t="n"/>
      <c r="B610" s="1" t="n"/>
      <c r="C610" s="1" t="n"/>
      <c r="J610" s="1" t="n"/>
      <c r="K610" s="1" t="n"/>
      <c r="M610" s="1" t="n"/>
      <c r="O610" s="1" t="n"/>
    </row>
    <row r="611">
      <c r="A611" s="1" t="n"/>
      <c r="B611" s="1" t="n"/>
      <c r="C611" s="1" t="n"/>
      <c r="J611" s="1" t="n"/>
      <c r="K611" s="1" t="n"/>
      <c r="M611" s="1" t="n"/>
      <c r="O611" s="1" t="n"/>
    </row>
    <row r="612">
      <c r="A612" s="1" t="n"/>
      <c r="B612" s="1" t="n"/>
      <c r="C612" s="1" t="n"/>
      <c r="J612" s="1" t="n"/>
      <c r="K612" s="1" t="n"/>
      <c r="M612" s="1" t="n"/>
      <c r="O612" s="1" t="n"/>
    </row>
    <row r="613">
      <c r="A613" s="1" t="n"/>
      <c r="B613" s="1" t="n"/>
      <c r="C613" s="1" t="n"/>
      <c r="J613" s="1" t="n"/>
      <c r="K613" s="1" t="n"/>
      <c r="M613" s="1" t="n"/>
      <c r="O613" s="1" t="n"/>
    </row>
    <row r="614">
      <c r="A614" s="1" t="n"/>
      <c r="B614" s="1" t="n"/>
      <c r="C614" s="1" t="n"/>
      <c r="J614" s="1" t="n"/>
      <c r="K614" s="1" t="n"/>
      <c r="M614" s="1" t="n"/>
      <c r="O614" s="1" t="n"/>
    </row>
    <row r="615">
      <c r="A615" s="1" t="n"/>
      <c r="B615" s="1" t="n"/>
      <c r="C615" s="1" t="n"/>
      <c r="J615" s="1" t="n"/>
      <c r="K615" s="1" t="n"/>
      <c r="M615" s="1" t="n"/>
      <c r="O615" s="1" t="n"/>
    </row>
    <row r="616">
      <c r="A616" s="1" t="n"/>
      <c r="B616" s="1" t="n"/>
      <c r="C616" s="1" t="n"/>
      <c r="J616" s="1" t="n"/>
      <c r="K616" s="1" t="n"/>
      <c r="M616" s="1" t="n"/>
      <c r="O616" s="1" t="n"/>
    </row>
    <row r="617">
      <c r="A617" s="1" t="n"/>
      <c r="B617" s="1" t="n"/>
      <c r="C617" s="1" t="n"/>
      <c r="J617" s="1" t="n"/>
      <c r="K617" s="1" t="n"/>
      <c r="M617" s="1" t="n"/>
      <c r="O617" s="1" t="n"/>
    </row>
    <row r="618">
      <c r="A618" s="1" t="n"/>
      <c r="B618" s="1" t="n"/>
      <c r="C618" s="1" t="n"/>
      <c r="J618" s="1" t="n"/>
      <c r="K618" s="1" t="n"/>
      <c r="M618" s="1" t="n"/>
      <c r="O618" s="1" t="n"/>
    </row>
    <row r="619">
      <c r="A619" s="1" t="n"/>
      <c r="B619" s="1" t="n"/>
      <c r="C619" s="1" t="n"/>
      <c r="J619" s="1" t="n"/>
      <c r="K619" s="1" t="n"/>
      <c r="M619" s="1" t="n"/>
      <c r="O619" s="1" t="n"/>
    </row>
    <row r="620">
      <c r="A620" s="1" t="n"/>
      <c r="B620" s="1" t="n"/>
      <c r="C620" s="1" t="n"/>
      <c r="J620" s="1" t="n"/>
      <c r="K620" s="1" t="n"/>
      <c r="M620" s="1" t="n"/>
      <c r="O620" s="1" t="n"/>
    </row>
    <row r="621">
      <c r="A621" s="1" t="n"/>
      <c r="B621" s="1" t="n"/>
      <c r="C621" s="1" t="n"/>
      <c r="J621" s="1" t="n"/>
      <c r="K621" s="1" t="n"/>
      <c r="M621" s="1" t="n"/>
      <c r="O621" s="1" t="n"/>
    </row>
    <row r="622">
      <c r="A622" s="1" t="n"/>
      <c r="B622" s="1" t="n"/>
      <c r="C622" s="1" t="n"/>
      <c r="J622" s="1" t="n"/>
      <c r="K622" s="1" t="n"/>
      <c r="M622" s="1" t="n"/>
      <c r="O622" s="1" t="n"/>
    </row>
    <row r="623">
      <c r="A623" s="1" t="n"/>
      <c r="B623" s="1" t="n"/>
      <c r="C623" s="1" t="n"/>
      <c r="J623" s="1" t="n"/>
      <c r="K623" s="1" t="n"/>
      <c r="M623" s="1" t="n"/>
      <c r="O623" s="1" t="n"/>
    </row>
    <row r="624">
      <c r="A624" s="1" t="n"/>
      <c r="B624" s="1" t="n"/>
      <c r="C624" s="1" t="n"/>
      <c r="J624" s="1" t="n"/>
      <c r="K624" s="1" t="n"/>
      <c r="M624" s="1" t="n"/>
      <c r="O624" s="1" t="n"/>
    </row>
    <row r="625">
      <c r="A625" s="1" t="n"/>
      <c r="B625" s="1" t="n"/>
      <c r="C625" s="1" t="n"/>
      <c r="J625" s="1" t="n"/>
      <c r="K625" s="1" t="n"/>
      <c r="M625" s="1" t="n"/>
      <c r="O625" s="1" t="n"/>
    </row>
    <row r="626">
      <c r="A626" s="1" t="n"/>
      <c r="B626" s="1" t="n"/>
      <c r="C626" s="1" t="n"/>
      <c r="J626" s="1" t="n"/>
      <c r="K626" s="1" t="n"/>
      <c r="M626" s="1" t="n"/>
      <c r="O626" s="1" t="n"/>
    </row>
    <row r="627">
      <c r="A627" s="1" t="n"/>
      <c r="B627" s="1" t="n"/>
      <c r="C627" s="1" t="n"/>
      <c r="J627" s="1" t="n"/>
      <c r="K627" s="1" t="n"/>
      <c r="M627" s="1" t="n"/>
      <c r="O627" s="1" t="n"/>
    </row>
    <row r="628">
      <c r="A628" s="1" t="n"/>
      <c r="B628" s="1" t="n"/>
      <c r="C628" s="1" t="n"/>
      <c r="J628" s="1" t="n"/>
      <c r="K628" s="1" t="n"/>
      <c r="M628" s="1" t="n"/>
      <c r="O628" s="1" t="n"/>
    </row>
    <row r="629">
      <c r="A629" s="1" t="n"/>
      <c r="B629" s="1" t="n"/>
      <c r="C629" s="1" t="n"/>
      <c r="J629" s="1" t="n"/>
      <c r="K629" s="1" t="n"/>
      <c r="M629" s="1" t="n"/>
      <c r="O629" s="1" t="n"/>
    </row>
    <row r="630">
      <c r="A630" s="1" t="n"/>
      <c r="B630" s="1" t="n"/>
      <c r="C630" s="1" t="n"/>
      <c r="J630" s="1" t="n"/>
      <c r="K630" s="1" t="n"/>
      <c r="M630" s="1" t="n"/>
      <c r="O630" s="1" t="n"/>
    </row>
    <row r="631">
      <c r="A631" s="1" t="n"/>
      <c r="B631" s="1" t="n"/>
      <c r="C631" s="1" t="n"/>
      <c r="J631" s="1" t="n"/>
      <c r="K631" s="1" t="n"/>
      <c r="M631" s="1" t="n"/>
      <c r="O631" s="1" t="n"/>
    </row>
    <row r="632">
      <c r="A632" s="1" t="n"/>
      <c r="B632" s="1" t="n"/>
      <c r="C632" s="1" t="n"/>
      <c r="J632" s="1" t="n"/>
      <c r="K632" s="1" t="n"/>
      <c r="M632" s="1" t="n"/>
      <c r="O632" s="1" t="n"/>
    </row>
    <row r="633">
      <c r="A633" s="1" t="n"/>
      <c r="B633" s="1" t="n"/>
      <c r="C633" s="1" t="n"/>
      <c r="J633" s="1" t="n"/>
      <c r="K633" s="1" t="n"/>
      <c r="M633" s="1" t="n"/>
      <c r="O633" s="1" t="n"/>
    </row>
    <row r="634">
      <c r="A634" s="1" t="n"/>
      <c r="B634" s="1" t="n"/>
      <c r="C634" s="1" t="n"/>
      <c r="J634" s="1" t="n"/>
      <c r="K634" s="1" t="n"/>
      <c r="M634" s="1" t="n"/>
      <c r="O634" s="1" t="n"/>
    </row>
    <row r="635">
      <c r="A635" s="1" t="n"/>
      <c r="B635" s="1" t="n"/>
      <c r="C635" s="1" t="n"/>
      <c r="J635" s="1" t="n"/>
      <c r="K635" s="1" t="n"/>
      <c r="M635" s="1" t="n"/>
      <c r="O635" s="1" t="n"/>
    </row>
    <row r="636">
      <c r="A636" s="1" t="n"/>
      <c r="B636" s="1" t="n"/>
      <c r="C636" s="1" t="n"/>
      <c r="J636" s="1" t="n"/>
      <c r="K636" s="1" t="n"/>
      <c r="M636" s="1" t="n"/>
      <c r="O636" s="1" t="n"/>
    </row>
    <row r="637">
      <c r="A637" s="1" t="n"/>
      <c r="B637" s="1" t="n"/>
      <c r="C637" s="1" t="n"/>
      <c r="J637" s="1" t="n"/>
      <c r="K637" s="1" t="n"/>
      <c r="M637" s="1" t="n"/>
      <c r="O637" s="1" t="n"/>
    </row>
    <row r="638">
      <c r="A638" s="1" t="n"/>
      <c r="B638" s="1" t="n"/>
      <c r="C638" s="1" t="n"/>
      <c r="J638" s="1" t="n"/>
      <c r="K638" s="1" t="n"/>
      <c r="M638" s="1" t="n"/>
      <c r="O638" s="1" t="n"/>
    </row>
    <row r="639">
      <c r="A639" s="1" t="n"/>
      <c r="B639" s="1" t="n"/>
      <c r="C639" s="1" t="n"/>
      <c r="J639" s="1" t="n"/>
      <c r="K639" s="1" t="n"/>
      <c r="M639" s="1" t="n"/>
      <c r="O639" s="1" t="n"/>
    </row>
    <row r="640">
      <c r="A640" s="1" t="n"/>
      <c r="B640" s="1" t="n"/>
      <c r="C640" s="1" t="n"/>
      <c r="J640" s="1" t="n"/>
      <c r="K640" s="1" t="n"/>
      <c r="M640" s="1" t="n"/>
      <c r="O640" s="1" t="n"/>
    </row>
    <row r="641">
      <c r="A641" s="1" t="n"/>
      <c r="B641" s="1" t="n"/>
      <c r="C641" s="1" t="n"/>
      <c r="J641" s="1" t="n"/>
      <c r="K641" s="1" t="n"/>
      <c r="M641" s="1" t="n"/>
      <c r="O641" s="1" t="n"/>
    </row>
    <row r="642">
      <c r="A642" s="1" t="n"/>
      <c r="B642" s="1" t="n"/>
      <c r="C642" s="1" t="n"/>
      <c r="J642" s="1" t="n"/>
      <c r="K642" s="1" t="n"/>
      <c r="M642" s="1" t="n"/>
      <c r="O642" s="1" t="n"/>
    </row>
    <row r="643">
      <c r="A643" s="1" t="n"/>
      <c r="B643" s="1" t="n"/>
      <c r="C643" s="1" t="n"/>
      <c r="J643" s="1" t="n"/>
      <c r="K643" s="1" t="n"/>
      <c r="M643" s="1" t="n"/>
      <c r="O643" s="1" t="n"/>
    </row>
    <row r="644">
      <c r="A644" s="1" t="n"/>
      <c r="B644" s="1" t="n"/>
      <c r="C644" s="1" t="n"/>
      <c r="J644" s="1" t="n"/>
      <c r="K644" s="1" t="n"/>
      <c r="M644" s="1" t="n"/>
      <c r="O644" s="1" t="n"/>
    </row>
    <row r="645">
      <c r="A645" s="1" t="n"/>
      <c r="B645" s="1" t="n"/>
      <c r="C645" s="1" t="n"/>
      <c r="J645" s="1" t="n"/>
      <c r="K645" s="1" t="n"/>
      <c r="M645" s="1" t="n"/>
      <c r="O645" s="1" t="n"/>
    </row>
    <row r="646">
      <c r="A646" s="1" t="n"/>
      <c r="B646" s="1" t="n"/>
      <c r="C646" s="1" t="n"/>
      <c r="J646" s="1" t="n"/>
      <c r="K646" s="1" t="n"/>
      <c r="M646" s="1" t="n"/>
      <c r="O646" s="1" t="n"/>
    </row>
    <row r="647">
      <c r="A647" s="1" t="n"/>
      <c r="B647" s="1" t="n"/>
      <c r="C647" s="1" t="n"/>
      <c r="J647" s="1" t="n"/>
      <c r="K647" s="1" t="n"/>
      <c r="M647" s="1" t="n"/>
      <c r="O647" s="1" t="n"/>
    </row>
    <row r="648">
      <c r="A648" s="1" t="n"/>
      <c r="B648" s="1" t="n"/>
      <c r="C648" s="1" t="n"/>
      <c r="J648" s="1" t="n"/>
      <c r="K648" s="1" t="n"/>
      <c r="M648" s="1" t="n"/>
      <c r="O648" s="1" t="n"/>
    </row>
    <row r="649">
      <c r="A649" s="1" t="n"/>
      <c r="B649" s="1" t="n"/>
      <c r="C649" s="1" t="n"/>
      <c r="J649" s="1" t="n"/>
      <c r="K649" s="1" t="n"/>
      <c r="M649" s="1" t="n"/>
      <c r="O649" s="1" t="n"/>
    </row>
    <row r="650">
      <c r="A650" s="1" t="n"/>
      <c r="B650" s="1" t="n"/>
      <c r="C650" s="1" t="n"/>
      <c r="J650" s="1" t="n"/>
      <c r="K650" s="1" t="n"/>
      <c r="M650" s="1" t="n"/>
      <c r="O650" s="1" t="n"/>
    </row>
    <row r="651">
      <c r="A651" s="1" t="n"/>
      <c r="B651" s="1" t="n"/>
      <c r="C651" s="1" t="n"/>
      <c r="J651" s="1" t="n"/>
      <c r="K651" s="1" t="n"/>
      <c r="M651" s="1" t="n"/>
      <c r="O651" s="1" t="n"/>
    </row>
    <row r="652">
      <c r="A652" s="1" t="n"/>
      <c r="B652" s="1" t="n"/>
      <c r="C652" s="1" t="n"/>
      <c r="J652" s="1" t="n"/>
      <c r="K652" s="1" t="n"/>
      <c r="M652" s="1" t="n"/>
      <c r="O652" s="1" t="n"/>
    </row>
    <row r="653">
      <c r="A653" s="1" t="n"/>
      <c r="B653" s="1" t="n"/>
      <c r="C653" s="1" t="n"/>
      <c r="J653" s="1" t="n"/>
      <c r="K653" s="1" t="n"/>
      <c r="M653" s="1" t="n"/>
      <c r="O653" s="1" t="n"/>
    </row>
    <row r="654">
      <c r="A654" s="1" t="n"/>
      <c r="B654" s="1" t="n"/>
      <c r="C654" s="1" t="n"/>
      <c r="J654" s="1" t="n"/>
      <c r="K654" s="1" t="n"/>
      <c r="M654" s="1" t="n"/>
      <c r="O654" s="1" t="n"/>
    </row>
    <row r="655">
      <c r="A655" s="1" t="n"/>
      <c r="B655" s="1" t="n"/>
      <c r="C655" s="1" t="n"/>
      <c r="J655" s="1" t="n"/>
      <c r="K655" s="1" t="n"/>
      <c r="M655" s="1" t="n"/>
      <c r="O655" s="1" t="n"/>
    </row>
    <row r="656">
      <c r="A656" s="1" t="n"/>
      <c r="B656" s="1" t="n"/>
      <c r="C656" s="1" t="n"/>
      <c r="J656" s="1" t="n"/>
      <c r="K656" s="1" t="n"/>
      <c r="M656" s="1" t="n"/>
      <c r="O656" s="1" t="n"/>
    </row>
    <row r="657">
      <c r="A657" s="1" t="n"/>
      <c r="B657" s="1" t="n"/>
      <c r="C657" s="1" t="n"/>
      <c r="J657" s="1" t="n"/>
      <c r="K657" s="1" t="n"/>
      <c r="M657" s="1" t="n"/>
      <c r="O657" s="1" t="n"/>
    </row>
    <row r="658">
      <c r="A658" s="1" t="n"/>
      <c r="B658" s="1" t="n"/>
      <c r="C658" s="1" t="n"/>
      <c r="J658" s="1" t="n"/>
      <c r="K658" s="1" t="n"/>
      <c r="M658" s="1" t="n"/>
      <c r="O658" s="1" t="n"/>
    </row>
    <row r="659">
      <c r="A659" s="1" t="n"/>
      <c r="B659" s="1" t="n"/>
      <c r="C659" s="1" t="n"/>
      <c r="J659" s="1" t="n"/>
      <c r="K659" s="1" t="n"/>
      <c r="M659" s="1" t="n"/>
      <c r="O659" s="1" t="n"/>
    </row>
    <row r="660">
      <c r="A660" s="1" t="n"/>
      <c r="B660" s="1" t="n"/>
      <c r="C660" s="1" t="n"/>
      <c r="J660" s="1" t="n"/>
      <c r="K660" s="1" t="n"/>
      <c r="M660" s="1" t="n"/>
      <c r="O660" s="1" t="n"/>
    </row>
    <row r="661">
      <c r="A661" s="1" t="n"/>
      <c r="B661" s="1" t="n"/>
      <c r="C661" s="1" t="n"/>
      <c r="J661" s="1" t="n"/>
      <c r="K661" s="1" t="n"/>
      <c r="M661" s="1" t="n"/>
      <c r="O661" s="1" t="n"/>
    </row>
    <row r="662">
      <c r="A662" s="1" t="n"/>
      <c r="B662" s="1" t="n"/>
      <c r="C662" s="1" t="n"/>
      <c r="J662" s="1" t="n"/>
      <c r="K662" s="1" t="n"/>
      <c r="M662" s="1" t="n"/>
      <c r="O662" s="1" t="n"/>
    </row>
    <row r="663">
      <c r="A663" s="1" t="n"/>
      <c r="B663" s="1" t="n"/>
      <c r="C663" s="1" t="n"/>
      <c r="J663" s="1" t="n"/>
      <c r="K663" s="1" t="n"/>
      <c r="M663" s="1" t="n"/>
      <c r="O663" s="1" t="n"/>
    </row>
    <row r="664">
      <c r="A664" s="1" t="n"/>
      <c r="B664" s="1" t="n"/>
      <c r="C664" s="1" t="n"/>
      <c r="J664" s="1" t="n"/>
      <c r="K664" s="1" t="n"/>
      <c r="M664" s="1" t="n"/>
      <c r="O664" s="1" t="n"/>
    </row>
    <row r="665">
      <c r="A665" s="1" t="n"/>
      <c r="B665" s="1" t="n"/>
      <c r="C665" s="1" t="n"/>
      <c r="J665" s="1" t="n"/>
      <c r="K665" s="1" t="n"/>
      <c r="M665" s="1" t="n"/>
      <c r="O665" s="1" t="n"/>
    </row>
    <row r="666">
      <c r="A666" s="1" t="n"/>
      <c r="B666" s="1" t="n"/>
      <c r="C666" s="1" t="n"/>
      <c r="J666" s="1" t="n"/>
      <c r="K666" s="1" t="n"/>
      <c r="M666" s="1" t="n"/>
      <c r="O666" s="1" t="n"/>
    </row>
    <row r="667">
      <c r="A667" s="1" t="n"/>
      <c r="B667" s="1" t="n"/>
      <c r="C667" s="1" t="n"/>
      <c r="J667" s="1" t="n"/>
      <c r="K667" s="1" t="n"/>
      <c r="M667" s="1" t="n"/>
      <c r="O667" s="1" t="n"/>
    </row>
    <row r="668">
      <c r="A668" s="1" t="n"/>
      <c r="B668" s="1" t="n"/>
      <c r="C668" s="1" t="n"/>
      <c r="J668" s="1" t="n"/>
      <c r="K668" s="1" t="n"/>
      <c r="M668" s="1" t="n"/>
      <c r="O668" s="1" t="n"/>
    </row>
    <row r="669">
      <c r="A669" s="1" t="n"/>
      <c r="B669" s="1" t="n"/>
      <c r="C669" s="1" t="n"/>
      <c r="J669" s="1" t="n"/>
      <c r="K669" s="1" t="n"/>
      <c r="M669" s="1" t="n"/>
      <c r="O669" s="1" t="n"/>
    </row>
    <row r="670">
      <c r="A670" s="1" t="n"/>
      <c r="B670" s="1" t="n"/>
      <c r="C670" s="1" t="n"/>
      <c r="J670" s="1" t="n"/>
      <c r="K670" s="1" t="n"/>
      <c r="M670" s="1" t="n"/>
      <c r="O670" s="1" t="n"/>
    </row>
    <row r="671">
      <c r="A671" s="1" t="n"/>
      <c r="B671" s="1" t="n"/>
      <c r="C671" s="1" t="n"/>
      <c r="J671" s="1" t="n"/>
      <c r="K671" s="1" t="n"/>
      <c r="M671" s="1" t="n"/>
      <c r="O671" s="1" t="n"/>
    </row>
    <row r="672">
      <c r="A672" s="1" t="n"/>
      <c r="B672" s="1" t="n"/>
      <c r="C672" s="1" t="n"/>
      <c r="J672" s="1" t="n"/>
      <c r="K672" s="1" t="n"/>
      <c r="M672" s="1" t="n"/>
      <c r="O672" s="1" t="n"/>
    </row>
    <row r="673">
      <c r="A673" s="1" t="n"/>
      <c r="B673" s="1" t="n"/>
      <c r="C673" s="1" t="n"/>
      <c r="J673" s="1" t="n"/>
      <c r="K673" s="1" t="n"/>
      <c r="M673" s="1" t="n"/>
      <c r="O673" s="1" t="n"/>
    </row>
    <row r="674">
      <c r="A674" s="1" t="n"/>
      <c r="B674" s="1" t="n"/>
      <c r="C674" s="1" t="n"/>
      <c r="J674" s="1" t="n"/>
      <c r="K674" s="1" t="n"/>
      <c r="M674" s="1" t="n"/>
      <c r="O674" s="1" t="n"/>
    </row>
    <row r="675">
      <c r="A675" s="1" t="n"/>
      <c r="B675" s="1" t="n"/>
      <c r="C675" s="1" t="n"/>
      <c r="J675" s="1" t="n"/>
      <c r="K675" s="1" t="n"/>
      <c r="M675" s="1" t="n"/>
      <c r="O675" s="1" t="n"/>
    </row>
    <row r="676">
      <c r="A676" s="1" t="n"/>
      <c r="B676" s="1" t="n"/>
      <c r="C676" s="1" t="n"/>
      <c r="J676" s="1" t="n"/>
      <c r="K676" s="1" t="n"/>
      <c r="M676" s="1" t="n"/>
      <c r="O676" s="1" t="n"/>
    </row>
    <row r="677">
      <c r="A677" s="1" t="n"/>
      <c r="B677" s="1" t="n"/>
      <c r="C677" s="1" t="n"/>
      <c r="J677" s="1" t="n"/>
      <c r="K677" s="1" t="n"/>
      <c r="M677" s="1" t="n"/>
      <c r="O677" s="1" t="n"/>
    </row>
    <row r="678">
      <c r="A678" s="1" t="n"/>
      <c r="B678" s="1" t="n"/>
      <c r="C678" s="1" t="n"/>
      <c r="J678" s="1" t="n"/>
      <c r="K678" s="1" t="n"/>
      <c r="M678" s="1" t="n"/>
      <c r="O678" s="1" t="n"/>
    </row>
    <row r="679">
      <c r="A679" s="1" t="n"/>
      <c r="B679" s="1" t="n"/>
      <c r="C679" s="1" t="n"/>
      <c r="J679" s="1" t="n"/>
      <c r="K679" s="1" t="n"/>
      <c r="M679" s="1" t="n"/>
      <c r="O679" s="1" t="n"/>
    </row>
    <row r="680">
      <c r="A680" s="1" t="n"/>
      <c r="B680" s="1" t="n"/>
      <c r="C680" s="1" t="n"/>
      <c r="J680" s="1" t="n"/>
      <c r="K680" s="1" t="n"/>
      <c r="M680" s="1" t="n"/>
      <c r="O680" s="1" t="n"/>
    </row>
    <row r="681">
      <c r="A681" s="1" t="n"/>
      <c r="B681" s="1" t="n"/>
      <c r="C681" s="1" t="n"/>
      <c r="J681" s="1" t="n"/>
      <c r="K681" s="1" t="n"/>
      <c r="M681" s="1" t="n"/>
      <c r="O681" s="1" t="n"/>
    </row>
    <row r="682">
      <c r="A682" s="1" t="n"/>
      <c r="B682" s="1" t="n"/>
      <c r="C682" s="1" t="n"/>
      <c r="J682" s="1" t="n"/>
      <c r="K682" s="1" t="n"/>
      <c r="M682" s="1" t="n"/>
      <c r="O682" s="1" t="n"/>
    </row>
    <row r="683">
      <c r="A683" s="1" t="n"/>
      <c r="B683" s="1" t="n"/>
      <c r="C683" s="1" t="n"/>
      <c r="J683" s="1" t="n"/>
      <c r="K683" s="1" t="n"/>
      <c r="M683" s="1" t="n"/>
      <c r="O683" s="1" t="n"/>
    </row>
    <row r="684">
      <c r="A684" s="1" t="n"/>
      <c r="B684" s="1" t="n"/>
      <c r="C684" s="1" t="n"/>
      <c r="J684" s="1" t="n"/>
      <c r="K684" s="1" t="n"/>
      <c r="M684" s="1" t="n"/>
      <c r="O684" s="1" t="n"/>
    </row>
    <row r="685">
      <c r="A685" s="1" t="n"/>
      <c r="B685" s="1" t="n"/>
      <c r="C685" s="1" t="n"/>
      <c r="J685" s="1" t="n"/>
      <c r="K685" s="1" t="n"/>
      <c r="M685" s="1" t="n"/>
      <c r="O685" s="1" t="n"/>
    </row>
    <row r="686">
      <c r="A686" s="1" t="n"/>
      <c r="B686" s="1" t="n"/>
      <c r="C686" s="1" t="n"/>
      <c r="J686" s="1" t="n"/>
      <c r="K686" s="1" t="n"/>
      <c r="M686" s="1" t="n"/>
      <c r="O686" s="1" t="n"/>
    </row>
    <row r="687">
      <c r="A687" s="1" t="n"/>
      <c r="B687" s="1" t="n"/>
      <c r="C687" s="1" t="n"/>
      <c r="J687" s="1" t="n"/>
      <c r="K687" s="1" t="n"/>
      <c r="M687" s="1" t="n"/>
      <c r="O687" s="1" t="n"/>
    </row>
    <row r="688">
      <c r="A688" s="1" t="n"/>
      <c r="B688" s="1" t="n"/>
      <c r="C688" s="1" t="n"/>
      <c r="J688" s="1" t="n"/>
      <c r="K688" s="1" t="n"/>
      <c r="M688" s="1" t="n"/>
      <c r="O688" s="1" t="n"/>
    </row>
    <row r="689">
      <c r="A689" s="1" t="n"/>
      <c r="B689" s="1" t="n"/>
      <c r="C689" s="1" t="n"/>
      <c r="J689" s="1" t="n"/>
      <c r="K689" s="1" t="n"/>
      <c r="M689" s="1" t="n"/>
      <c r="O689" s="1" t="n"/>
    </row>
    <row r="690">
      <c r="A690" s="1" t="n"/>
      <c r="B690" s="1" t="n"/>
      <c r="C690" s="1" t="n"/>
      <c r="J690" s="1" t="n"/>
      <c r="K690" s="1" t="n"/>
      <c r="M690" s="1" t="n"/>
      <c r="O690" s="1" t="n"/>
    </row>
    <row r="691">
      <c r="A691" s="1" t="n"/>
      <c r="B691" s="1" t="n"/>
      <c r="C691" s="1" t="n"/>
      <c r="J691" s="1" t="n"/>
      <c r="K691" s="1" t="n"/>
      <c r="M691" s="1" t="n"/>
      <c r="O691" s="1" t="n"/>
    </row>
    <row r="692">
      <c r="A692" s="1" t="n"/>
      <c r="B692" s="1" t="n"/>
      <c r="C692" s="1" t="n"/>
      <c r="J692" s="1" t="n"/>
      <c r="K692" s="1" t="n"/>
      <c r="M692" s="1" t="n"/>
      <c r="O692" s="1" t="n"/>
    </row>
    <row r="693">
      <c r="A693" s="1" t="n"/>
      <c r="B693" s="1" t="n"/>
      <c r="C693" s="1" t="n"/>
      <c r="J693" s="1" t="n"/>
      <c r="K693" s="1" t="n"/>
      <c r="M693" s="1" t="n"/>
      <c r="O693" s="1" t="n"/>
    </row>
    <row r="694">
      <c r="A694" s="1" t="n"/>
      <c r="B694" s="1" t="n"/>
      <c r="C694" s="1" t="n"/>
      <c r="J694" s="1" t="n"/>
      <c r="K694" s="1" t="n"/>
      <c r="M694" s="1" t="n"/>
      <c r="O694" s="1" t="n"/>
    </row>
    <row r="695">
      <c r="A695" s="1" t="n"/>
      <c r="B695" s="1" t="n"/>
      <c r="C695" s="1" t="n"/>
      <c r="J695" s="1" t="n"/>
      <c r="K695" s="1" t="n"/>
      <c r="M695" s="1" t="n"/>
      <c r="O695" s="1" t="n"/>
    </row>
    <row r="696">
      <c r="A696" s="1" t="n"/>
      <c r="B696" s="1" t="n"/>
      <c r="C696" s="1" t="n"/>
      <c r="J696" s="1" t="n"/>
      <c r="K696" s="1" t="n"/>
      <c r="M696" s="1" t="n"/>
      <c r="O696" s="1" t="n"/>
    </row>
    <row r="697">
      <c r="A697" s="1" t="n"/>
      <c r="B697" s="1" t="n"/>
      <c r="C697" s="1" t="n"/>
      <c r="J697" s="1" t="n"/>
      <c r="K697" s="1" t="n"/>
      <c r="M697" s="1" t="n"/>
      <c r="O697" s="1" t="n"/>
    </row>
    <row r="698">
      <c r="A698" s="1" t="n"/>
      <c r="B698" s="1" t="n"/>
      <c r="C698" s="1" t="n"/>
      <c r="J698" s="1" t="n"/>
      <c r="K698" s="1" t="n"/>
      <c r="M698" s="1" t="n"/>
      <c r="O698" s="1" t="n"/>
    </row>
    <row r="699">
      <c r="A699" s="1" t="n"/>
      <c r="B699" s="1" t="n"/>
      <c r="C699" s="1" t="n"/>
      <c r="J699" s="1" t="n"/>
      <c r="K699" s="1" t="n"/>
      <c r="M699" s="1" t="n"/>
      <c r="O699" s="1" t="n"/>
    </row>
    <row r="700">
      <c r="A700" s="1" t="n"/>
      <c r="B700" s="1" t="n"/>
      <c r="C700" s="1" t="n"/>
      <c r="J700" s="1" t="n"/>
      <c r="K700" s="1" t="n"/>
      <c r="M700" s="1" t="n"/>
      <c r="O700" s="1" t="n"/>
    </row>
    <row r="701">
      <c r="A701" s="1" t="n"/>
      <c r="B701" s="1" t="n"/>
      <c r="C701" s="1" t="n"/>
      <c r="J701" s="1" t="n"/>
      <c r="K701" s="1" t="n"/>
      <c r="M701" s="1" t="n"/>
      <c r="O701" s="1" t="n"/>
    </row>
    <row r="702">
      <c r="A702" s="1" t="n"/>
      <c r="B702" s="1" t="n"/>
      <c r="C702" s="1" t="n"/>
      <c r="J702" s="1" t="n"/>
      <c r="K702" s="1" t="n"/>
      <c r="M702" s="1" t="n"/>
      <c r="O702" s="1" t="n"/>
    </row>
    <row r="703">
      <c r="A703" s="1" t="n"/>
      <c r="B703" s="1" t="n"/>
      <c r="C703" s="1" t="n"/>
      <c r="J703" s="1" t="n"/>
      <c r="K703" s="1" t="n"/>
      <c r="M703" s="1" t="n"/>
      <c r="O703" s="1" t="n"/>
    </row>
    <row r="704">
      <c r="A704" s="1" t="n"/>
      <c r="B704" s="1" t="n"/>
      <c r="C704" s="1" t="n"/>
      <c r="J704" s="1" t="n"/>
      <c r="K704" s="1" t="n"/>
      <c r="M704" s="1" t="n"/>
      <c r="O704" s="1" t="n"/>
    </row>
    <row r="705">
      <c r="A705" s="1" t="n"/>
      <c r="B705" s="1" t="n"/>
      <c r="C705" s="1" t="n"/>
      <c r="J705" s="1" t="n"/>
      <c r="K705" s="1" t="n"/>
      <c r="M705" s="1" t="n"/>
      <c r="O705" s="1" t="n"/>
    </row>
    <row r="706">
      <c r="A706" s="1" t="n"/>
      <c r="B706" s="1" t="n"/>
      <c r="C706" s="1" t="n"/>
      <c r="J706" s="1" t="n"/>
      <c r="K706" s="1" t="n"/>
      <c r="M706" s="1" t="n"/>
      <c r="O706" s="1" t="n"/>
    </row>
    <row r="707">
      <c r="A707" s="1" t="n"/>
      <c r="B707" s="1" t="n"/>
      <c r="C707" s="1" t="n"/>
      <c r="J707" s="1" t="n"/>
      <c r="K707" s="1" t="n"/>
      <c r="M707" s="1" t="n"/>
      <c r="O707" s="1" t="n"/>
    </row>
    <row r="708">
      <c r="A708" s="1" t="n"/>
      <c r="B708" s="1" t="n"/>
      <c r="C708" s="1" t="n"/>
      <c r="J708" s="1" t="n"/>
      <c r="K708" s="1" t="n"/>
      <c r="M708" s="1" t="n"/>
      <c r="O708" s="1" t="n"/>
    </row>
    <row r="709">
      <c r="A709" s="1" t="n"/>
      <c r="B709" s="1" t="n"/>
      <c r="C709" s="1" t="n"/>
      <c r="J709" s="1" t="n"/>
      <c r="K709" s="1" t="n"/>
      <c r="M709" s="1" t="n"/>
      <c r="O709" s="1" t="n"/>
    </row>
    <row r="710">
      <c r="A710" s="1" t="n"/>
      <c r="B710" s="1" t="n"/>
      <c r="C710" s="1" t="n"/>
      <c r="J710" s="1" t="n"/>
      <c r="K710" s="1" t="n"/>
      <c r="M710" s="1" t="n"/>
      <c r="O710" s="1" t="n"/>
    </row>
    <row r="711">
      <c r="A711" s="1" t="n"/>
      <c r="B711" s="1" t="n"/>
      <c r="C711" s="1" t="n"/>
      <c r="J711" s="1" t="n"/>
      <c r="K711" s="1" t="n"/>
      <c r="M711" s="1" t="n"/>
      <c r="O711" s="1" t="n"/>
    </row>
    <row r="712">
      <c r="A712" s="1" t="n"/>
      <c r="B712" s="1" t="n"/>
      <c r="C712" s="1" t="n"/>
      <c r="J712" s="1" t="n"/>
      <c r="K712" s="1" t="n"/>
      <c r="M712" s="1" t="n"/>
      <c r="O712" s="1" t="n"/>
    </row>
    <row r="713">
      <c r="A713" s="1" t="n"/>
      <c r="B713" s="1" t="n"/>
      <c r="C713" s="1" t="n"/>
      <c r="J713" s="1" t="n"/>
      <c r="K713" s="1" t="n"/>
      <c r="M713" s="1" t="n"/>
      <c r="O713" s="1" t="n"/>
    </row>
    <row r="714">
      <c r="A714" s="1" t="n"/>
      <c r="B714" s="1" t="n"/>
      <c r="C714" s="1" t="n"/>
      <c r="J714" s="1" t="n"/>
      <c r="K714" s="1" t="n"/>
      <c r="M714" s="1" t="n"/>
      <c r="O714" s="1" t="n"/>
    </row>
    <row r="715">
      <c r="A715" s="1" t="n"/>
      <c r="B715" s="1" t="n"/>
      <c r="C715" s="1" t="n"/>
      <c r="J715" s="1" t="n"/>
      <c r="K715" s="1" t="n"/>
      <c r="M715" s="1" t="n"/>
      <c r="O715" s="1" t="n"/>
    </row>
    <row r="716">
      <c r="A716" s="1" t="n"/>
      <c r="B716" s="1" t="n"/>
      <c r="C716" s="1" t="n"/>
      <c r="J716" s="1" t="n"/>
      <c r="K716" s="1" t="n"/>
      <c r="M716" s="1" t="n"/>
      <c r="O716" s="1" t="n"/>
    </row>
    <row r="717">
      <c r="A717" s="1" t="n"/>
      <c r="B717" s="1" t="n"/>
      <c r="C717" s="1" t="n"/>
      <c r="J717" s="1" t="n"/>
      <c r="K717" s="1" t="n"/>
      <c r="M717" s="1" t="n"/>
      <c r="O717" s="1" t="n"/>
    </row>
    <row r="718">
      <c r="A718" s="1" t="n"/>
      <c r="B718" s="1" t="n"/>
      <c r="C718" s="1" t="n"/>
      <c r="J718" s="1" t="n"/>
      <c r="K718" s="1" t="n"/>
      <c r="M718" s="1" t="n"/>
      <c r="O718" s="1" t="n"/>
    </row>
    <row r="719">
      <c r="A719" s="1" t="n"/>
      <c r="B719" s="1" t="n"/>
      <c r="C719" s="1" t="n"/>
      <c r="J719" s="1" t="n"/>
      <c r="K719" s="1" t="n"/>
      <c r="M719" s="1" t="n"/>
      <c r="O719" s="1" t="n"/>
    </row>
    <row r="720">
      <c r="A720" s="1" t="n"/>
      <c r="B720" s="1" t="n"/>
      <c r="C720" s="1" t="n"/>
      <c r="J720" s="1" t="n"/>
      <c r="K720" s="1" t="n"/>
      <c r="M720" s="1" t="n"/>
      <c r="O720" s="1" t="n"/>
    </row>
    <row r="721">
      <c r="A721" s="1" t="n"/>
      <c r="B721" s="1" t="n"/>
      <c r="C721" s="1" t="n"/>
      <c r="J721" s="1" t="n"/>
      <c r="K721" s="1" t="n"/>
      <c r="M721" s="1" t="n"/>
      <c r="O721" s="1" t="n"/>
    </row>
    <row r="722">
      <c r="A722" s="1" t="n"/>
      <c r="B722" s="1" t="n"/>
      <c r="C722" s="1" t="n"/>
      <c r="J722" s="1" t="n"/>
      <c r="K722" s="1" t="n"/>
      <c r="M722" s="1" t="n"/>
      <c r="O722" s="1" t="n"/>
    </row>
    <row r="723">
      <c r="A723" s="1" t="n"/>
      <c r="B723" s="1" t="n"/>
      <c r="C723" s="1" t="n"/>
      <c r="J723" s="1" t="n"/>
      <c r="K723" s="1" t="n"/>
      <c r="M723" s="1" t="n"/>
      <c r="O723" s="1" t="n"/>
    </row>
    <row r="724">
      <c r="A724" s="1" t="n"/>
      <c r="B724" s="1" t="n"/>
      <c r="C724" s="1" t="n"/>
      <c r="J724" s="1" t="n"/>
      <c r="K724" s="1" t="n"/>
      <c r="M724" s="1" t="n"/>
      <c r="O724" s="1" t="n"/>
    </row>
    <row r="725">
      <c r="A725" s="1" t="n"/>
      <c r="B725" s="1" t="n"/>
      <c r="C725" s="1" t="n"/>
      <c r="J725" s="1" t="n"/>
      <c r="K725" s="1" t="n"/>
      <c r="M725" s="1" t="n"/>
      <c r="O725" s="1" t="n"/>
    </row>
    <row r="726">
      <c r="A726" s="1" t="n"/>
      <c r="B726" s="1" t="n"/>
      <c r="C726" s="1" t="n"/>
      <c r="J726" s="1" t="n"/>
      <c r="K726" s="1" t="n"/>
      <c r="M726" s="1" t="n"/>
      <c r="O726" s="1" t="n"/>
    </row>
    <row r="727">
      <c r="A727" s="1" t="n"/>
      <c r="B727" s="1" t="n"/>
      <c r="C727" s="1" t="n"/>
      <c r="J727" s="1" t="n"/>
      <c r="K727" s="1" t="n"/>
      <c r="M727" s="1" t="n"/>
      <c r="O727" s="1" t="n"/>
    </row>
    <row r="728">
      <c r="A728" s="1" t="n"/>
      <c r="B728" s="1" t="n"/>
      <c r="C728" s="1" t="n"/>
      <c r="J728" s="1" t="n"/>
      <c r="K728" s="1" t="n"/>
      <c r="M728" s="1" t="n"/>
      <c r="O728" s="1" t="n"/>
    </row>
    <row r="729">
      <c r="A729" s="1" t="n"/>
      <c r="B729" s="1" t="n"/>
      <c r="C729" s="1" t="n"/>
      <c r="J729" s="1" t="n"/>
      <c r="K729" s="1" t="n"/>
      <c r="M729" s="1" t="n"/>
      <c r="O729" s="1" t="n"/>
    </row>
    <row r="730">
      <c r="A730" s="1" t="n"/>
      <c r="B730" s="1" t="n"/>
      <c r="C730" s="1" t="n"/>
      <c r="J730" s="1" t="n"/>
      <c r="K730" s="1" t="n"/>
      <c r="M730" s="1" t="n"/>
      <c r="O730" s="1" t="n"/>
    </row>
    <row r="731">
      <c r="A731" s="1" t="n"/>
      <c r="B731" s="1" t="n"/>
      <c r="C731" s="1" t="n"/>
      <c r="J731" s="1" t="n"/>
      <c r="K731" s="1" t="n"/>
      <c r="M731" s="1" t="n"/>
      <c r="O731" s="1" t="n"/>
    </row>
    <row r="732">
      <c r="A732" s="1" t="n"/>
      <c r="B732" s="1" t="n"/>
      <c r="C732" s="1" t="n"/>
      <c r="J732" s="1" t="n"/>
      <c r="K732" s="1" t="n"/>
      <c r="M732" s="1" t="n"/>
      <c r="O732" s="1" t="n"/>
    </row>
    <row r="733">
      <c r="A733" s="1" t="n"/>
      <c r="B733" s="1" t="n"/>
      <c r="C733" s="1" t="n"/>
      <c r="J733" s="1" t="n"/>
      <c r="K733" s="1" t="n"/>
      <c r="M733" s="1" t="n"/>
      <c r="O733" s="1" t="n"/>
    </row>
    <row r="734">
      <c r="A734" s="1" t="n"/>
      <c r="B734" s="1" t="n"/>
      <c r="C734" s="1" t="n"/>
      <c r="J734" s="1" t="n"/>
      <c r="K734" s="1" t="n"/>
      <c r="M734" s="1" t="n"/>
      <c r="O734" s="1" t="n"/>
    </row>
    <row r="735">
      <c r="A735" s="1" t="n"/>
      <c r="B735" s="1" t="n"/>
      <c r="C735" s="1" t="n"/>
      <c r="J735" s="1" t="n"/>
      <c r="K735" s="1" t="n"/>
      <c r="M735" s="1" t="n"/>
      <c r="O735" s="1" t="n"/>
    </row>
    <row r="736">
      <c r="A736" s="1" t="n"/>
      <c r="B736" s="1" t="n"/>
      <c r="C736" s="1" t="n"/>
      <c r="J736" s="1" t="n"/>
      <c r="K736" s="1" t="n"/>
      <c r="M736" s="1" t="n"/>
      <c r="O736" s="1" t="n"/>
    </row>
    <row r="737">
      <c r="A737" s="1" t="n"/>
      <c r="B737" s="1" t="n"/>
      <c r="C737" s="1" t="n"/>
      <c r="J737" s="1" t="n"/>
      <c r="K737" s="1" t="n"/>
      <c r="M737" s="1" t="n"/>
      <c r="O737" s="1" t="n"/>
    </row>
    <row r="738">
      <c r="A738" s="1" t="n"/>
      <c r="B738" s="1" t="n"/>
      <c r="C738" s="1" t="n"/>
      <c r="J738" s="1" t="n"/>
      <c r="K738" s="1" t="n"/>
      <c r="M738" s="1" t="n"/>
      <c r="O738" s="1" t="n"/>
    </row>
    <row r="739">
      <c r="A739" s="1" t="n"/>
      <c r="B739" s="1" t="n"/>
      <c r="C739" s="1" t="n"/>
      <c r="J739" s="1" t="n"/>
      <c r="K739" s="1" t="n"/>
      <c r="M739" s="1" t="n"/>
      <c r="O739" s="1" t="n"/>
    </row>
    <row r="740">
      <c r="A740" s="1" t="n"/>
      <c r="B740" s="1" t="n"/>
      <c r="C740" s="1" t="n"/>
      <c r="J740" s="1" t="n"/>
      <c r="K740" s="1" t="n"/>
      <c r="M740" s="1" t="n"/>
      <c r="O740" s="1" t="n"/>
    </row>
    <row r="741">
      <c r="A741" s="1" t="n"/>
      <c r="B741" s="1" t="n"/>
      <c r="C741" s="1" t="n"/>
      <c r="J741" s="1" t="n"/>
      <c r="K741" s="1" t="n"/>
      <c r="M741" s="1" t="n"/>
      <c r="O741" s="1" t="n"/>
    </row>
    <row r="742">
      <c r="A742" s="1" t="n"/>
      <c r="B742" s="1" t="n"/>
      <c r="C742" s="1" t="n"/>
      <c r="J742" s="1" t="n"/>
      <c r="K742" s="1" t="n"/>
      <c r="M742" s="1" t="n"/>
      <c r="O742" s="1" t="n"/>
    </row>
    <row r="743">
      <c r="A743" s="1" t="n"/>
      <c r="B743" s="1" t="n"/>
      <c r="C743" s="1" t="n"/>
      <c r="J743" s="1" t="n"/>
      <c r="K743" s="1" t="n"/>
      <c r="M743" s="1" t="n"/>
      <c r="O743" s="1" t="n"/>
    </row>
    <row r="744">
      <c r="A744" s="1" t="n"/>
      <c r="B744" s="1" t="n"/>
      <c r="C744" s="1" t="n"/>
      <c r="J744" s="1" t="n"/>
      <c r="K744" s="1" t="n"/>
      <c r="M744" s="1" t="n"/>
      <c r="O744" s="1" t="n"/>
    </row>
    <row r="745">
      <c r="A745" s="1" t="n"/>
      <c r="B745" s="1" t="n"/>
      <c r="C745" s="1" t="n"/>
      <c r="J745" s="1" t="n"/>
      <c r="K745" s="1" t="n"/>
      <c r="M745" s="1" t="n"/>
      <c r="O745" s="1" t="n"/>
    </row>
    <row r="746">
      <c r="A746" s="1" t="n"/>
      <c r="B746" s="1" t="n"/>
      <c r="C746" s="1" t="n"/>
      <c r="J746" s="1" t="n"/>
      <c r="K746" s="1" t="n"/>
      <c r="M746" s="1" t="n"/>
      <c r="O746" s="1" t="n"/>
    </row>
    <row r="747">
      <c r="A747" s="1" t="n"/>
      <c r="B747" s="1" t="n"/>
      <c r="C747" s="1" t="n"/>
      <c r="J747" s="1" t="n"/>
      <c r="K747" s="1" t="n"/>
      <c r="M747" s="1" t="n"/>
      <c r="O747" s="1" t="n"/>
    </row>
    <row r="748">
      <c r="A748" s="1" t="n"/>
      <c r="B748" s="1" t="n"/>
      <c r="C748" s="1" t="n"/>
      <c r="J748" s="1" t="n"/>
      <c r="K748" s="1" t="n"/>
      <c r="M748" s="1" t="n"/>
      <c r="O748" s="1" t="n"/>
    </row>
    <row r="749">
      <c r="A749" s="1" t="n"/>
      <c r="B749" s="1" t="n"/>
      <c r="C749" s="1" t="n"/>
      <c r="J749" s="1" t="n"/>
      <c r="K749" s="1" t="n"/>
      <c r="M749" s="1" t="n"/>
      <c r="O749" s="1" t="n"/>
    </row>
    <row r="750">
      <c r="A750" s="1" t="n"/>
      <c r="B750" s="1" t="n"/>
      <c r="C750" s="1" t="n"/>
      <c r="J750" s="1" t="n"/>
      <c r="K750" s="1" t="n"/>
      <c r="M750" s="1" t="n"/>
      <c r="O750" s="1" t="n"/>
    </row>
    <row r="751">
      <c r="A751" s="1" t="n"/>
      <c r="B751" s="1" t="n"/>
      <c r="C751" s="1" t="n"/>
      <c r="J751" s="1" t="n"/>
      <c r="K751" s="1" t="n"/>
      <c r="M751" s="1" t="n"/>
      <c r="O751" s="1" t="n"/>
    </row>
    <row r="752">
      <c r="A752" s="1" t="n"/>
      <c r="B752" s="1" t="n"/>
      <c r="C752" s="1" t="n"/>
      <c r="J752" s="1" t="n"/>
      <c r="K752" s="1" t="n"/>
      <c r="M752" s="1" t="n"/>
      <c r="O752" s="1" t="n"/>
    </row>
    <row r="753">
      <c r="A753" s="1" t="n"/>
      <c r="B753" s="1" t="n"/>
      <c r="C753" s="1" t="n"/>
      <c r="J753" s="1" t="n"/>
      <c r="K753" s="1" t="n"/>
      <c r="M753" s="1" t="n"/>
      <c r="O753" s="1" t="n"/>
    </row>
    <row r="754">
      <c r="A754" s="1" t="n"/>
      <c r="B754" s="1" t="n"/>
      <c r="C754" s="1" t="n"/>
      <c r="J754" s="1" t="n"/>
      <c r="K754" s="1" t="n"/>
      <c r="M754" s="1" t="n"/>
      <c r="O754" s="1" t="n"/>
    </row>
    <row r="755">
      <c r="A755" s="1" t="n"/>
      <c r="B755" s="1" t="n"/>
      <c r="C755" s="1" t="n"/>
      <c r="J755" s="1" t="n"/>
      <c r="K755" s="1" t="n"/>
      <c r="M755" s="1" t="n"/>
      <c r="O755" s="1" t="n"/>
    </row>
    <row r="756">
      <c r="A756" s="1" t="n"/>
      <c r="B756" s="1" t="n"/>
      <c r="C756" s="1" t="n"/>
      <c r="J756" s="1" t="n"/>
      <c r="K756" s="1" t="n"/>
      <c r="M756" s="1" t="n"/>
      <c r="O756" s="1" t="n"/>
    </row>
    <row r="757">
      <c r="A757" s="1" t="n"/>
      <c r="B757" s="1" t="n"/>
      <c r="C757" s="1" t="n"/>
      <c r="J757" s="1" t="n"/>
      <c r="K757" s="1" t="n"/>
      <c r="M757" s="1" t="n"/>
      <c r="O757" s="1" t="n"/>
    </row>
    <row r="758">
      <c r="A758" s="1" t="n"/>
      <c r="B758" s="1" t="n"/>
      <c r="C758" s="1" t="n"/>
      <c r="J758" s="1" t="n"/>
      <c r="K758" s="1" t="n"/>
      <c r="M758" s="1" t="n"/>
      <c r="O758" s="1" t="n"/>
    </row>
    <row r="759">
      <c r="A759" s="1" t="n"/>
      <c r="B759" s="1" t="n"/>
      <c r="C759" s="1" t="n"/>
      <c r="J759" s="1" t="n"/>
      <c r="K759" s="1" t="n"/>
      <c r="M759" s="1" t="n"/>
      <c r="O759" s="1" t="n"/>
    </row>
    <row r="760">
      <c r="A760" s="1" t="n"/>
      <c r="B760" s="1" t="n"/>
      <c r="C760" s="1" t="n"/>
      <c r="J760" s="1" t="n"/>
      <c r="K760" s="1" t="n"/>
      <c r="M760" s="1" t="n"/>
      <c r="O760" s="1" t="n"/>
    </row>
    <row r="761">
      <c r="A761" s="1" t="n"/>
      <c r="B761" s="1" t="n"/>
      <c r="C761" s="1" t="n"/>
      <c r="J761" s="1" t="n"/>
      <c r="K761" s="1" t="n"/>
      <c r="M761" s="1" t="n"/>
      <c r="O761" s="1" t="n"/>
    </row>
    <row r="762">
      <c r="A762" s="1" t="n"/>
      <c r="B762" s="1" t="n"/>
      <c r="C762" s="1" t="n"/>
      <c r="J762" s="1" t="n"/>
      <c r="K762" s="1" t="n"/>
      <c r="M762" s="1" t="n"/>
      <c r="O762" s="1" t="n"/>
    </row>
    <row r="763">
      <c r="A763" s="1" t="n"/>
      <c r="B763" s="1" t="n"/>
      <c r="C763" s="1" t="n"/>
      <c r="J763" s="1" t="n"/>
      <c r="K763" s="1" t="n"/>
      <c r="M763" s="1" t="n"/>
      <c r="O763" s="1" t="n"/>
    </row>
    <row r="764">
      <c r="A764" s="1" t="n"/>
      <c r="B764" s="1" t="n"/>
      <c r="C764" s="1" t="n"/>
      <c r="J764" s="1" t="n"/>
      <c r="K764" s="1" t="n"/>
      <c r="M764" s="1" t="n"/>
      <c r="O764" s="1" t="n"/>
    </row>
    <row r="765">
      <c r="A765" s="1" t="n"/>
      <c r="B765" s="1" t="n"/>
      <c r="C765" s="1" t="n"/>
      <c r="J765" s="1" t="n"/>
      <c r="K765" s="1" t="n"/>
      <c r="M765" s="1" t="n"/>
      <c r="O765" s="1" t="n"/>
    </row>
    <row r="766">
      <c r="A766" s="1" t="n"/>
      <c r="B766" s="1" t="n"/>
      <c r="C766" s="1" t="n"/>
      <c r="J766" s="1" t="n"/>
      <c r="K766" s="1" t="n"/>
      <c r="M766" s="1" t="n"/>
      <c r="O766" s="1" t="n"/>
    </row>
    <row r="767">
      <c r="A767" s="1" t="n"/>
      <c r="B767" s="1" t="n"/>
      <c r="C767" s="1" t="n"/>
      <c r="J767" s="1" t="n"/>
      <c r="K767" s="1" t="n"/>
      <c r="M767" s="1" t="n"/>
      <c r="O767" s="1" t="n"/>
    </row>
    <row r="768">
      <c r="A768" s="1" t="n"/>
      <c r="B768" s="1" t="n"/>
      <c r="C768" s="1" t="n"/>
      <c r="J768" s="1" t="n"/>
      <c r="K768" s="1" t="n"/>
      <c r="M768" s="1" t="n"/>
      <c r="O768" s="1" t="n"/>
    </row>
    <row r="769">
      <c r="A769" s="1" t="n"/>
      <c r="B769" s="1" t="n"/>
      <c r="C769" s="1" t="n"/>
      <c r="J769" s="1" t="n"/>
      <c r="K769" s="1" t="n"/>
      <c r="M769" s="1" t="n"/>
      <c r="O769" s="1" t="n"/>
    </row>
    <row r="770">
      <c r="A770" s="1" t="n"/>
      <c r="B770" s="1" t="n"/>
      <c r="C770" s="1" t="n"/>
      <c r="J770" s="1" t="n"/>
      <c r="K770" s="1" t="n"/>
      <c r="M770" s="1" t="n"/>
      <c r="O770" s="1" t="n"/>
    </row>
    <row r="771">
      <c r="A771" s="1" t="n"/>
      <c r="B771" s="1" t="n"/>
      <c r="C771" s="1" t="n"/>
      <c r="J771" s="1" t="n"/>
      <c r="K771" s="1" t="n"/>
      <c r="M771" s="1" t="n"/>
      <c r="O771" s="1" t="n"/>
    </row>
    <row r="772">
      <c r="A772" s="1" t="n"/>
      <c r="B772" s="1" t="n"/>
      <c r="C772" s="1" t="n"/>
      <c r="J772" s="1" t="n"/>
      <c r="K772" s="1" t="n"/>
      <c r="M772" s="1" t="n"/>
      <c r="O772" s="1" t="n"/>
    </row>
    <row r="773">
      <c r="A773" s="1" t="n"/>
      <c r="B773" s="1" t="n"/>
      <c r="C773" s="1" t="n"/>
      <c r="J773" s="1" t="n"/>
      <c r="K773" s="1" t="n"/>
      <c r="M773" s="1" t="n"/>
      <c r="O773" s="1" t="n"/>
    </row>
    <row r="774">
      <c r="A774" s="1" t="n"/>
      <c r="B774" s="1" t="n"/>
      <c r="C774" s="1" t="n"/>
      <c r="J774" s="1" t="n"/>
      <c r="K774" s="1" t="n"/>
      <c r="M774" s="1" t="n"/>
      <c r="O774" s="1" t="n"/>
    </row>
    <row r="775">
      <c r="A775" s="1" t="n"/>
      <c r="B775" s="1" t="n"/>
      <c r="C775" s="1" t="n"/>
      <c r="J775" s="1" t="n"/>
      <c r="K775" s="1" t="n"/>
      <c r="M775" s="1" t="n"/>
      <c r="O775" s="1" t="n"/>
    </row>
    <row r="776">
      <c r="A776" s="1" t="n"/>
      <c r="B776" s="1" t="n"/>
      <c r="C776" s="1" t="n"/>
      <c r="J776" s="1" t="n"/>
      <c r="K776" s="1" t="n"/>
      <c r="M776" s="1" t="n"/>
      <c r="O776" s="1" t="n"/>
    </row>
    <row r="777">
      <c r="A777" s="1" t="n"/>
      <c r="B777" s="1" t="n"/>
      <c r="C777" s="1" t="n"/>
      <c r="J777" s="1" t="n"/>
      <c r="K777" s="1" t="n"/>
      <c r="M777" s="1" t="n"/>
      <c r="O777" s="1" t="n"/>
    </row>
    <row r="778">
      <c r="A778" s="1" t="n"/>
      <c r="B778" s="1" t="n"/>
      <c r="C778" s="1" t="n"/>
      <c r="J778" s="1" t="n"/>
      <c r="K778" s="1" t="n"/>
      <c r="M778" s="1" t="n"/>
      <c r="O778" s="1" t="n"/>
    </row>
    <row r="779">
      <c r="A779" s="1" t="n"/>
      <c r="B779" s="1" t="n"/>
      <c r="C779" s="1" t="n"/>
      <c r="J779" s="1" t="n"/>
      <c r="K779" s="1" t="n"/>
      <c r="M779" s="1" t="n"/>
      <c r="O779" s="1" t="n"/>
    </row>
    <row r="780">
      <c r="A780" s="1" t="n"/>
      <c r="B780" s="1" t="n"/>
      <c r="C780" s="1" t="n"/>
      <c r="J780" s="1" t="n"/>
      <c r="K780" s="1" t="n"/>
      <c r="M780" s="1" t="n"/>
      <c r="O780" s="1" t="n"/>
    </row>
    <row r="781">
      <c r="A781" s="1" t="n"/>
      <c r="B781" s="1" t="n"/>
      <c r="C781" s="1" t="n"/>
      <c r="J781" s="1" t="n"/>
      <c r="K781" s="1" t="n"/>
      <c r="M781" s="1" t="n"/>
      <c r="O781" s="1" t="n"/>
    </row>
    <row r="782">
      <c r="A782" s="1" t="n"/>
      <c r="B782" s="1" t="n"/>
      <c r="C782" s="1" t="n"/>
      <c r="J782" s="1" t="n"/>
      <c r="K782" s="1" t="n"/>
      <c r="M782" s="1" t="n"/>
      <c r="O782" s="1" t="n"/>
    </row>
    <row r="783">
      <c r="A783" s="1" t="n"/>
      <c r="B783" s="1" t="n"/>
      <c r="C783" s="1" t="n"/>
      <c r="J783" s="1" t="n"/>
      <c r="K783" s="1" t="n"/>
      <c r="M783" s="1" t="n"/>
      <c r="O783" s="1" t="n"/>
    </row>
    <row r="784">
      <c r="A784" s="1" t="n"/>
      <c r="B784" s="1" t="n"/>
      <c r="C784" s="1" t="n"/>
      <c r="J784" s="1" t="n"/>
      <c r="K784" s="1" t="n"/>
      <c r="M784" s="1" t="n"/>
      <c r="O784" s="1" t="n"/>
    </row>
    <row r="785">
      <c r="A785" s="1" t="n"/>
      <c r="B785" s="1" t="n"/>
      <c r="C785" s="1" t="n"/>
      <c r="J785" s="1" t="n"/>
      <c r="K785" s="1" t="n"/>
      <c r="M785" s="1" t="n"/>
      <c r="O785" s="1" t="n"/>
    </row>
    <row r="786">
      <c r="A786" s="1" t="n"/>
      <c r="B786" s="1" t="n"/>
      <c r="C786" s="1" t="n"/>
      <c r="J786" s="1" t="n"/>
      <c r="K786" s="1" t="n"/>
      <c r="M786" s="1" t="n"/>
      <c r="O786" s="1" t="n"/>
    </row>
    <row r="787">
      <c r="A787" s="1" t="n"/>
      <c r="B787" s="1" t="n"/>
      <c r="C787" s="1" t="n"/>
      <c r="J787" s="1" t="n"/>
      <c r="K787" s="1" t="n"/>
      <c r="M787" s="1" t="n"/>
      <c r="O787" s="1" t="n"/>
    </row>
    <row r="788">
      <c r="A788" s="1" t="n"/>
      <c r="B788" s="1" t="n"/>
      <c r="C788" s="1" t="n"/>
      <c r="J788" s="1" t="n"/>
      <c r="K788" s="1" t="n"/>
      <c r="M788" s="1" t="n"/>
      <c r="O788" s="1" t="n"/>
    </row>
    <row r="789">
      <c r="A789" s="1" t="n"/>
      <c r="B789" s="1" t="n"/>
      <c r="C789" s="1" t="n"/>
      <c r="J789" s="1" t="n"/>
      <c r="K789" s="1" t="n"/>
      <c r="M789" s="1" t="n"/>
      <c r="O789" s="1" t="n"/>
    </row>
    <row r="790">
      <c r="A790" s="1" t="n"/>
      <c r="B790" s="1" t="n"/>
      <c r="C790" s="1" t="n"/>
      <c r="J790" s="1" t="n"/>
      <c r="K790" s="1" t="n"/>
      <c r="M790" s="1" t="n"/>
      <c r="O790" s="1" t="n"/>
    </row>
    <row r="791">
      <c r="A791" s="1" t="n"/>
      <c r="B791" s="1" t="n"/>
      <c r="C791" s="1" t="n"/>
      <c r="J791" s="1" t="n"/>
      <c r="K791" s="1" t="n"/>
      <c r="M791" s="1" t="n"/>
      <c r="O791" s="1" t="n"/>
    </row>
    <row r="792">
      <c r="A792" s="1" t="n"/>
      <c r="B792" s="1" t="n"/>
      <c r="C792" s="1" t="n"/>
      <c r="J792" s="1" t="n"/>
      <c r="K792" s="1" t="n"/>
      <c r="M792" s="1" t="n"/>
      <c r="O792" s="1" t="n"/>
    </row>
    <row r="793">
      <c r="A793" s="1" t="n"/>
      <c r="B793" s="1" t="n"/>
      <c r="C793" s="1" t="n"/>
      <c r="J793" s="1" t="n"/>
      <c r="K793" s="1" t="n"/>
      <c r="M793" s="1" t="n"/>
      <c r="O793" s="1" t="n"/>
    </row>
    <row r="794">
      <c r="A794" s="1" t="n"/>
      <c r="B794" s="1" t="n"/>
      <c r="C794" s="1" t="n"/>
      <c r="J794" s="1" t="n"/>
      <c r="K794" s="1" t="n"/>
      <c r="M794" s="1" t="n"/>
      <c r="O794" s="1" t="n"/>
    </row>
    <row r="795">
      <c r="A795" s="1" t="n"/>
      <c r="B795" s="1" t="n"/>
      <c r="C795" s="1" t="n"/>
      <c r="J795" s="1" t="n"/>
      <c r="K795" s="1" t="n"/>
      <c r="M795" s="1" t="n"/>
      <c r="O795" s="1" t="n"/>
    </row>
    <row r="796">
      <c r="A796" s="1" t="n"/>
      <c r="B796" s="1" t="n"/>
      <c r="C796" s="1" t="n"/>
      <c r="J796" s="1" t="n"/>
      <c r="K796" s="1" t="n"/>
      <c r="M796" s="1" t="n"/>
      <c r="O796" s="1" t="n"/>
    </row>
    <row r="797">
      <c r="A797" s="1" t="n"/>
      <c r="B797" s="1" t="n"/>
      <c r="C797" s="1" t="n"/>
      <c r="J797" s="1" t="n"/>
      <c r="K797" s="1" t="n"/>
      <c r="M797" s="1" t="n"/>
      <c r="O797" s="1" t="n"/>
    </row>
    <row r="798">
      <c r="A798" s="1" t="n"/>
      <c r="B798" s="1" t="n"/>
      <c r="C798" s="1" t="n"/>
      <c r="J798" s="1" t="n"/>
      <c r="K798" s="1" t="n"/>
      <c r="M798" s="1" t="n"/>
      <c r="O798" s="1" t="n"/>
    </row>
    <row r="799">
      <c r="A799" s="1" t="n"/>
      <c r="B799" s="1" t="n"/>
      <c r="C799" s="1" t="n"/>
      <c r="J799" s="1" t="n"/>
      <c r="K799" s="1" t="n"/>
      <c r="M799" s="1" t="n"/>
      <c r="O799" s="1" t="n"/>
    </row>
    <row r="800">
      <c r="A800" s="1" t="n"/>
      <c r="B800" s="1" t="n"/>
      <c r="C800" s="1" t="n"/>
      <c r="J800" s="1" t="n"/>
      <c r="K800" s="1" t="n"/>
      <c r="M800" s="1" t="n"/>
      <c r="O800" s="1" t="n"/>
    </row>
    <row r="801">
      <c r="A801" s="1" t="n"/>
      <c r="B801" s="1" t="n"/>
      <c r="C801" s="1" t="n"/>
      <c r="J801" s="1" t="n"/>
      <c r="K801" s="1" t="n"/>
      <c r="M801" s="1" t="n"/>
      <c r="O801" s="1" t="n"/>
    </row>
    <row r="802">
      <c r="A802" s="1" t="n"/>
      <c r="B802" s="1" t="n"/>
      <c r="C802" s="1" t="n"/>
      <c r="J802" s="1" t="n"/>
      <c r="K802" s="1" t="n"/>
      <c r="M802" s="1" t="n"/>
      <c r="O802" s="1" t="n"/>
    </row>
    <row r="803">
      <c r="A803" s="1" t="n"/>
      <c r="B803" s="1" t="n"/>
      <c r="C803" s="1" t="n"/>
      <c r="J803" s="1" t="n"/>
      <c r="K803" s="1" t="n"/>
      <c r="M803" s="1" t="n"/>
      <c r="O803" s="1" t="n"/>
    </row>
    <row r="804">
      <c r="A804" s="1" t="n"/>
      <c r="B804" s="1" t="n"/>
      <c r="C804" s="1" t="n"/>
      <c r="J804" s="1" t="n"/>
      <c r="K804" s="1" t="n"/>
      <c r="M804" s="1" t="n"/>
      <c r="O804" s="1" t="n"/>
    </row>
    <row r="805">
      <c r="A805" s="1" t="n"/>
      <c r="B805" s="1" t="n"/>
      <c r="C805" s="1" t="n"/>
      <c r="J805" s="1" t="n"/>
      <c r="K805" s="1" t="n"/>
      <c r="M805" s="1" t="n"/>
      <c r="O805" s="1" t="n"/>
    </row>
    <row r="806">
      <c r="A806" s="1" t="n"/>
      <c r="B806" s="1" t="n"/>
      <c r="C806" s="1" t="n"/>
      <c r="J806" s="1" t="n"/>
      <c r="K806" s="1" t="n"/>
      <c r="M806" s="1" t="n"/>
      <c r="O806" s="1" t="n"/>
    </row>
    <row r="807">
      <c r="A807" s="1" t="n"/>
      <c r="B807" s="1" t="n"/>
      <c r="C807" s="1" t="n"/>
      <c r="J807" s="1" t="n"/>
      <c r="K807" s="1" t="n"/>
      <c r="M807" s="1" t="n"/>
      <c r="O807" s="1" t="n"/>
    </row>
    <row r="808">
      <c r="A808" s="1" t="n"/>
      <c r="B808" s="1" t="n"/>
      <c r="C808" s="1" t="n"/>
      <c r="J808" s="1" t="n"/>
      <c r="K808" s="1" t="n"/>
      <c r="M808" s="1" t="n"/>
      <c r="O808" s="1" t="n"/>
    </row>
    <row r="809">
      <c r="A809" s="1" t="n"/>
      <c r="B809" s="1" t="n"/>
      <c r="C809" s="1" t="n"/>
      <c r="J809" s="1" t="n"/>
      <c r="K809" s="1" t="n"/>
      <c r="M809" s="1" t="n"/>
      <c r="O809" s="1" t="n"/>
    </row>
    <row r="810">
      <c r="A810" s="1" t="n"/>
      <c r="B810" s="1" t="n"/>
      <c r="C810" s="1" t="n"/>
      <c r="J810" s="1" t="n"/>
      <c r="K810" s="1" t="n"/>
      <c r="M810" s="1" t="n"/>
      <c r="O810" s="1" t="n"/>
    </row>
    <row r="811">
      <c r="A811" s="1" t="n"/>
      <c r="B811" s="1" t="n"/>
      <c r="C811" s="1" t="n"/>
      <c r="J811" s="1" t="n"/>
      <c r="K811" s="1" t="n"/>
      <c r="M811" s="1" t="n"/>
      <c r="O811" s="1" t="n"/>
    </row>
    <row r="812">
      <c r="A812" s="1" t="n"/>
      <c r="B812" s="1" t="n"/>
      <c r="C812" s="1" t="n"/>
      <c r="J812" s="1" t="n"/>
      <c r="K812" s="1" t="n"/>
      <c r="M812" s="1" t="n"/>
      <c r="O812" s="1" t="n"/>
    </row>
    <row r="813">
      <c r="A813" s="1" t="n"/>
      <c r="B813" s="1" t="n"/>
      <c r="C813" s="1" t="n"/>
      <c r="J813" s="1" t="n"/>
      <c r="K813" s="1" t="n"/>
      <c r="M813" s="1" t="n"/>
      <c r="O813" s="1" t="n"/>
    </row>
    <row r="814">
      <c r="A814" s="1" t="n"/>
      <c r="B814" s="1" t="n"/>
      <c r="C814" s="1" t="n"/>
      <c r="J814" s="1" t="n"/>
      <c r="K814" s="1" t="n"/>
      <c r="M814" s="1" t="n"/>
      <c r="O814" s="1" t="n"/>
    </row>
    <row r="815">
      <c r="A815" s="1" t="n"/>
      <c r="B815" s="1" t="n"/>
      <c r="C815" s="1" t="n"/>
      <c r="J815" s="1" t="n"/>
      <c r="K815" s="1" t="n"/>
      <c r="M815" s="1" t="n"/>
      <c r="O815" s="1" t="n"/>
    </row>
    <row r="816">
      <c r="A816" s="1" t="n"/>
      <c r="B816" s="1" t="n"/>
      <c r="C816" s="1" t="n"/>
      <c r="J816" s="1" t="n"/>
      <c r="K816" s="1" t="n"/>
      <c r="M816" s="1" t="n"/>
      <c r="O816" s="1" t="n"/>
    </row>
    <row r="817">
      <c r="A817" s="1" t="n"/>
      <c r="B817" s="1" t="n"/>
      <c r="C817" s="1" t="n"/>
      <c r="J817" s="1" t="n"/>
      <c r="K817" s="1" t="n"/>
      <c r="M817" s="1" t="n"/>
      <c r="O817" s="1" t="n"/>
    </row>
    <row r="818">
      <c r="A818" s="1" t="n"/>
      <c r="B818" s="1" t="n"/>
      <c r="C818" s="1" t="n"/>
      <c r="J818" s="1" t="n"/>
      <c r="K818" s="1" t="n"/>
      <c r="M818" s="1" t="n"/>
      <c r="O818" s="1" t="n"/>
    </row>
    <row r="819">
      <c r="A819" s="1" t="n"/>
      <c r="B819" s="1" t="n"/>
      <c r="C819" s="1" t="n"/>
      <c r="J819" s="1" t="n"/>
      <c r="K819" s="1" t="n"/>
      <c r="M819" s="1" t="n"/>
      <c r="O819" s="1" t="n"/>
    </row>
    <row r="820">
      <c r="A820" s="1" t="n"/>
      <c r="B820" s="1" t="n"/>
      <c r="C820" s="1" t="n"/>
      <c r="J820" s="1" t="n"/>
      <c r="K820" s="1" t="n"/>
      <c r="M820" s="1" t="n"/>
      <c r="O820" s="1" t="n"/>
    </row>
    <row r="821">
      <c r="A821" s="1" t="n"/>
      <c r="B821" s="1" t="n"/>
      <c r="C821" s="1" t="n"/>
      <c r="J821" s="1" t="n"/>
      <c r="K821" s="1" t="n"/>
      <c r="M821" s="1" t="n"/>
      <c r="O821" s="1" t="n"/>
    </row>
    <row r="822">
      <c r="A822" s="1" t="n"/>
      <c r="B822" s="1" t="n"/>
      <c r="C822" s="1" t="n"/>
      <c r="J822" s="1" t="n"/>
      <c r="K822" s="1" t="n"/>
      <c r="M822" s="1" t="n"/>
      <c r="O822" s="1" t="n"/>
    </row>
    <row r="823">
      <c r="A823" s="1" t="n"/>
      <c r="B823" s="1" t="n"/>
      <c r="C823" s="1" t="n"/>
      <c r="J823" s="1" t="n"/>
      <c r="K823" s="1" t="n"/>
      <c r="M823" s="1" t="n"/>
      <c r="O823" s="1" t="n"/>
    </row>
    <row r="824">
      <c r="A824" s="1" t="n"/>
      <c r="B824" s="1" t="n"/>
      <c r="C824" s="1" t="n"/>
      <c r="J824" s="1" t="n"/>
      <c r="K824" s="1" t="n"/>
      <c r="M824" s="1" t="n"/>
      <c r="O824" s="1" t="n"/>
    </row>
    <row r="825">
      <c r="A825" s="1" t="n"/>
      <c r="B825" s="1" t="n"/>
      <c r="C825" s="1" t="n"/>
      <c r="J825" s="1" t="n"/>
      <c r="K825" s="1" t="n"/>
      <c r="M825" s="1" t="n"/>
      <c r="O825" s="1" t="n"/>
    </row>
    <row r="826">
      <c r="A826" s="1" t="n"/>
      <c r="B826" s="1" t="n"/>
      <c r="C826" s="1" t="n"/>
      <c r="J826" s="1" t="n"/>
      <c r="K826" s="1" t="n"/>
      <c r="M826" s="1" t="n"/>
      <c r="O826" s="1" t="n"/>
    </row>
    <row r="827">
      <c r="A827" s="1" t="n"/>
      <c r="B827" s="1" t="n"/>
      <c r="C827" s="1" t="n"/>
      <c r="J827" s="1" t="n"/>
      <c r="K827" s="1" t="n"/>
      <c r="M827" s="1" t="n"/>
      <c r="O827" s="1" t="n"/>
    </row>
    <row r="828">
      <c r="A828" s="1" t="n"/>
      <c r="B828" s="1" t="n"/>
      <c r="C828" s="1" t="n"/>
      <c r="J828" s="1" t="n"/>
      <c r="K828" s="1" t="n"/>
      <c r="M828" s="1" t="n"/>
      <c r="O828" s="1" t="n"/>
    </row>
    <row r="829">
      <c r="A829" s="1" t="n"/>
      <c r="B829" s="1" t="n"/>
      <c r="C829" s="1" t="n"/>
      <c r="J829" s="1" t="n"/>
      <c r="K829" s="1" t="n"/>
      <c r="M829" s="1" t="n"/>
      <c r="O829" s="1" t="n"/>
    </row>
    <row r="830">
      <c r="A830" s="1" t="n"/>
      <c r="B830" s="1" t="n"/>
      <c r="C830" s="1" t="n"/>
      <c r="J830" s="1" t="n"/>
      <c r="K830" s="1" t="n"/>
      <c r="M830" s="1" t="n"/>
      <c r="O830" s="1" t="n"/>
    </row>
    <row r="831">
      <c r="A831" s="1" t="n"/>
      <c r="B831" s="1" t="n"/>
      <c r="C831" s="1" t="n"/>
      <c r="J831" s="1" t="n"/>
      <c r="K831" s="1" t="n"/>
      <c r="M831" s="1" t="n"/>
      <c r="O831" s="1" t="n"/>
    </row>
    <row r="832">
      <c r="A832" s="1" t="n"/>
      <c r="B832" s="1" t="n"/>
      <c r="C832" s="1" t="n"/>
      <c r="J832" s="1" t="n"/>
      <c r="K832" s="1" t="n"/>
      <c r="M832" s="1" t="n"/>
      <c r="O832" s="1" t="n"/>
    </row>
    <row r="833">
      <c r="A833" s="1" t="n"/>
      <c r="B833" s="1" t="n"/>
      <c r="C833" s="1" t="n"/>
      <c r="J833" s="1" t="n"/>
      <c r="K833" s="1" t="n"/>
      <c r="M833" s="1" t="n"/>
      <c r="O833" s="1" t="n"/>
    </row>
    <row r="834">
      <c r="A834" s="1" t="n"/>
      <c r="B834" s="1" t="n"/>
      <c r="C834" s="1" t="n"/>
      <c r="J834" s="1" t="n"/>
      <c r="K834" s="1" t="n"/>
      <c r="M834" s="1" t="n"/>
      <c r="O834" s="1" t="n"/>
    </row>
    <row r="835">
      <c r="A835" s="1" t="n"/>
      <c r="B835" s="1" t="n"/>
      <c r="C835" s="1" t="n"/>
      <c r="J835" s="1" t="n"/>
      <c r="K835" s="1" t="n"/>
      <c r="M835" s="1" t="n"/>
      <c r="O835" s="1" t="n"/>
    </row>
    <row r="836">
      <c r="A836" s="1" t="n"/>
      <c r="B836" s="1" t="n"/>
      <c r="C836" s="1" t="n"/>
      <c r="J836" s="1" t="n"/>
      <c r="K836" s="1" t="n"/>
      <c r="M836" s="1" t="n"/>
      <c r="O836" s="1" t="n"/>
    </row>
    <row r="837">
      <c r="A837" s="1" t="n"/>
      <c r="B837" s="1" t="n"/>
      <c r="C837" s="1" t="n"/>
      <c r="J837" s="1" t="n"/>
      <c r="K837" s="1" t="n"/>
      <c r="M837" s="1" t="n"/>
      <c r="O837" s="1" t="n"/>
    </row>
    <row r="838">
      <c r="A838" s="1" t="n"/>
      <c r="B838" s="1" t="n"/>
      <c r="C838" s="1" t="n"/>
      <c r="J838" s="1" t="n"/>
      <c r="K838" s="1" t="n"/>
      <c r="M838" s="1" t="n"/>
      <c r="O838" s="1" t="n"/>
    </row>
    <row r="839">
      <c r="A839" s="1" t="n"/>
      <c r="B839" s="1" t="n"/>
      <c r="C839" s="1" t="n"/>
      <c r="J839" s="1" t="n"/>
      <c r="K839" s="1" t="n"/>
      <c r="M839" s="1" t="n"/>
      <c r="O839" s="1" t="n"/>
    </row>
    <row r="840">
      <c r="A840" s="1" t="n"/>
      <c r="B840" s="1" t="n"/>
      <c r="C840" s="1" t="n"/>
      <c r="J840" s="1" t="n"/>
      <c r="K840" s="1" t="n"/>
      <c r="M840" s="1" t="n"/>
      <c r="O840" s="1" t="n"/>
    </row>
    <row r="841">
      <c r="A841" s="1" t="n"/>
      <c r="B841" s="1" t="n"/>
      <c r="C841" s="1" t="n"/>
      <c r="J841" s="1" t="n"/>
      <c r="K841" s="1" t="n"/>
      <c r="M841" s="1" t="n"/>
      <c r="O841" s="1" t="n"/>
    </row>
    <row r="842">
      <c r="A842" s="1" t="n"/>
      <c r="B842" s="1" t="n"/>
      <c r="C842" s="1" t="n"/>
      <c r="J842" s="1" t="n"/>
      <c r="K842" s="1" t="n"/>
      <c r="M842" s="1" t="n"/>
      <c r="O842" s="1" t="n"/>
    </row>
    <row r="843">
      <c r="A843" s="1" t="n"/>
      <c r="B843" s="1" t="n"/>
      <c r="C843" s="1" t="n"/>
      <c r="J843" s="1" t="n"/>
      <c r="K843" s="1" t="n"/>
      <c r="M843" s="1" t="n"/>
      <c r="O843" s="1" t="n"/>
    </row>
    <row r="844">
      <c r="A844" s="1" t="n"/>
      <c r="B844" s="1" t="n"/>
      <c r="C844" s="1" t="n"/>
      <c r="J844" s="1" t="n"/>
      <c r="K844" s="1" t="n"/>
      <c r="M844" s="1" t="n"/>
      <c r="O844" s="1" t="n"/>
    </row>
    <row r="845">
      <c r="A845" s="1" t="n"/>
      <c r="B845" s="1" t="n"/>
      <c r="C845" s="1" t="n"/>
      <c r="J845" s="1" t="n"/>
      <c r="K845" s="1" t="n"/>
      <c r="M845" s="1" t="n"/>
      <c r="O845" s="1" t="n"/>
    </row>
    <row r="846">
      <c r="A846" s="1" t="n"/>
      <c r="B846" s="1" t="n"/>
      <c r="C846" s="1" t="n"/>
      <c r="J846" s="1" t="n"/>
      <c r="K846" s="1" t="n"/>
      <c r="M846" s="1" t="n"/>
      <c r="O846" s="1" t="n"/>
    </row>
    <row r="847">
      <c r="A847" s="1" t="n"/>
      <c r="B847" s="1" t="n"/>
      <c r="C847" s="1" t="n"/>
      <c r="J847" s="1" t="n"/>
      <c r="K847" s="1" t="n"/>
      <c r="M847" s="1" t="n"/>
      <c r="O847" s="1" t="n"/>
    </row>
    <row r="848">
      <c r="A848" s="1" t="n"/>
      <c r="B848" s="1" t="n"/>
      <c r="C848" s="1" t="n"/>
      <c r="J848" s="1" t="n"/>
      <c r="K848" s="1" t="n"/>
      <c r="M848" s="1" t="n"/>
      <c r="O848" s="1" t="n"/>
    </row>
    <row r="849">
      <c r="A849" s="1" t="n"/>
      <c r="B849" s="1" t="n"/>
      <c r="C849" s="1" t="n"/>
      <c r="J849" s="1" t="n"/>
      <c r="K849" s="1" t="n"/>
      <c r="M849" s="1" t="n"/>
      <c r="O849" s="1" t="n"/>
    </row>
    <row r="850">
      <c r="A850" s="1" t="n"/>
      <c r="B850" s="1" t="n"/>
      <c r="C850" s="1" t="n"/>
      <c r="J850" s="1" t="n"/>
      <c r="K850" s="1" t="n"/>
      <c r="M850" s="1" t="n"/>
      <c r="O850" s="1" t="n"/>
    </row>
    <row r="851">
      <c r="A851" s="1" t="n"/>
      <c r="B851" s="1" t="n"/>
      <c r="C851" s="1" t="n"/>
      <c r="J851" s="1" t="n"/>
      <c r="K851" s="1" t="n"/>
      <c r="M851" s="1" t="n"/>
      <c r="O851" s="1" t="n"/>
    </row>
    <row r="852">
      <c r="A852" s="1" t="n"/>
      <c r="B852" s="1" t="n"/>
      <c r="C852" s="1" t="n"/>
      <c r="J852" s="1" t="n"/>
      <c r="K852" s="1" t="n"/>
      <c r="M852" s="1" t="n"/>
      <c r="O852" s="1" t="n"/>
    </row>
    <row r="853">
      <c r="A853" s="1" t="n"/>
      <c r="B853" s="1" t="n"/>
      <c r="C853" s="1" t="n"/>
      <c r="J853" s="1" t="n"/>
      <c r="K853" s="1" t="n"/>
      <c r="M853" s="1" t="n"/>
      <c r="O853" s="1" t="n"/>
    </row>
    <row r="854">
      <c r="A854" s="1" t="n"/>
      <c r="B854" s="1" t="n"/>
      <c r="C854" s="1" t="n"/>
      <c r="J854" s="1" t="n"/>
      <c r="K854" s="1" t="n"/>
      <c r="M854" s="1" t="n"/>
      <c r="O854" s="1" t="n"/>
    </row>
    <row r="855">
      <c r="A855" s="1" t="n"/>
      <c r="B855" s="1" t="n"/>
      <c r="C855" s="1" t="n"/>
      <c r="J855" s="1" t="n"/>
      <c r="K855" s="1" t="n"/>
      <c r="M855" s="1" t="n"/>
      <c r="O855" s="1" t="n"/>
    </row>
    <row r="856">
      <c r="A856" s="1" t="n"/>
      <c r="B856" s="1" t="n"/>
      <c r="C856" s="1" t="n"/>
      <c r="J856" s="1" t="n"/>
      <c r="K856" s="1" t="n"/>
      <c r="M856" s="1" t="n"/>
      <c r="O856" s="1" t="n"/>
    </row>
    <row r="857">
      <c r="A857" s="1" t="n"/>
      <c r="B857" s="1" t="n"/>
      <c r="C857" s="1" t="n"/>
      <c r="J857" s="1" t="n"/>
      <c r="K857" s="1" t="n"/>
      <c r="M857" s="1" t="n"/>
      <c r="O857" s="1" t="n"/>
    </row>
    <row r="858">
      <c r="A858" s="1" t="n"/>
      <c r="B858" s="1" t="n"/>
      <c r="C858" s="1" t="n"/>
      <c r="J858" s="1" t="n"/>
      <c r="K858" s="1" t="n"/>
      <c r="M858" s="1" t="n"/>
      <c r="O858" s="1" t="n"/>
    </row>
    <row r="859">
      <c r="A859" s="1" t="n"/>
      <c r="B859" s="1" t="n"/>
      <c r="C859" s="1" t="n"/>
      <c r="J859" s="1" t="n"/>
      <c r="K859" s="1" t="n"/>
      <c r="M859" s="1" t="n"/>
      <c r="O859" s="1" t="n"/>
    </row>
    <row r="860">
      <c r="A860" s="1" t="n"/>
      <c r="B860" s="1" t="n"/>
      <c r="C860" s="1" t="n"/>
      <c r="J860" s="1" t="n"/>
      <c r="K860" s="1" t="n"/>
      <c r="M860" s="1" t="n"/>
      <c r="O860" s="1" t="n"/>
    </row>
    <row r="861">
      <c r="A861" s="1" t="n"/>
      <c r="B861" s="1" t="n"/>
      <c r="C861" s="1" t="n"/>
      <c r="J861" s="1" t="n"/>
      <c r="K861" s="1" t="n"/>
      <c r="M861" s="1" t="n"/>
      <c r="O861" s="1" t="n"/>
    </row>
    <row r="862">
      <c r="A862" s="1" t="n"/>
      <c r="B862" s="1" t="n"/>
      <c r="C862" s="1" t="n"/>
      <c r="J862" s="1" t="n"/>
      <c r="K862" s="1" t="n"/>
      <c r="M862" s="1" t="n"/>
      <c r="O862" s="1" t="n"/>
    </row>
    <row r="863">
      <c r="A863" s="1" t="n"/>
      <c r="B863" s="1" t="n"/>
      <c r="C863" s="1" t="n"/>
      <c r="J863" s="1" t="n"/>
      <c r="K863" s="1" t="n"/>
      <c r="M863" s="1" t="n"/>
      <c r="O863" s="1" t="n"/>
    </row>
    <row r="864">
      <c r="A864" s="1" t="n"/>
      <c r="B864" s="1" t="n"/>
      <c r="C864" s="1" t="n"/>
      <c r="J864" s="1" t="n"/>
      <c r="K864" s="1" t="n"/>
      <c r="M864" s="1" t="n"/>
      <c r="O864" s="1" t="n"/>
    </row>
    <row r="865">
      <c r="A865" s="1" t="n"/>
      <c r="B865" s="1" t="n"/>
      <c r="C865" s="1" t="n"/>
      <c r="J865" s="1" t="n"/>
      <c r="K865" s="1" t="n"/>
      <c r="M865" s="1" t="n"/>
      <c r="O865" s="1" t="n"/>
    </row>
    <row r="866">
      <c r="A866" s="1" t="n"/>
      <c r="B866" s="1" t="n"/>
      <c r="C866" s="1" t="n"/>
      <c r="J866" s="1" t="n"/>
      <c r="K866" s="1" t="n"/>
      <c r="M866" s="1" t="n"/>
      <c r="O866" s="1" t="n"/>
    </row>
    <row r="867">
      <c r="A867" s="1" t="n"/>
      <c r="B867" s="1" t="n"/>
      <c r="C867" s="1" t="n"/>
      <c r="J867" s="1" t="n"/>
      <c r="K867" s="1" t="n"/>
      <c r="M867" s="1" t="n"/>
      <c r="O867" s="1" t="n"/>
    </row>
    <row r="868">
      <c r="A868" s="1" t="n"/>
      <c r="B868" s="1" t="n"/>
      <c r="C868" s="1" t="n"/>
      <c r="J868" s="1" t="n"/>
      <c r="K868" s="1" t="n"/>
      <c r="M868" s="1" t="n"/>
      <c r="O868" s="1" t="n"/>
    </row>
    <row r="869">
      <c r="A869" s="1" t="n"/>
      <c r="B869" s="1" t="n"/>
      <c r="C869" s="1" t="n"/>
      <c r="J869" s="1" t="n"/>
      <c r="K869" s="1" t="n"/>
      <c r="M869" s="1" t="n"/>
      <c r="O869" s="1" t="n"/>
    </row>
    <row r="870">
      <c r="A870" s="1" t="n"/>
      <c r="B870" s="1" t="n"/>
      <c r="C870" s="1" t="n"/>
      <c r="J870" s="1" t="n"/>
      <c r="K870" s="1" t="n"/>
      <c r="M870" s="1" t="n"/>
      <c r="O870" s="1" t="n"/>
    </row>
    <row r="871">
      <c r="A871" s="1" t="n"/>
      <c r="B871" s="1" t="n"/>
      <c r="C871" s="1" t="n"/>
      <c r="J871" s="1" t="n"/>
      <c r="K871" s="1" t="n"/>
      <c r="M871" s="1" t="n"/>
      <c r="O871" s="1" t="n"/>
    </row>
    <row r="872">
      <c r="A872" s="1" t="n"/>
      <c r="B872" s="1" t="n"/>
      <c r="C872" s="1" t="n"/>
      <c r="J872" s="1" t="n"/>
      <c r="K872" s="1" t="n"/>
      <c r="M872" s="1" t="n"/>
      <c r="O872" s="1" t="n"/>
    </row>
    <row r="873">
      <c r="A873" s="1" t="n"/>
      <c r="B873" s="1" t="n"/>
      <c r="C873" s="1" t="n"/>
      <c r="J873" s="1" t="n"/>
      <c r="K873" s="1" t="n"/>
      <c r="M873" s="1" t="n"/>
      <c r="O873" s="1" t="n"/>
    </row>
    <row r="874">
      <c r="A874" s="1" t="n"/>
      <c r="B874" s="1" t="n"/>
      <c r="C874" s="1" t="n"/>
      <c r="J874" s="1" t="n"/>
      <c r="K874" s="1" t="n"/>
      <c r="M874" s="1" t="n"/>
      <c r="O874" s="1" t="n"/>
    </row>
    <row r="875">
      <c r="A875" s="1" t="n"/>
      <c r="B875" s="1" t="n"/>
      <c r="C875" s="1" t="n"/>
      <c r="J875" s="1" t="n"/>
      <c r="K875" s="1" t="n"/>
      <c r="M875" s="1" t="n"/>
      <c r="O875" s="1" t="n"/>
    </row>
    <row r="876">
      <c r="A876" s="1" t="n"/>
      <c r="B876" s="1" t="n"/>
      <c r="C876" s="1" t="n"/>
      <c r="J876" s="1" t="n"/>
      <c r="K876" s="1" t="n"/>
      <c r="M876" s="1" t="n"/>
      <c r="O876" s="1" t="n"/>
    </row>
    <row r="877">
      <c r="A877" s="1" t="n"/>
      <c r="B877" s="1" t="n"/>
      <c r="C877" s="1" t="n"/>
      <c r="J877" s="1" t="n"/>
      <c r="K877" s="1" t="n"/>
      <c r="M877" s="1" t="n"/>
      <c r="O877" s="1" t="n"/>
    </row>
    <row r="878">
      <c r="A878" s="1" t="n"/>
      <c r="B878" s="1" t="n"/>
      <c r="C878" s="1" t="n"/>
      <c r="J878" s="1" t="n"/>
      <c r="K878" s="1" t="n"/>
      <c r="M878" s="1" t="n"/>
      <c r="O878" s="1" t="n"/>
    </row>
    <row r="879">
      <c r="A879" s="1" t="n"/>
      <c r="B879" s="1" t="n"/>
      <c r="C879" s="1" t="n"/>
      <c r="J879" s="1" t="n"/>
      <c r="K879" s="1" t="n"/>
      <c r="M879" s="1" t="n"/>
      <c r="O879" s="1" t="n"/>
    </row>
    <row r="880">
      <c r="A880" s="1" t="n"/>
      <c r="B880" s="1" t="n"/>
      <c r="C880" s="1" t="n"/>
      <c r="J880" s="1" t="n"/>
      <c r="K880" s="1" t="n"/>
      <c r="M880" s="1" t="n"/>
      <c r="O880" s="1" t="n"/>
    </row>
    <row r="881">
      <c r="A881" s="1" t="n"/>
      <c r="B881" s="1" t="n"/>
      <c r="C881" s="1" t="n"/>
      <c r="J881" s="1" t="n"/>
      <c r="K881" s="1" t="n"/>
      <c r="M881" s="1" t="n"/>
      <c r="O881" s="1" t="n"/>
    </row>
    <row r="882">
      <c r="A882" s="1" t="n"/>
      <c r="B882" s="1" t="n"/>
      <c r="C882" s="1" t="n"/>
      <c r="J882" s="1" t="n"/>
      <c r="K882" s="1" t="n"/>
      <c r="M882" s="1" t="n"/>
      <c r="O882" s="1" t="n"/>
    </row>
    <row r="883">
      <c r="A883" s="1" t="n"/>
      <c r="B883" s="1" t="n"/>
      <c r="C883" s="1" t="n"/>
      <c r="J883" s="1" t="n"/>
      <c r="K883" s="1" t="n"/>
      <c r="M883" s="1" t="n"/>
      <c r="O883" s="1" t="n"/>
    </row>
    <row r="884">
      <c r="A884" s="1" t="n"/>
      <c r="B884" s="1" t="n"/>
      <c r="C884" s="1" t="n"/>
      <c r="J884" s="1" t="n"/>
      <c r="K884" s="1" t="n"/>
      <c r="M884" s="1" t="n"/>
      <c r="O884" s="1" t="n"/>
    </row>
    <row r="885">
      <c r="A885" s="1" t="n"/>
      <c r="B885" s="1" t="n"/>
      <c r="C885" s="1" t="n"/>
      <c r="J885" s="1" t="n"/>
      <c r="K885" s="1" t="n"/>
      <c r="M885" s="1" t="n"/>
      <c r="O885" s="1" t="n"/>
    </row>
    <row r="886">
      <c r="A886" s="1" t="n"/>
      <c r="B886" s="1" t="n"/>
      <c r="C886" s="1" t="n"/>
      <c r="J886" s="1" t="n"/>
      <c r="K886" s="1" t="n"/>
      <c r="M886" s="1" t="n"/>
      <c r="O886" s="1" t="n"/>
    </row>
    <row r="887">
      <c r="A887" s="1" t="n"/>
      <c r="B887" s="1" t="n"/>
      <c r="C887" s="1" t="n"/>
      <c r="J887" s="1" t="n"/>
      <c r="K887" s="1" t="n"/>
      <c r="M887" s="1" t="n"/>
      <c r="O887" s="1" t="n"/>
    </row>
    <row r="888">
      <c r="A888" s="1" t="n"/>
      <c r="B888" s="1" t="n"/>
      <c r="C888" s="1" t="n"/>
      <c r="J888" s="1" t="n"/>
      <c r="K888" s="1" t="n"/>
      <c r="M888" s="1" t="n"/>
      <c r="O888" s="1" t="n"/>
    </row>
    <row r="889">
      <c r="A889" s="1" t="n"/>
      <c r="B889" s="1" t="n"/>
      <c r="C889" s="1" t="n"/>
      <c r="J889" s="1" t="n"/>
      <c r="K889" s="1" t="n"/>
      <c r="M889" s="1" t="n"/>
      <c r="O889" s="1" t="n"/>
    </row>
    <row r="890">
      <c r="A890" s="1" t="n"/>
      <c r="B890" s="1" t="n"/>
      <c r="C890" s="1" t="n"/>
      <c r="J890" s="1" t="n"/>
      <c r="K890" s="1" t="n"/>
      <c r="M890" s="1" t="n"/>
      <c r="O890" s="1" t="n"/>
    </row>
    <row r="891">
      <c r="A891" s="1" t="n"/>
      <c r="B891" s="1" t="n"/>
      <c r="C891" s="1" t="n"/>
      <c r="J891" s="1" t="n"/>
      <c r="K891" s="1" t="n"/>
      <c r="M891" s="1" t="n"/>
      <c r="O891" s="1" t="n"/>
    </row>
    <row r="892">
      <c r="A892" s="1" t="n"/>
      <c r="B892" s="1" t="n"/>
      <c r="C892" s="1" t="n"/>
      <c r="J892" s="1" t="n"/>
      <c r="K892" s="1" t="n"/>
      <c r="M892" s="1" t="n"/>
      <c r="O892" s="1" t="n"/>
    </row>
    <row r="893">
      <c r="A893" s="1" t="n"/>
      <c r="B893" s="1" t="n"/>
      <c r="C893" s="1" t="n"/>
      <c r="J893" s="1" t="n"/>
      <c r="K893" s="1" t="n"/>
      <c r="M893" s="1" t="n"/>
      <c r="O893" s="1" t="n"/>
    </row>
    <row r="894">
      <c r="A894" s="1" t="n"/>
      <c r="B894" s="1" t="n"/>
      <c r="C894" s="1" t="n"/>
      <c r="J894" s="1" t="n"/>
      <c r="K894" s="1" t="n"/>
      <c r="M894" s="1" t="n"/>
      <c r="O894" s="1" t="n"/>
    </row>
    <row r="895">
      <c r="A895" s="1" t="n"/>
      <c r="B895" s="1" t="n"/>
      <c r="C895" s="1" t="n"/>
      <c r="J895" s="1" t="n"/>
      <c r="K895" s="1" t="n"/>
      <c r="M895" s="1" t="n"/>
      <c r="O895" s="1" t="n"/>
    </row>
    <row r="896">
      <c r="A896" s="1" t="n"/>
      <c r="B896" s="1" t="n"/>
      <c r="C896" s="1" t="n"/>
      <c r="J896" s="1" t="n"/>
      <c r="K896" s="1" t="n"/>
      <c r="M896" s="1" t="n"/>
      <c r="O896" s="1" t="n"/>
    </row>
    <row r="897">
      <c r="A897" s="1" t="n"/>
      <c r="B897" s="1" t="n"/>
      <c r="C897" s="1" t="n"/>
      <c r="J897" s="1" t="n"/>
      <c r="K897" s="1" t="n"/>
      <c r="M897" s="1" t="n"/>
      <c r="O897" s="1" t="n"/>
    </row>
    <row r="898">
      <c r="A898" s="1" t="n"/>
      <c r="B898" s="1" t="n"/>
      <c r="C898" s="1" t="n"/>
      <c r="J898" s="1" t="n"/>
      <c r="K898" s="1" t="n"/>
      <c r="M898" s="1" t="n"/>
      <c r="O898" s="1" t="n"/>
    </row>
    <row r="899">
      <c r="A899" s="1" t="n"/>
      <c r="B899" s="1" t="n"/>
      <c r="C899" s="1" t="n"/>
      <c r="J899" s="1" t="n"/>
      <c r="K899" s="1" t="n"/>
      <c r="M899" s="1" t="n"/>
      <c r="O899" s="1" t="n"/>
    </row>
    <row r="900">
      <c r="A900" s="1" t="n"/>
      <c r="B900" s="1" t="n"/>
      <c r="C900" s="1" t="n"/>
      <c r="J900" s="1" t="n"/>
      <c r="K900" s="1" t="n"/>
      <c r="M900" s="1" t="n"/>
      <c r="O900" s="1" t="n"/>
    </row>
    <row r="901">
      <c r="A901" s="1" t="n"/>
      <c r="B901" s="1" t="n"/>
      <c r="C901" s="1" t="n"/>
      <c r="J901" s="1" t="n"/>
      <c r="K901" s="1" t="n"/>
      <c r="M901" s="1" t="n"/>
      <c r="O901" s="1" t="n"/>
    </row>
    <row r="902">
      <c r="A902" s="1" t="n"/>
      <c r="B902" s="1" t="n"/>
      <c r="C902" s="1" t="n"/>
      <c r="J902" s="1" t="n"/>
      <c r="K902" s="1" t="n"/>
      <c r="M902" s="1" t="n"/>
      <c r="O902" s="1" t="n"/>
    </row>
    <row r="903">
      <c r="A903" s="1" t="n"/>
      <c r="B903" s="1" t="n"/>
      <c r="C903" s="1" t="n"/>
      <c r="J903" s="1" t="n"/>
      <c r="K903" s="1" t="n"/>
      <c r="M903" s="1" t="n"/>
      <c r="O903" s="1" t="n"/>
    </row>
    <row r="904">
      <c r="A904" s="1" t="n"/>
      <c r="B904" s="1" t="n"/>
      <c r="C904" s="1" t="n"/>
      <c r="J904" s="1" t="n"/>
      <c r="K904" s="1" t="n"/>
      <c r="M904" s="1" t="n"/>
      <c r="O904" s="1" t="n"/>
    </row>
    <row r="905">
      <c r="A905" s="1" t="n"/>
      <c r="B905" s="1" t="n"/>
      <c r="C905" s="1" t="n"/>
      <c r="J905" s="1" t="n"/>
      <c r="K905" s="1" t="n"/>
      <c r="M905" s="1" t="n"/>
      <c r="O905" s="1" t="n"/>
    </row>
    <row r="906">
      <c r="A906" s="1" t="n"/>
      <c r="B906" s="1" t="n"/>
      <c r="C906" s="1" t="n"/>
      <c r="J906" s="1" t="n"/>
      <c r="K906" s="1" t="n"/>
      <c r="M906" s="1" t="n"/>
      <c r="O906" s="1" t="n"/>
    </row>
    <row r="907">
      <c r="A907" s="1" t="n"/>
      <c r="B907" s="1" t="n"/>
      <c r="C907" s="1" t="n"/>
      <c r="J907" s="1" t="n"/>
      <c r="K907" s="1" t="n"/>
      <c r="M907" s="1" t="n"/>
      <c r="O907" s="1" t="n"/>
    </row>
    <row r="908">
      <c r="A908" s="1" t="n"/>
      <c r="B908" s="1" t="n"/>
      <c r="C908" s="1" t="n"/>
      <c r="J908" s="1" t="n"/>
      <c r="K908" s="1" t="n"/>
      <c r="M908" s="1" t="n"/>
      <c r="O908" s="1" t="n"/>
    </row>
    <row r="909">
      <c r="A909" s="1" t="n"/>
      <c r="B909" s="1" t="n"/>
      <c r="C909" s="1" t="n"/>
      <c r="J909" s="1" t="n"/>
      <c r="K909" s="1" t="n"/>
      <c r="M909" s="1" t="n"/>
      <c r="O909" s="1" t="n"/>
    </row>
    <row r="910">
      <c r="A910" s="1" t="n"/>
      <c r="B910" s="1" t="n"/>
      <c r="C910" s="1" t="n"/>
      <c r="J910" s="1" t="n"/>
      <c r="K910" s="1" t="n"/>
      <c r="M910" s="1" t="n"/>
      <c r="O910" s="1" t="n"/>
    </row>
    <row r="911">
      <c r="A911" s="1" t="n"/>
      <c r="B911" s="1" t="n"/>
      <c r="C911" s="1" t="n"/>
      <c r="J911" s="1" t="n"/>
      <c r="K911" s="1" t="n"/>
      <c r="M911" s="1" t="n"/>
      <c r="O911" s="1" t="n"/>
    </row>
    <row r="912">
      <c r="A912" s="1" t="n"/>
      <c r="B912" s="1" t="n"/>
      <c r="C912" s="1" t="n"/>
      <c r="J912" s="1" t="n"/>
      <c r="K912" s="1" t="n"/>
      <c r="M912" s="1" t="n"/>
      <c r="O912" s="1" t="n"/>
    </row>
    <row r="913">
      <c r="A913" s="1" t="n"/>
      <c r="B913" s="1" t="n"/>
      <c r="C913" s="1" t="n"/>
      <c r="J913" s="1" t="n"/>
      <c r="K913" s="1" t="n"/>
      <c r="M913" s="1" t="n"/>
      <c r="O913" s="1" t="n"/>
    </row>
    <row r="914">
      <c r="A914" s="1" t="n"/>
      <c r="B914" s="1" t="n"/>
      <c r="C914" s="1" t="n"/>
      <c r="J914" s="1" t="n"/>
      <c r="K914" s="1" t="n"/>
      <c r="M914" s="1" t="n"/>
      <c r="O914" s="1" t="n"/>
    </row>
    <row r="915">
      <c r="A915" s="1" t="n"/>
      <c r="B915" s="1" t="n"/>
      <c r="C915" s="1" t="n"/>
      <c r="J915" s="1" t="n"/>
      <c r="K915" s="1" t="n"/>
      <c r="M915" s="1" t="n"/>
      <c r="O915" s="1" t="n"/>
    </row>
    <row r="916">
      <c r="A916" s="1" t="n"/>
      <c r="B916" s="1" t="n"/>
      <c r="C916" s="1" t="n"/>
      <c r="J916" s="1" t="n"/>
      <c r="K916" s="1" t="n"/>
      <c r="M916" s="1" t="n"/>
      <c r="O916" s="1" t="n"/>
    </row>
    <row r="917">
      <c r="A917" s="1" t="n"/>
      <c r="B917" s="1" t="n"/>
      <c r="C917" s="1" t="n"/>
      <c r="J917" s="1" t="n"/>
      <c r="K917" s="1" t="n"/>
      <c r="M917" s="1" t="n"/>
      <c r="O917" s="1" t="n"/>
    </row>
    <row r="918">
      <c r="A918" s="1" t="n"/>
      <c r="B918" s="1" t="n"/>
      <c r="C918" s="1" t="n"/>
      <c r="J918" s="1" t="n"/>
      <c r="K918" s="1" t="n"/>
      <c r="M918" s="1" t="n"/>
      <c r="O918" s="1" t="n"/>
    </row>
    <row r="919">
      <c r="A919" s="1" t="n"/>
      <c r="B919" s="1" t="n"/>
      <c r="C919" s="1" t="n"/>
      <c r="J919" s="1" t="n"/>
      <c r="K919" s="1" t="n"/>
      <c r="M919" s="1" t="n"/>
      <c r="O919" s="1" t="n"/>
    </row>
    <row r="920">
      <c r="A920" s="1" t="n"/>
      <c r="B920" s="1" t="n"/>
      <c r="C920" s="1" t="n"/>
      <c r="J920" s="1" t="n"/>
      <c r="K920" s="1" t="n"/>
      <c r="M920" s="1" t="n"/>
      <c r="O920" s="1" t="n"/>
    </row>
    <row r="921">
      <c r="A921" s="1" t="n"/>
      <c r="B921" s="1" t="n"/>
      <c r="C921" s="1" t="n"/>
      <c r="J921" s="1" t="n"/>
      <c r="K921" s="1" t="n"/>
      <c r="M921" s="1" t="n"/>
      <c r="O921" s="1" t="n"/>
    </row>
    <row r="922">
      <c r="A922" s="1" t="n"/>
      <c r="B922" s="1" t="n"/>
      <c r="C922" s="1" t="n"/>
      <c r="J922" s="1" t="n"/>
      <c r="K922" s="1" t="n"/>
      <c r="M922" s="1" t="n"/>
      <c r="O922" s="1" t="n"/>
    </row>
    <row r="923">
      <c r="A923" s="1" t="n"/>
      <c r="B923" s="1" t="n"/>
      <c r="C923" s="1" t="n"/>
      <c r="J923" s="1" t="n"/>
      <c r="K923" s="1" t="n"/>
      <c r="M923" s="1" t="n"/>
      <c r="O923" s="1" t="n"/>
    </row>
    <row r="924">
      <c r="A924" s="1" t="n"/>
      <c r="B924" s="1" t="n"/>
      <c r="C924" s="1" t="n"/>
      <c r="J924" s="1" t="n"/>
      <c r="K924" s="1" t="n"/>
      <c r="M924" s="1" t="n"/>
      <c r="O924" s="1" t="n"/>
    </row>
    <row r="925">
      <c r="A925" s="1" t="n"/>
      <c r="B925" s="1" t="n"/>
      <c r="C925" s="1" t="n"/>
      <c r="J925" s="1" t="n"/>
      <c r="K925" s="1" t="n"/>
      <c r="M925" s="1" t="n"/>
      <c r="O925" s="1" t="n"/>
    </row>
    <row r="926">
      <c r="A926" s="1" t="n"/>
      <c r="B926" s="1" t="n"/>
      <c r="C926" s="1" t="n"/>
      <c r="J926" s="1" t="n"/>
      <c r="K926" s="1" t="n"/>
      <c r="M926" s="1" t="n"/>
      <c r="O926" s="1" t="n"/>
    </row>
    <row r="927">
      <c r="A927" s="1" t="n"/>
      <c r="B927" s="1" t="n"/>
      <c r="C927" s="1" t="n"/>
      <c r="J927" s="1" t="n"/>
      <c r="K927" s="1" t="n"/>
      <c r="M927" s="1" t="n"/>
      <c r="O927" s="1" t="n"/>
    </row>
    <row r="928">
      <c r="A928" s="1" t="n"/>
      <c r="B928" s="1" t="n"/>
      <c r="C928" s="1" t="n"/>
      <c r="J928" s="1" t="n"/>
      <c r="K928" s="1" t="n"/>
      <c r="M928" s="1" t="n"/>
      <c r="O928" s="1" t="n"/>
    </row>
    <row r="929">
      <c r="A929" s="1" t="n"/>
      <c r="B929" s="1" t="n"/>
      <c r="C929" s="1" t="n"/>
      <c r="J929" s="1" t="n"/>
      <c r="K929" s="1" t="n"/>
      <c r="M929" s="1" t="n"/>
      <c r="O929" s="1" t="n"/>
    </row>
    <row r="930">
      <c r="A930" s="1" t="n"/>
      <c r="B930" s="1" t="n"/>
      <c r="C930" s="1" t="n"/>
      <c r="J930" s="1" t="n"/>
      <c r="K930" s="1" t="n"/>
      <c r="M930" s="1" t="n"/>
      <c r="O930" s="1" t="n"/>
    </row>
    <row r="931">
      <c r="A931" s="1" t="n"/>
      <c r="B931" s="1" t="n"/>
      <c r="C931" s="1" t="n"/>
      <c r="J931" s="1" t="n"/>
      <c r="K931" s="1" t="n"/>
      <c r="M931" s="1" t="n"/>
      <c r="O931" s="1" t="n"/>
    </row>
    <row r="932">
      <c r="A932" s="1" t="n"/>
      <c r="B932" s="1" t="n"/>
      <c r="C932" s="1" t="n"/>
      <c r="J932" s="1" t="n"/>
      <c r="K932" s="1" t="n"/>
      <c r="M932" s="1" t="n"/>
      <c r="O932" s="1" t="n"/>
    </row>
    <row r="933">
      <c r="A933" s="1" t="n"/>
      <c r="B933" s="1" t="n"/>
      <c r="C933" s="1" t="n"/>
      <c r="J933" s="1" t="n"/>
      <c r="K933" s="1" t="n"/>
      <c r="M933" s="1" t="n"/>
      <c r="O933" s="1" t="n"/>
    </row>
    <row r="934">
      <c r="A934" s="1" t="n"/>
      <c r="B934" s="1" t="n"/>
      <c r="C934" s="1" t="n"/>
      <c r="J934" s="1" t="n"/>
      <c r="K934" s="1" t="n"/>
      <c r="M934" s="1" t="n"/>
      <c r="O934" s="1" t="n"/>
    </row>
    <row r="935">
      <c r="A935" s="1" t="n"/>
      <c r="B935" s="1" t="n"/>
      <c r="C935" s="1" t="n"/>
      <c r="J935" s="1" t="n"/>
      <c r="K935" s="1" t="n"/>
      <c r="M935" s="1" t="n"/>
      <c r="O935" s="1" t="n"/>
    </row>
    <row r="936">
      <c r="A936" s="1" t="n"/>
      <c r="B936" s="1" t="n"/>
      <c r="C936" s="1" t="n"/>
      <c r="J936" s="1" t="n"/>
      <c r="K936" s="1" t="n"/>
      <c r="M936" s="1" t="n"/>
      <c r="O936" s="1" t="n"/>
    </row>
    <row r="937">
      <c r="A937" s="1" t="n"/>
      <c r="B937" s="1" t="n"/>
      <c r="C937" s="1" t="n"/>
      <c r="J937" s="1" t="n"/>
      <c r="K937" s="1" t="n"/>
      <c r="M937" s="1" t="n"/>
      <c r="O937" s="1" t="n"/>
    </row>
    <row r="938">
      <c r="A938" s="1" t="n"/>
      <c r="B938" s="1" t="n"/>
      <c r="C938" s="1" t="n"/>
      <c r="J938" s="1" t="n"/>
      <c r="K938" s="1" t="n"/>
      <c r="M938" s="1" t="n"/>
      <c r="O938" s="1" t="n"/>
    </row>
    <row r="939">
      <c r="A939" s="1" t="n"/>
      <c r="B939" s="1" t="n"/>
      <c r="C939" s="1" t="n"/>
      <c r="J939" s="1" t="n"/>
      <c r="K939" s="1" t="n"/>
      <c r="M939" s="1" t="n"/>
      <c r="O939" s="1" t="n"/>
    </row>
    <row r="940">
      <c r="A940" s="1" t="n"/>
      <c r="B940" s="1" t="n"/>
      <c r="C940" s="1" t="n"/>
      <c r="J940" s="1" t="n"/>
      <c r="K940" s="1" t="n"/>
      <c r="M940" s="1" t="n"/>
      <c r="O940" s="1" t="n"/>
    </row>
    <row r="941">
      <c r="A941" s="1" t="n"/>
      <c r="B941" s="1" t="n"/>
      <c r="C941" s="1" t="n"/>
      <c r="J941" s="1" t="n"/>
      <c r="K941" s="1" t="n"/>
      <c r="M941" s="1" t="n"/>
      <c r="O941" s="1" t="n"/>
    </row>
    <row r="942">
      <c r="A942" s="1" t="n"/>
      <c r="B942" s="1" t="n"/>
      <c r="C942" s="1" t="n"/>
      <c r="J942" s="1" t="n"/>
      <c r="K942" s="1" t="n"/>
      <c r="M942" s="1" t="n"/>
      <c r="O942" s="1" t="n"/>
    </row>
    <row r="943">
      <c r="A943" s="1" t="n"/>
      <c r="B943" s="1" t="n"/>
      <c r="C943" s="1" t="n"/>
      <c r="J943" s="1" t="n"/>
      <c r="K943" s="1" t="n"/>
      <c r="M943" s="1" t="n"/>
      <c r="O943" s="1" t="n"/>
    </row>
    <row r="944">
      <c r="A944" s="1" t="n"/>
      <c r="B944" s="1" t="n"/>
      <c r="C944" s="1" t="n"/>
      <c r="J944" s="1" t="n"/>
      <c r="K944" s="1" t="n"/>
      <c r="M944" s="1" t="n"/>
      <c r="O944" s="1" t="n"/>
    </row>
    <row r="945">
      <c r="A945" s="1" t="n"/>
      <c r="B945" s="1" t="n"/>
      <c r="C945" s="1" t="n"/>
      <c r="J945" s="1" t="n"/>
      <c r="K945" s="1" t="n"/>
      <c r="M945" s="1" t="n"/>
      <c r="O945" s="1" t="n"/>
    </row>
    <row r="946">
      <c r="A946" s="1" t="n"/>
      <c r="B946" s="1" t="n"/>
      <c r="C946" s="1" t="n"/>
      <c r="J946" s="1" t="n"/>
      <c r="K946" s="1" t="n"/>
      <c r="M946" s="1" t="n"/>
      <c r="O946" s="1" t="n"/>
    </row>
    <row r="947">
      <c r="A947" s="1" t="n"/>
      <c r="B947" s="1" t="n"/>
      <c r="C947" s="1" t="n"/>
      <c r="J947" s="1" t="n"/>
      <c r="K947" s="1" t="n"/>
      <c r="M947" s="1" t="n"/>
      <c r="O947" s="1" t="n"/>
    </row>
    <row r="948">
      <c r="A948" s="1" t="n"/>
      <c r="B948" s="1" t="n"/>
      <c r="C948" s="1" t="n"/>
      <c r="J948" s="1" t="n"/>
      <c r="K948" s="1" t="n"/>
      <c r="M948" s="1" t="n"/>
      <c r="O948" s="1" t="n"/>
    </row>
    <row r="949">
      <c r="A949" s="1" t="n"/>
      <c r="B949" s="1" t="n"/>
      <c r="C949" s="1" t="n"/>
      <c r="J949" s="1" t="n"/>
      <c r="K949" s="1" t="n"/>
      <c r="M949" s="1" t="n"/>
      <c r="O949" s="1" t="n"/>
    </row>
    <row r="950">
      <c r="A950" s="1" t="n"/>
      <c r="B950" s="1" t="n"/>
      <c r="C950" s="1" t="n"/>
      <c r="J950" s="1" t="n"/>
      <c r="K950" s="1" t="n"/>
      <c r="M950" s="1" t="n"/>
      <c r="O950" s="1" t="n"/>
    </row>
    <row r="951">
      <c r="A951" s="1" t="n"/>
      <c r="B951" s="1" t="n"/>
      <c r="C951" s="1" t="n"/>
      <c r="J951" s="1" t="n"/>
      <c r="K951" s="1" t="n"/>
      <c r="M951" s="1" t="n"/>
      <c r="O951" s="1" t="n"/>
    </row>
    <row r="952">
      <c r="A952" s="1" t="n"/>
      <c r="B952" s="1" t="n"/>
      <c r="C952" s="1" t="n"/>
      <c r="J952" s="1" t="n"/>
      <c r="K952" s="1" t="n"/>
      <c r="M952" s="1" t="n"/>
      <c r="O952" s="1" t="n"/>
    </row>
    <row r="953">
      <c r="A953" s="1" t="n"/>
      <c r="B953" s="1" t="n"/>
      <c r="C953" s="1" t="n"/>
      <c r="J953" s="1" t="n"/>
      <c r="K953" s="1" t="n"/>
      <c r="M953" s="1" t="n"/>
      <c r="O953" s="1" t="n"/>
    </row>
    <row r="954">
      <c r="A954" s="1" t="n"/>
      <c r="B954" s="1" t="n"/>
      <c r="C954" s="1" t="n"/>
      <c r="J954" s="1" t="n"/>
      <c r="K954" s="1" t="n"/>
      <c r="M954" s="1" t="n"/>
      <c r="O954" s="1" t="n"/>
    </row>
    <row r="955">
      <c r="A955" s="1" t="n"/>
      <c r="B955" s="1" t="n"/>
      <c r="C955" s="1" t="n"/>
      <c r="J955" s="1" t="n"/>
      <c r="K955" s="1" t="n"/>
      <c r="M955" s="1" t="n"/>
      <c r="O955" s="1" t="n"/>
    </row>
    <row r="956">
      <c r="A956" s="1" t="n"/>
      <c r="B956" s="1" t="n"/>
      <c r="C956" s="1" t="n"/>
      <c r="J956" s="1" t="n"/>
      <c r="K956" s="1" t="n"/>
      <c r="M956" s="1" t="n"/>
      <c r="O956" s="1" t="n"/>
    </row>
    <row r="957">
      <c r="A957" s="1" t="n"/>
      <c r="B957" s="1" t="n"/>
      <c r="C957" s="1" t="n"/>
      <c r="J957" s="1" t="n"/>
      <c r="K957" s="1" t="n"/>
      <c r="M957" s="1" t="n"/>
      <c r="O957" s="1" t="n"/>
    </row>
    <row r="958">
      <c r="A958" s="1" t="n"/>
      <c r="B958" s="1" t="n"/>
      <c r="C958" s="1" t="n"/>
      <c r="J958" s="1" t="n"/>
      <c r="K958" s="1" t="n"/>
      <c r="M958" s="1" t="n"/>
      <c r="O958" s="1" t="n"/>
    </row>
    <row r="959">
      <c r="A959" s="1" t="n"/>
      <c r="B959" s="1" t="n"/>
      <c r="C959" s="1" t="n"/>
      <c r="J959" s="1" t="n"/>
      <c r="K959" s="1" t="n"/>
      <c r="M959" s="1" t="n"/>
      <c r="O959" s="1" t="n"/>
    </row>
    <row r="960">
      <c r="A960" s="1" t="n"/>
      <c r="B960" s="1" t="n"/>
      <c r="C960" s="1" t="n"/>
      <c r="J960" s="1" t="n"/>
      <c r="K960" s="1" t="n"/>
      <c r="M960" s="1" t="n"/>
      <c r="O960" s="1" t="n"/>
    </row>
    <row r="961">
      <c r="A961" s="1" t="n"/>
      <c r="B961" s="1" t="n"/>
      <c r="C961" s="1" t="n"/>
      <c r="J961" s="1" t="n"/>
      <c r="K961" s="1" t="n"/>
      <c r="M961" s="1" t="n"/>
      <c r="O961" s="1" t="n"/>
    </row>
    <row r="962">
      <c r="A962" s="1" t="n"/>
      <c r="B962" s="1" t="n"/>
      <c r="C962" s="1" t="n"/>
      <c r="J962" s="1" t="n"/>
      <c r="K962" s="1" t="n"/>
      <c r="M962" s="1" t="n"/>
      <c r="O962" s="1" t="n"/>
    </row>
    <row r="963">
      <c r="A963" s="1" t="n"/>
      <c r="B963" s="1" t="n"/>
      <c r="C963" s="1" t="n"/>
      <c r="J963" s="1" t="n"/>
      <c r="K963" s="1" t="n"/>
      <c r="M963" s="1" t="n"/>
      <c r="O963" s="1" t="n"/>
    </row>
    <row r="964">
      <c r="A964" s="1" t="n"/>
      <c r="B964" s="1" t="n"/>
      <c r="C964" s="1" t="n"/>
      <c r="J964" s="1" t="n"/>
      <c r="K964" s="1" t="n"/>
      <c r="M964" s="1" t="n"/>
      <c r="O964" s="1" t="n"/>
    </row>
    <row r="965">
      <c r="A965" s="1" t="n"/>
      <c r="B965" s="1" t="n"/>
      <c r="C965" s="1" t="n"/>
      <c r="J965" s="1" t="n"/>
      <c r="K965" s="1" t="n"/>
      <c r="M965" s="1" t="n"/>
      <c r="O965" s="1" t="n"/>
    </row>
    <row r="966">
      <c r="A966" s="1" t="n"/>
      <c r="B966" s="1" t="n"/>
      <c r="C966" s="1" t="n"/>
      <c r="J966" s="1" t="n"/>
      <c r="K966" s="1" t="n"/>
      <c r="M966" s="1" t="n"/>
      <c r="O966" s="1" t="n"/>
    </row>
    <row r="967">
      <c r="A967" s="1" t="n"/>
      <c r="B967" s="1" t="n"/>
      <c r="C967" s="1" t="n"/>
      <c r="J967" s="1" t="n"/>
      <c r="K967" s="1" t="n"/>
      <c r="M967" s="1" t="n"/>
      <c r="O967" s="1" t="n"/>
    </row>
    <row r="968">
      <c r="A968" s="1" t="n"/>
      <c r="B968" s="1" t="n"/>
      <c r="C968" s="1" t="n"/>
      <c r="J968" s="1" t="n"/>
      <c r="K968" s="1" t="n"/>
      <c r="M968" s="1" t="n"/>
      <c r="O968" s="1" t="n"/>
    </row>
    <row r="969">
      <c r="A969" s="1" t="n"/>
      <c r="B969" s="1" t="n"/>
      <c r="C969" s="1" t="n"/>
      <c r="J969" s="1" t="n"/>
      <c r="K969" s="1" t="n"/>
      <c r="M969" s="1" t="n"/>
      <c r="O969" s="1" t="n"/>
    </row>
    <row r="970">
      <c r="A970" s="1" t="n"/>
      <c r="B970" s="1" t="n"/>
      <c r="C970" s="1" t="n"/>
      <c r="J970" s="1" t="n"/>
      <c r="K970" s="1" t="n"/>
      <c r="M970" s="1" t="n"/>
      <c r="O970" s="1" t="n"/>
    </row>
    <row r="971">
      <c r="A971" s="1" t="n"/>
      <c r="B971" s="1" t="n"/>
      <c r="C971" s="1" t="n"/>
      <c r="J971" s="1" t="n"/>
      <c r="K971" s="1" t="n"/>
      <c r="M971" s="1" t="n"/>
      <c r="O971" s="1" t="n"/>
    </row>
    <row r="972">
      <c r="A972" s="1" t="n"/>
      <c r="B972" s="1" t="n"/>
      <c r="C972" s="1" t="n"/>
      <c r="J972" s="1" t="n"/>
      <c r="K972" s="1" t="n"/>
      <c r="M972" s="1" t="n"/>
      <c r="O972" s="1" t="n"/>
    </row>
    <row r="973">
      <c r="A973" s="1" t="n"/>
      <c r="B973" s="1" t="n"/>
      <c r="C973" s="1" t="n"/>
      <c r="J973" s="1" t="n"/>
      <c r="K973" s="1" t="n"/>
      <c r="M973" s="1" t="n"/>
      <c r="O973" s="1" t="n"/>
    </row>
    <row r="974">
      <c r="A974" s="1" t="n"/>
      <c r="B974" s="1" t="n"/>
      <c r="C974" s="1" t="n"/>
      <c r="J974" s="1" t="n"/>
      <c r="K974" s="1" t="n"/>
      <c r="M974" s="1" t="n"/>
      <c r="O974" s="1" t="n"/>
    </row>
    <row r="975">
      <c r="A975" s="1" t="n"/>
      <c r="B975" s="1" t="n"/>
      <c r="C975" s="1" t="n"/>
      <c r="J975" s="1" t="n"/>
      <c r="K975" s="1" t="n"/>
      <c r="M975" s="1" t="n"/>
      <c r="O975" s="1" t="n"/>
    </row>
    <row r="976">
      <c r="A976" s="1" t="n"/>
      <c r="B976" s="1" t="n"/>
      <c r="C976" s="1" t="n"/>
      <c r="J976" s="1" t="n"/>
      <c r="K976" s="1" t="n"/>
      <c r="M976" s="1" t="n"/>
      <c r="O976" s="1" t="n"/>
    </row>
    <row r="977">
      <c r="A977" s="1" t="n"/>
      <c r="B977" s="1" t="n"/>
      <c r="C977" s="1" t="n"/>
      <c r="J977" s="1" t="n"/>
      <c r="K977" s="1" t="n"/>
      <c r="M977" s="1" t="n"/>
      <c r="O977" s="1" t="n"/>
    </row>
    <row r="978">
      <c r="A978" s="1" t="n"/>
      <c r="B978" s="1" t="n"/>
      <c r="C978" s="1" t="n"/>
      <c r="J978" s="1" t="n"/>
      <c r="K978" s="1" t="n"/>
      <c r="M978" s="1" t="n"/>
      <c r="O978" s="1" t="n"/>
    </row>
    <row r="979">
      <c r="A979" s="1" t="n"/>
      <c r="B979" s="1" t="n"/>
      <c r="C979" s="1" t="n"/>
      <c r="J979" s="1" t="n"/>
      <c r="K979" s="1" t="n"/>
      <c r="M979" s="1" t="n"/>
      <c r="O979" s="1" t="n"/>
    </row>
    <row r="980">
      <c r="A980" s="1" t="n"/>
      <c r="B980" s="1" t="n"/>
      <c r="C980" s="1" t="n"/>
      <c r="J980" s="1" t="n"/>
      <c r="K980" s="1" t="n"/>
      <c r="M980" s="1" t="n"/>
      <c r="O980" s="1" t="n"/>
    </row>
    <row r="981">
      <c r="A981" s="1" t="n"/>
      <c r="B981" s="1" t="n"/>
      <c r="C981" s="1" t="n"/>
      <c r="J981" s="1" t="n"/>
      <c r="K981" s="1" t="n"/>
      <c r="M981" s="1" t="n"/>
      <c r="O981" s="1" t="n"/>
    </row>
    <row r="982">
      <c r="A982" s="1" t="n"/>
      <c r="B982" s="1" t="n"/>
      <c r="C982" s="1" t="n"/>
      <c r="J982" s="1" t="n"/>
      <c r="K982" s="1" t="n"/>
      <c r="M982" s="1" t="n"/>
      <c r="O982" s="1" t="n"/>
    </row>
    <row r="983">
      <c r="A983" s="1" t="n"/>
      <c r="B983" s="1" t="n"/>
      <c r="C983" s="1" t="n"/>
      <c r="J983" s="1" t="n"/>
      <c r="K983" s="1" t="n"/>
      <c r="M983" s="1" t="n"/>
      <c r="O983" s="1" t="n"/>
    </row>
    <row r="984">
      <c r="A984" s="1" t="n"/>
      <c r="B984" s="1" t="n"/>
      <c r="C984" s="1" t="n"/>
      <c r="J984" s="1" t="n"/>
      <c r="K984" s="1" t="n"/>
      <c r="M984" s="1" t="n"/>
      <c r="O984" s="1" t="n"/>
    </row>
    <row r="985">
      <c r="A985" s="1" t="n"/>
      <c r="B985" s="1" t="n"/>
      <c r="C985" s="1" t="n"/>
      <c r="J985" s="1" t="n"/>
      <c r="K985" s="1" t="n"/>
      <c r="M985" s="1" t="n"/>
      <c r="O985" s="1" t="n"/>
    </row>
    <row r="986">
      <c r="A986" s="1" t="n"/>
      <c r="B986" s="1" t="n"/>
      <c r="C986" s="1" t="n"/>
      <c r="J986" s="1" t="n"/>
      <c r="K986" s="1" t="n"/>
      <c r="M986" s="1" t="n"/>
      <c r="O986" s="1" t="n"/>
    </row>
    <row r="987">
      <c r="A987" s="1" t="n"/>
      <c r="B987" s="1" t="n"/>
      <c r="C987" s="1" t="n"/>
      <c r="J987" s="1" t="n"/>
      <c r="K987" s="1" t="n"/>
      <c r="M987" s="1" t="n"/>
      <c r="O987" s="1" t="n"/>
    </row>
    <row r="988">
      <c r="A988" s="1" t="n"/>
      <c r="B988" s="1" t="n"/>
      <c r="C988" s="1" t="n"/>
      <c r="J988" s="1" t="n"/>
      <c r="K988" s="1" t="n"/>
      <c r="M988" s="1" t="n"/>
      <c r="O988" s="1" t="n"/>
    </row>
    <row r="989">
      <c r="A989" s="1" t="n"/>
      <c r="B989" s="1" t="n"/>
      <c r="C989" s="1" t="n"/>
      <c r="J989" s="1" t="n"/>
      <c r="K989" s="1" t="n"/>
      <c r="M989" s="1" t="n"/>
      <c r="O989" s="1" t="n"/>
    </row>
    <row r="990">
      <c r="A990" s="1" t="n"/>
      <c r="B990" s="1" t="n"/>
      <c r="C990" s="1" t="n"/>
      <c r="J990" s="1" t="n"/>
      <c r="K990" s="1" t="n"/>
      <c r="M990" s="1" t="n"/>
      <c r="O990" s="1" t="n"/>
    </row>
    <row r="991">
      <c r="A991" s="1" t="n"/>
      <c r="B991" s="1" t="n"/>
      <c r="C991" s="1" t="n"/>
      <c r="J991" s="1" t="n"/>
      <c r="K991" s="1" t="n"/>
      <c r="M991" s="1" t="n"/>
      <c r="O991" s="1" t="n"/>
    </row>
    <row r="992">
      <c r="A992" s="1" t="n"/>
      <c r="B992" s="1" t="n"/>
      <c r="C992" s="1" t="n"/>
      <c r="J992" s="1" t="n"/>
      <c r="K992" s="1" t="n"/>
      <c r="M992" s="1" t="n"/>
      <c r="O992" s="1" t="n"/>
    </row>
    <row r="993">
      <c r="A993" s="1" t="n"/>
      <c r="B993" s="1" t="n"/>
      <c r="C993" s="1" t="n"/>
      <c r="J993" s="1" t="n"/>
      <c r="K993" s="1" t="n"/>
      <c r="M993" s="1" t="n"/>
      <c r="O993" s="1" t="n"/>
    </row>
    <row r="994">
      <c r="A994" s="1" t="n"/>
      <c r="B994" s="1" t="n"/>
      <c r="C994" s="1" t="n"/>
      <c r="J994" s="1" t="n"/>
      <c r="K994" s="1" t="n"/>
      <c r="M994" s="1" t="n"/>
      <c r="O994" s="1" t="n"/>
    </row>
    <row r="995">
      <c r="A995" s="1" t="n"/>
      <c r="B995" s="1" t="n"/>
      <c r="C995" s="1" t="n"/>
      <c r="J995" s="1" t="n"/>
      <c r="K995" s="1" t="n"/>
      <c r="M995" s="1" t="n"/>
      <c r="O995" s="1" t="n"/>
    </row>
    <row r="996">
      <c r="A996" s="1" t="n"/>
      <c r="B996" s="1" t="n"/>
      <c r="C996" s="1" t="n"/>
      <c r="J996" s="1" t="n"/>
      <c r="K996" s="1" t="n"/>
      <c r="M996" s="1" t="n"/>
      <c r="O996" s="1" t="n"/>
    </row>
    <row r="997">
      <c r="A997" s="1" t="n"/>
      <c r="B997" s="1" t="n"/>
      <c r="C997" s="1" t="n"/>
      <c r="J997" s="1" t="n"/>
      <c r="K997" s="1" t="n"/>
      <c r="M997" s="1" t="n"/>
      <c r="O997" s="1" t="n"/>
    </row>
    <row r="998">
      <c r="A998" s="1" t="n"/>
      <c r="B998" s="1" t="n"/>
      <c r="C998" s="1" t="n"/>
      <c r="J998" s="1" t="n"/>
      <c r="K998" s="1" t="n"/>
      <c r="M998" s="1" t="n"/>
      <c r="O998" s="1" t="n"/>
    </row>
    <row r="999">
      <c r="A999" s="1" t="n"/>
      <c r="B999" s="1" t="n"/>
      <c r="C999" s="1" t="n"/>
      <c r="J999" s="1" t="n"/>
      <c r="K999" s="1" t="n"/>
      <c r="M999" s="1" t="n"/>
      <c r="O999" s="1" t="n"/>
    </row>
    <row r="1000">
      <c r="A1000" s="1" t="n"/>
      <c r="B1000" s="1" t="n"/>
      <c r="C1000" s="1" t="n"/>
      <c r="J1000" s="1" t="n"/>
      <c r="K1000" s="1" t="n"/>
      <c r="M1000" s="1" t="n"/>
      <c r="O1000" s="1" t="n"/>
    </row>
    <row r="1001">
      <c r="A1001" s="1" t="n"/>
      <c r="B1001" s="1" t="n"/>
      <c r="C1001" s="1" t="n"/>
      <c r="J1001" s="1" t="n"/>
      <c r="K1001" s="1" t="n"/>
      <c r="M1001" s="1" t="n"/>
      <c r="O1001" s="1" t="n"/>
    </row>
    <row r="1002">
      <c r="A1002" s="1" t="n"/>
      <c r="B1002" s="1" t="n"/>
      <c r="C1002" s="1" t="n"/>
      <c r="J1002" s="1" t="n"/>
      <c r="K1002" s="1" t="n"/>
      <c r="M1002" s="1" t="n"/>
      <c r="O1002" s="1" t="n"/>
    </row>
    <row r="1003">
      <c r="A1003" s="1" t="n"/>
      <c r="B1003" s="1" t="n"/>
      <c r="C1003" s="1" t="n"/>
      <c r="J1003" s="1" t="n"/>
      <c r="K1003" s="1" t="n"/>
      <c r="M1003" s="1" t="n"/>
      <c r="O1003" s="1" t="n"/>
    </row>
    <row r="1004">
      <c r="A1004" s="1" t="n"/>
      <c r="B1004" s="1" t="n"/>
      <c r="C1004" s="1" t="n"/>
      <c r="J1004" s="1" t="n"/>
      <c r="K1004" s="1" t="n"/>
      <c r="M1004" s="1" t="n"/>
      <c r="O1004" s="1" t="n"/>
    </row>
    <row r="1005">
      <c r="A1005" s="1" t="n"/>
      <c r="B1005" s="1" t="n"/>
      <c r="C1005" s="1" t="n"/>
      <c r="J1005" s="1" t="n"/>
      <c r="K1005" s="1" t="n"/>
      <c r="M1005" s="1" t="n"/>
      <c r="O1005" s="1" t="n"/>
    </row>
    <row r="1006">
      <c r="A1006" s="1" t="n"/>
      <c r="B1006" s="1" t="n"/>
      <c r="C1006" s="1" t="n"/>
      <c r="J1006" s="1" t="n"/>
      <c r="K1006" s="1" t="n"/>
      <c r="M1006" s="1" t="n"/>
      <c r="O1006" s="1" t="n"/>
    </row>
    <row r="1007">
      <c r="A1007" s="1" t="n"/>
      <c r="B1007" s="1" t="n"/>
      <c r="C1007" s="1" t="n"/>
      <c r="J1007" s="1" t="n"/>
      <c r="K1007" s="1" t="n"/>
      <c r="M1007" s="1" t="n"/>
      <c r="O1007" s="1" t="n"/>
    </row>
    <row r="1008">
      <c r="A1008" s="1" t="n"/>
      <c r="B1008" s="1" t="n"/>
      <c r="C1008" s="1" t="n"/>
      <c r="J1008" s="1" t="n"/>
      <c r="K1008" s="1" t="n"/>
      <c r="M1008" s="1" t="n"/>
      <c r="O1008" s="1" t="n"/>
    </row>
    <row r="1009">
      <c r="A1009" s="1" t="n"/>
      <c r="B1009" s="1" t="n"/>
      <c r="C1009" s="1" t="n"/>
      <c r="J1009" s="1" t="n"/>
      <c r="K1009" s="1" t="n"/>
      <c r="M1009" s="1" t="n"/>
      <c r="O1009" s="1" t="n"/>
    </row>
    <row r="1010">
      <c r="A1010" s="1" t="n"/>
      <c r="B1010" s="1" t="n"/>
      <c r="C1010" s="1" t="n"/>
      <c r="J1010" s="1" t="n"/>
      <c r="K1010" s="1" t="n"/>
      <c r="M1010" s="1" t="n"/>
      <c r="O1010" s="1" t="n"/>
    </row>
    <row r="1011">
      <c r="A1011" s="1" t="n"/>
      <c r="B1011" s="1" t="n"/>
      <c r="C1011" s="1" t="n"/>
      <c r="J1011" s="1" t="n"/>
      <c r="K1011" s="1" t="n"/>
      <c r="M1011" s="1" t="n"/>
      <c r="O1011" s="1" t="n"/>
    </row>
    <row r="1012">
      <c r="A1012" s="1" t="n"/>
      <c r="B1012" s="1" t="n"/>
      <c r="C1012" s="1" t="n"/>
      <c r="J1012" s="1" t="n"/>
      <c r="K1012" s="1" t="n"/>
      <c r="M1012" s="1" t="n"/>
      <c r="O1012" s="1" t="n"/>
    </row>
    <row r="1013">
      <c r="A1013" s="1" t="n"/>
      <c r="B1013" s="1" t="n"/>
      <c r="C1013" s="1" t="n"/>
      <c r="J1013" s="1" t="n"/>
      <c r="K1013" s="1" t="n"/>
      <c r="M1013" s="1" t="n"/>
      <c r="O1013" s="1" t="n"/>
    </row>
    <row r="1014">
      <c r="A1014" s="1" t="n"/>
      <c r="B1014" s="1" t="n"/>
      <c r="C1014" s="1" t="n"/>
      <c r="J1014" s="1" t="n"/>
      <c r="K1014" s="1" t="n"/>
      <c r="M1014" s="1" t="n"/>
      <c r="O1014" s="1" t="n"/>
    </row>
    <row r="1015">
      <c r="A1015" s="1" t="n"/>
      <c r="B1015" s="1" t="n"/>
      <c r="C1015" s="1" t="n"/>
      <c r="J1015" s="1" t="n"/>
      <c r="K1015" s="1" t="n"/>
      <c r="M1015" s="1" t="n"/>
      <c r="O1015" s="1" t="n"/>
    </row>
    <row r="1016">
      <c r="A1016" s="1" t="n"/>
      <c r="B1016" s="1" t="n"/>
      <c r="C1016" s="1" t="n"/>
      <c r="J1016" s="1" t="n"/>
      <c r="K1016" s="1" t="n"/>
      <c r="M1016" s="1" t="n"/>
      <c r="O1016" s="1" t="n"/>
    </row>
    <row r="1017">
      <c r="A1017" s="1" t="n"/>
      <c r="B1017" s="1" t="n"/>
      <c r="C1017" s="1" t="n"/>
      <c r="J1017" s="1" t="n"/>
      <c r="K1017" s="1" t="n"/>
      <c r="M1017" s="1" t="n"/>
      <c r="O1017" s="1" t="n"/>
    </row>
    <row r="1018">
      <c r="A1018" s="1" t="n"/>
      <c r="B1018" s="1" t="n"/>
      <c r="C1018" s="1" t="n"/>
      <c r="J1018" s="1" t="n"/>
      <c r="K1018" s="1" t="n"/>
      <c r="M1018" s="1" t="n"/>
      <c r="O1018" s="1" t="n"/>
    </row>
    <row r="1019">
      <c r="A1019" s="1" t="n"/>
      <c r="B1019" s="1" t="n"/>
      <c r="C1019" s="1" t="n"/>
      <c r="J1019" s="1" t="n"/>
      <c r="K1019" s="1" t="n"/>
      <c r="M1019" s="1" t="n"/>
      <c r="O1019" s="1" t="n"/>
    </row>
    <row r="1020">
      <c r="A1020" s="1" t="n"/>
      <c r="B1020" s="1" t="n"/>
      <c r="C1020" s="1" t="n"/>
      <c r="J1020" s="1" t="n"/>
      <c r="K1020" s="1" t="n"/>
      <c r="M1020" s="1" t="n"/>
      <c r="O1020" s="1" t="n"/>
    </row>
    <row r="1021">
      <c r="A1021" s="1" t="n"/>
      <c r="B1021" s="1" t="n"/>
      <c r="C1021" s="1" t="n"/>
      <c r="J1021" s="1" t="n"/>
      <c r="K1021" s="1" t="n"/>
      <c r="M1021" s="1" t="n"/>
      <c r="O1021" s="1" t="n"/>
    </row>
    <row r="1022">
      <c r="A1022" s="1" t="n"/>
      <c r="B1022" s="1" t="n"/>
      <c r="C1022" s="1" t="n"/>
      <c r="J1022" s="1" t="n"/>
      <c r="K1022" s="1" t="n"/>
      <c r="M1022" s="1" t="n"/>
      <c r="O1022" s="1" t="n"/>
    </row>
    <row r="1023">
      <c r="A1023" s="1" t="n"/>
      <c r="B1023" s="1" t="n"/>
      <c r="C1023" s="1" t="n"/>
      <c r="J1023" s="1" t="n"/>
      <c r="K1023" s="1" t="n"/>
      <c r="M1023" s="1" t="n"/>
      <c r="O1023" s="1" t="n"/>
    </row>
    <row r="1024">
      <c r="A1024" s="1" t="n"/>
      <c r="B1024" s="1" t="n"/>
      <c r="C1024" s="1" t="n"/>
      <c r="J1024" s="1" t="n"/>
      <c r="K1024" s="1" t="n"/>
      <c r="M1024" s="1" t="n"/>
      <c r="O1024" s="1" t="n"/>
    </row>
    <row r="1025">
      <c r="A1025" s="1" t="n"/>
      <c r="B1025" s="1" t="n"/>
      <c r="C1025" s="1" t="n"/>
      <c r="J1025" s="1" t="n"/>
      <c r="K1025" s="1" t="n"/>
      <c r="M1025" s="1" t="n"/>
      <c r="O1025" s="1" t="n"/>
    </row>
    <row r="1026">
      <c r="A1026" s="1" t="n"/>
      <c r="B1026" s="1" t="n"/>
      <c r="C1026" s="1" t="n"/>
      <c r="J1026" s="1" t="n"/>
      <c r="K1026" s="1" t="n"/>
      <c r="M1026" s="1" t="n"/>
      <c r="O1026" s="1" t="n"/>
    </row>
    <row r="1027">
      <c r="A1027" s="1" t="n"/>
      <c r="B1027" s="1" t="n"/>
      <c r="C1027" s="1" t="n"/>
      <c r="J1027" s="1" t="n"/>
      <c r="K1027" s="1" t="n"/>
      <c r="M1027" s="1" t="n"/>
      <c r="O1027" s="1" t="n"/>
    </row>
    <row r="1028">
      <c r="A1028" s="1" t="n"/>
      <c r="B1028" s="1" t="n"/>
      <c r="C1028" s="1" t="n"/>
      <c r="J1028" s="1" t="n"/>
      <c r="K1028" s="1" t="n"/>
      <c r="M1028" s="1" t="n"/>
      <c r="O1028" s="1" t="n"/>
    </row>
    <row r="1029">
      <c r="A1029" s="1" t="n"/>
      <c r="B1029" s="1" t="n"/>
      <c r="C1029" s="1" t="n"/>
      <c r="J1029" s="1" t="n"/>
      <c r="K1029" s="1" t="n"/>
      <c r="M1029" s="1" t="n"/>
      <c r="O1029" s="1" t="n"/>
    </row>
    <row r="1030">
      <c r="A1030" s="1" t="n"/>
      <c r="B1030" s="1" t="n"/>
      <c r="C1030" s="1" t="n"/>
      <c r="J1030" s="1" t="n"/>
      <c r="K1030" s="1" t="n"/>
      <c r="M1030" s="1" t="n"/>
      <c r="O1030" s="1" t="n"/>
    </row>
    <row r="1031">
      <c r="A1031" s="1" t="n"/>
      <c r="B1031" s="1" t="n"/>
      <c r="C1031" s="1" t="n"/>
      <c r="J1031" s="1" t="n"/>
      <c r="K1031" s="1" t="n"/>
      <c r="M1031" s="1" t="n"/>
      <c r="O1031" s="1" t="n"/>
    </row>
    <row r="1032">
      <c r="A1032" s="1" t="n"/>
      <c r="B1032" s="1" t="n"/>
      <c r="C1032" s="1" t="n"/>
      <c r="J1032" s="1" t="n"/>
      <c r="K1032" s="1" t="n"/>
      <c r="M1032" s="1" t="n"/>
      <c r="O1032" s="1" t="n"/>
    </row>
    <row r="1033">
      <c r="A1033" s="1" t="n"/>
      <c r="B1033" s="1" t="n"/>
      <c r="C1033" s="1" t="n"/>
      <c r="J1033" s="1" t="n"/>
      <c r="K1033" s="1" t="n"/>
      <c r="M1033" s="1" t="n"/>
      <c r="O1033" s="1" t="n"/>
    </row>
    <row r="1034">
      <c r="A1034" s="1" t="n"/>
      <c r="B1034" s="1" t="n"/>
      <c r="C1034" s="1" t="n"/>
      <c r="J1034" s="1" t="n"/>
      <c r="K1034" s="1" t="n"/>
      <c r="M1034" s="1" t="n"/>
      <c r="O1034" s="1" t="n"/>
    </row>
    <row r="1035">
      <c r="A1035" s="1" t="n"/>
      <c r="B1035" s="1" t="n"/>
      <c r="C1035" s="1" t="n"/>
      <c r="J1035" s="1" t="n"/>
      <c r="K1035" s="1" t="n"/>
      <c r="M1035" s="1" t="n"/>
      <c r="O1035" s="1" t="n"/>
    </row>
    <row r="1036">
      <c r="A1036" s="1" t="n"/>
      <c r="B1036" s="1" t="n"/>
      <c r="C1036" s="1" t="n"/>
      <c r="J1036" s="1" t="n"/>
      <c r="K1036" s="1" t="n"/>
      <c r="M1036" s="1" t="n"/>
      <c r="O1036" s="1" t="n"/>
    </row>
    <row r="1037">
      <c r="A1037" s="1" t="n"/>
      <c r="B1037" s="1" t="n"/>
      <c r="C1037" s="1" t="n"/>
      <c r="J1037" s="1" t="n"/>
      <c r="K1037" s="1" t="n"/>
      <c r="M1037" s="1" t="n"/>
      <c r="O1037" s="1" t="n"/>
    </row>
    <row r="1038">
      <c r="A1038" s="1" t="n"/>
      <c r="B1038" s="1" t="n"/>
      <c r="C1038" s="1" t="n"/>
      <c r="J1038" s="1" t="n"/>
      <c r="K1038" s="1" t="n"/>
      <c r="M1038" s="1" t="n"/>
      <c r="O1038" s="1" t="n"/>
    </row>
    <row r="1039">
      <c r="A1039" s="1" t="n"/>
      <c r="B1039" s="1" t="n"/>
      <c r="C1039" s="1" t="n"/>
      <c r="J1039" s="1" t="n"/>
      <c r="K1039" s="1" t="n"/>
      <c r="M1039" s="1" t="n"/>
      <c r="O1039" s="1" t="n"/>
    </row>
    <row r="1040">
      <c r="A1040" s="1" t="n"/>
      <c r="B1040" s="1" t="n"/>
      <c r="C1040" s="1" t="n"/>
      <c r="J1040" s="1" t="n"/>
      <c r="K1040" s="1" t="n"/>
      <c r="M1040" s="1" t="n"/>
      <c r="O1040" s="1" t="n"/>
    </row>
    <row r="1041">
      <c r="A1041" s="1" t="n"/>
      <c r="B1041" s="1" t="n"/>
      <c r="C1041" s="1" t="n"/>
      <c r="J1041" s="1" t="n"/>
      <c r="K1041" s="1" t="n"/>
      <c r="M1041" s="1" t="n"/>
      <c r="O1041" s="1" t="n"/>
    </row>
    <row r="1042">
      <c r="A1042" s="1" t="n"/>
      <c r="B1042" s="1" t="n"/>
      <c r="C1042" s="1" t="n"/>
      <c r="J1042" s="1" t="n"/>
      <c r="K1042" s="1" t="n"/>
      <c r="M1042" s="1" t="n"/>
      <c r="O1042" s="1" t="n"/>
    </row>
    <row r="1043">
      <c r="A1043" s="1" t="n"/>
      <c r="B1043" s="1" t="n"/>
      <c r="C1043" s="1" t="n"/>
      <c r="J1043" s="1" t="n"/>
      <c r="K1043" s="1" t="n"/>
      <c r="M1043" s="1" t="n"/>
      <c r="O1043" s="1" t="n"/>
    </row>
    <row r="1044">
      <c r="A1044" s="1" t="n"/>
      <c r="B1044" s="1" t="n"/>
      <c r="C1044" s="1" t="n"/>
      <c r="J1044" s="1" t="n"/>
      <c r="K1044" s="1" t="n"/>
      <c r="M1044" s="1" t="n"/>
      <c r="O1044" s="1" t="n"/>
    </row>
    <row r="1045">
      <c r="A1045" s="1" t="n"/>
      <c r="B1045" s="1" t="n"/>
      <c r="C1045" s="1" t="n"/>
      <c r="J1045" s="1" t="n"/>
      <c r="K1045" s="1" t="n"/>
      <c r="M1045" s="1" t="n"/>
      <c r="O1045" s="1" t="n"/>
    </row>
    <row r="1046">
      <c r="A1046" s="1" t="n"/>
      <c r="B1046" s="1" t="n"/>
      <c r="C1046" s="1" t="n"/>
      <c r="J1046" s="1" t="n"/>
      <c r="K1046" s="1" t="n"/>
      <c r="M1046" s="1" t="n"/>
      <c r="O1046" s="1" t="n"/>
    </row>
    <row r="1047">
      <c r="A1047" s="1" t="n"/>
      <c r="B1047" s="1" t="n"/>
      <c r="C1047" s="1" t="n"/>
      <c r="J1047" s="1" t="n"/>
      <c r="K1047" s="1" t="n"/>
      <c r="M1047" s="1" t="n"/>
      <c r="O1047" s="1" t="n"/>
    </row>
    <row r="1048">
      <c r="A1048" s="1" t="n"/>
      <c r="B1048" s="1" t="n"/>
      <c r="C1048" s="1" t="n"/>
      <c r="J1048" s="1" t="n"/>
      <c r="K1048" s="1" t="n"/>
      <c r="M1048" s="1" t="n"/>
      <c r="O1048" s="1" t="n"/>
    </row>
    <row r="1049">
      <c r="A1049" s="1" t="n"/>
      <c r="B1049" s="1" t="n"/>
      <c r="C1049" s="1" t="n"/>
      <c r="J1049" s="1" t="n"/>
      <c r="K1049" s="1" t="n"/>
      <c r="M1049" s="1" t="n"/>
      <c r="O1049" s="1" t="n"/>
    </row>
    <row r="1050">
      <c r="A1050" s="1" t="n"/>
      <c r="B1050" s="1" t="n"/>
      <c r="C1050" s="1" t="n"/>
      <c r="J1050" s="1" t="n"/>
      <c r="K1050" s="1" t="n"/>
      <c r="M1050" s="1" t="n"/>
      <c r="O1050" s="1" t="n"/>
    </row>
    <row r="1051">
      <c r="A1051" s="1" t="n"/>
      <c r="B1051" s="1" t="n"/>
      <c r="C1051" s="1" t="n"/>
      <c r="J1051" s="1" t="n"/>
      <c r="K1051" s="1" t="n"/>
      <c r="M1051" s="1" t="n"/>
      <c r="O1051" s="1" t="n"/>
    </row>
    <row r="1052">
      <c r="A1052" s="1" t="n"/>
      <c r="B1052" s="1" t="n"/>
      <c r="C1052" s="1" t="n"/>
      <c r="J1052" s="1" t="n"/>
      <c r="K1052" s="1" t="n"/>
      <c r="M1052" s="1" t="n"/>
      <c r="O1052" s="1" t="n"/>
    </row>
    <row r="1053">
      <c r="A1053" s="1" t="n"/>
      <c r="B1053" s="1" t="n"/>
      <c r="C1053" s="1" t="n"/>
      <c r="J1053" s="1" t="n"/>
      <c r="K1053" s="1" t="n"/>
      <c r="M1053" s="1" t="n"/>
      <c r="O1053" s="1" t="n"/>
    </row>
    <row r="1054">
      <c r="A1054" s="1" t="n"/>
      <c r="B1054" s="1" t="n"/>
      <c r="C1054" s="1" t="n"/>
      <c r="J1054" s="1" t="n"/>
      <c r="K1054" s="1" t="n"/>
      <c r="M1054" s="1" t="n"/>
      <c r="O1054" s="1" t="n"/>
    </row>
    <row r="1055">
      <c r="A1055" s="1" t="n"/>
      <c r="B1055" s="1" t="n"/>
      <c r="C1055" s="1" t="n"/>
      <c r="J1055" s="1" t="n"/>
      <c r="K1055" s="1" t="n"/>
      <c r="M1055" s="1" t="n"/>
      <c r="O1055" s="1" t="n"/>
    </row>
    <row r="1056">
      <c r="A1056" s="1" t="n"/>
      <c r="B1056" s="1" t="n"/>
      <c r="C1056" s="1" t="n"/>
      <c r="J1056" s="1" t="n"/>
      <c r="K1056" s="1" t="n"/>
      <c r="M1056" s="1" t="n"/>
      <c r="O1056" s="1" t="n"/>
    </row>
    <row r="1057">
      <c r="A1057" s="1" t="n"/>
      <c r="B1057" s="1" t="n"/>
      <c r="C1057" s="1" t="n"/>
      <c r="J1057" s="1" t="n"/>
      <c r="K1057" s="1" t="n"/>
      <c r="M1057" s="1" t="n"/>
      <c r="O1057" s="1" t="n"/>
    </row>
    <row r="1058">
      <c r="A1058" s="1" t="n"/>
      <c r="B1058" s="1" t="n"/>
      <c r="C1058" s="1" t="n"/>
      <c r="J1058" s="1" t="n"/>
      <c r="K1058" s="1" t="n"/>
      <c r="M1058" s="1" t="n"/>
      <c r="O1058" s="1" t="n"/>
    </row>
    <row r="1059">
      <c r="A1059" s="1" t="n"/>
      <c r="B1059" s="1" t="n"/>
      <c r="C1059" s="1" t="n"/>
      <c r="J1059" s="1" t="n"/>
      <c r="K1059" s="1" t="n"/>
      <c r="M1059" s="1" t="n"/>
      <c r="O1059" s="1" t="n"/>
    </row>
    <row r="1060">
      <c r="A1060" s="1" t="n"/>
      <c r="B1060" s="1" t="n"/>
      <c r="C1060" s="1" t="n"/>
      <c r="J1060" s="1" t="n"/>
      <c r="K1060" s="1" t="n"/>
      <c r="M1060" s="1" t="n"/>
      <c r="O1060" s="1" t="n"/>
    </row>
    <row r="1061">
      <c r="A1061" s="1" t="n"/>
      <c r="B1061" s="1" t="n"/>
      <c r="C1061" s="1" t="n"/>
      <c r="J1061" s="1" t="n"/>
      <c r="K1061" s="1" t="n"/>
      <c r="M1061" s="1" t="n"/>
      <c r="O1061" s="1" t="n"/>
    </row>
    <row r="1062">
      <c r="A1062" s="1" t="n"/>
      <c r="B1062" s="1" t="n"/>
      <c r="C1062" s="1" t="n"/>
      <c r="J1062" s="1" t="n"/>
      <c r="K1062" s="1" t="n"/>
      <c r="M1062" s="1" t="n"/>
      <c r="O1062" s="1" t="n"/>
    </row>
    <row r="1063">
      <c r="A1063" s="1" t="n"/>
      <c r="B1063" s="1" t="n"/>
      <c r="C1063" s="1" t="n"/>
      <c r="J1063" s="1" t="n"/>
      <c r="K1063" s="1" t="n"/>
      <c r="M1063" s="1" t="n"/>
      <c r="O1063" s="1" t="n"/>
    </row>
    <row r="1064">
      <c r="A1064" s="1" t="n"/>
      <c r="B1064" s="1" t="n"/>
      <c r="C1064" s="1" t="n"/>
      <c r="J1064" s="1" t="n"/>
      <c r="K1064" s="1" t="n"/>
      <c r="M1064" s="1" t="n"/>
      <c r="O1064" s="1" t="n"/>
    </row>
    <row r="1065">
      <c r="A1065" s="1" t="n"/>
      <c r="B1065" s="1" t="n"/>
      <c r="C1065" s="1" t="n"/>
      <c r="J1065" s="1" t="n"/>
      <c r="K1065" s="1" t="n"/>
      <c r="M1065" s="1" t="n"/>
      <c r="O1065" s="1" t="n"/>
    </row>
    <row r="1066">
      <c r="A1066" s="1" t="n"/>
      <c r="B1066" s="1" t="n"/>
      <c r="C1066" s="1" t="n"/>
      <c r="J1066" s="1" t="n"/>
      <c r="K1066" s="1" t="n"/>
      <c r="M1066" s="1" t="n"/>
      <c r="O1066" s="1" t="n"/>
    </row>
    <row r="1067">
      <c r="A1067" s="1" t="n"/>
      <c r="B1067" s="1" t="n"/>
      <c r="C1067" s="1" t="n"/>
      <c r="J1067" s="1" t="n"/>
      <c r="K1067" s="1" t="n"/>
      <c r="M1067" s="1" t="n"/>
      <c r="O1067" s="1" t="n"/>
    </row>
    <row r="1068">
      <c r="A1068" s="1" t="n"/>
      <c r="B1068" s="1" t="n"/>
      <c r="C1068" s="1" t="n"/>
      <c r="J1068" s="1" t="n"/>
      <c r="K1068" s="1" t="n"/>
      <c r="M1068" s="1" t="n"/>
      <c r="O1068" s="1" t="n"/>
    </row>
    <row r="1069">
      <c r="A1069" s="1" t="n"/>
      <c r="B1069" s="1" t="n"/>
      <c r="C1069" s="1" t="n"/>
      <c r="J1069" s="1" t="n"/>
      <c r="K1069" s="1" t="n"/>
      <c r="M1069" s="1" t="n"/>
      <c r="O1069" s="1" t="n"/>
    </row>
    <row r="1070">
      <c r="A1070" s="1" t="n"/>
      <c r="B1070" s="1" t="n"/>
      <c r="C1070" s="1" t="n"/>
      <c r="J1070" s="1" t="n"/>
      <c r="K1070" s="1" t="n"/>
      <c r="M1070" s="1" t="n"/>
      <c r="O1070" s="1" t="n"/>
    </row>
    <row r="1071">
      <c r="A1071" s="1" t="n"/>
      <c r="B1071" s="1" t="n"/>
      <c r="C1071" s="1" t="n"/>
      <c r="J1071" s="1" t="n"/>
      <c r="K1071" s="1" t="n"/>
      <c r="M1071" s="1" t="n"/>
      <c r="O1071" s="1" t="n"/>
    </row>
    <row r="1072">
      <c r="A1072" s="1" t="n"/>
      <c r="B1072" s="1" t="n"/>
      <c r="C1072" s="1" t="n"/>
      <c r="J1072" s="1" t="n"/>
      <c r="K1072" s="1" t="n"/>
      <c r="M1072" s="1" t="n"/>
      <c r="O1072" s="1" t="n"/>
    </row>
    <row r="1073">
      <c r="A1073" s="1" t="n"/>
      <c r="B1073" s="1" t="n"/>
      <c r="C1073" s="1" t="n"/>
      <c r="J1073" s="1" t="n"/>
      <c r="K1073" s="1" t="n"/>
      <c r="M1073" s="1" t="n"/>
      <c r="O1073" s="1" t="n"/>
    </row>
    <row r="1074">
      <c r="A1074" s="1" t="n"/>
      <c r="B1074" s="1" t="n"/>
      <c r="C1074" s="1" t="n"/>
      <c r="J1074" s="1" t="n"/>
      <c r="K1074" s="1" t="n"/>
      <c r="M1074" s="1" t="n"/>
      <c r="O1074" s="1" t="n"/>
    </row>
    <row r="1075">
      <c r="A1075" s="1" t="n"/>
      <c r="B1075" s="1" t="n"/>
      <c r="C1075" s="1" t="n"/>
      <c r="J1075" s="1" t="n"/>
      <c r="K1075" s="1" t="n"/>
      <c r="M1075" s="1" t="n"/>
      <c r="O1075" s="1" t="n"/>
    </row>
    <row r="1076">
      <c r="A1076" s="1" t="n"/>
      <c r="B1076" s="1" t="n"/>
      <c r="C1076" s="1" t="n"/>
      <c r="J1076" s="1" t="n"/>
      <c r="K1076" s="1" t="n"/>
      <c r="M1076" s="1" t="n"/>
      <c r="O1076" s="1" t="n"/>
    </row>
    <row r="1077">
      <c r="A1077" s="1" t="n"/>
      <c r="B1077" s="1" t="n"/>
      <c r="C1077" s="1" t="n"/>
      <c r="J1077" s="1" t="n"/>
      <c r="K1077" s="1" t="n"/>
      <c r="M1077" s="1" t="n"/>
      <c r="O1077" s="1" t="n"/>
    </row>
    <row r="1078">
      <c r="A1078" s="1" t="n"/>
      <c r="B1078" s="1" t="n"/>
      <c r="C1078" s="1" t="n"/>
      <c r="J1078" s="1" t="n"/>
      <c r="K1078" s="1" t="n"/>
      <c r="M1078" s="1" t="n"/>
      <c r="O1078" s="1" t="n"/>
    </row>
    <row r="1079">
      <c r="A1079" s="1" t="n"/>
      <c r="B1079" s="1" t="n"/>
      <c r="C1079" s="1" t="n"/>
      <c r="J1079" s="1" t="n"/>
      <c r="K1079" s="1" t="n"/>
      <c r="M1079" s="1" t="n"/>
      <c r="O1079" s="1" t="n"/>
    </row>
    <row r="1080">
      <c r="A1080" s="1" t="n"/>
      <c r="B1080" s="1" t="n"/>
      <c r="C1080" s="1" t="n"/>
      <c r="J1080" s="1" t="n"/>
      <c r="K1080" s="1" t="n"/>
      <c r="M1080" s="1" t="n"/>
      <c r="O1080" s="1" t="n"/>
    </row>
    <row r="1081">
      <c r="A1081" s="1" t="n"/>
      <c r="B1081" s="1" t="n"/>
      <c r="C1081" s="1" t="n"/>
      <c r="J1081" s="1" t="n"/>
      <c r="K1081" s="1" t="n"/>
      <c r="M1081" s="1" t="n"/>
      <c r="O1081" s="1" t="n"/>
    </row>
    <row r="1082">
      <c r="A1082" s="1" t="n"/>
      <c r="B1082" s="1" t="n"/>
      <c r="C1082" s="1" t="n"/>
      <c r="J1082" s="1" t="n"/>
      <c r="K1082" s="1" t="n"/>
      <c r="M1082" s="1" t="n"/>
      <c r="O1082" s="1" t="n"/>
    </row>
    <row r="1083">
      <c r="A1083" s="1" t="n"/>
      <c r="B1083" s="1" t="n"/>
      <c r="C1083" s="1" t="n"/>
      <c r="J1083" s="1" t="n"/>
      <c r="K1083" s="1" t="n"/>
      <c r="M1083" s="1" t="n"/>
      <c r="O1083" s="1" t="n"/>
    </row>
    <row r="1084">
      <c r="A1084" s="1" t="n"/>
      <c r="B1084" s="1" t="n"/>
      <c r="C1084" s="1" t="n"/>
      <c r="J1084" s="1" t="n"/>
      <c r="K1084" s="1" t="n"/>
      <c r="M1084" s="1" t="n"/>
      <c r="O1084" s="1" t="n"/>
    </row>
    <row r="1085">
      <c r="A1085" s="1" t="n"/>
      <c r="B1085" s="1" t="n"/>
      <c r="C1085" s="1" t="n"/>
      <c r="J1085" s="1" t="n"/>
      <c r="K1085" s="1" t="n"/>
      <c r="M1085" s="1" t="n"/>
      <c r="O1085" s="1" t="n"/>
    </row>
    <row r="1086">
      <c r="A1086" s="1" t="n"/>
      <c r="B1086" s="1" t="n"/>
      <c r="C1086" s="1" t="n"/>
      <c r="J1086" s="1" t="n"/>
      <c r="K1086" s="1" t="n"/>
      <c r="M1086" s="1" t="n"/>
      <c r="O1086" s="1" t="n"/>
    </row>
    <row r="1087">
      <c r="A1087" s="1" t="n"/>
      <c r="B1087" s="1" t="n"/>
      <c r="C1087" s="1" t="n"/>
      <c r="J1087" s="1" t="n"/>
      <c r="K1087" s="1" t="n"/>
      <c r="M1087" s="1" t="n"/>
      <c r="O1087" s="1" t="n"/>
    </row>
    <row r="1088">
      <c r="A1088" s="1" t="n"/>
      <c r="B1088" s="1" t="n"/>
      <c r="C1088" s="1" t="n"/>
      <c r="J1088" s="1" t="n"/>
      <c r="K1088" s="1" t="n"/>
      <c r="M1088" s="1" t="n"/>
      <c r="O1088" s="1" t="n"/>
    </row>
    <row r="1089">
      <c r="A1089" s="1" t="n"/>
      <c r="B1089" s="1" t="n"/>
      <c r="C1089" s="1" t="n"/>
      <c r="J1089" s="1" t="n"/>
      <c r="K1089" s="1" t="n"/>
      <c r="M1089" s="1" t="n"/>
      <c r="O1089" s="1" t="n"/>
    </row>
    <row r="1090">
      <c r="A1090" s="1" t="n"/>
      <c r="B1090" s="1" t="n"/>
      <c r="C1090" s="1" t="n"/>
      <c r="J1090" s="1" t="n"/>
      <c r="K1090" s="1" t="n"/>
      <c r="M1090" s="1" t="n"/>
      <c r="O1090" s="1" t="n"/>
    </row>
    <row r="1091">
      <c r="A1091" s="1" t="n"/>
      <c r="B1091" s="1" t="n"/>
      <c r="C1091" s="1" t="n"/>
      <c r="J1091" s="1" t="n"/>
      <c r="K1091" s="1" t="n"/>
      <c r="M1091" s="1" t="n"/>
      <c r="O1091" s="1" t="n"/>
    </row>
    <row r="1092">
      <c r="A1092" s="1" t="n"/>
      <c r="B1092" s="1" t="n"/>
      <c r="C1092" s="1" t="n"/>
      <c r="J1092" s="1" t="n"/>
      <c r="K1092" s="1" t="n"/>
      <c r="M1092" s="1" t="n"/>
      <c r="O1092" s="1" t="n"/>
    </row>
    <row r="1093">
      <c r="A1093" s="1" t="n"/>
      <c r="B1093" s="1" t="n"/>
      <c r="C1093" s="1" t="n"/>
      <c r="J1093" s="1" t="n"/>
      <c r="K1093" s="1" t="n"/>
      <c r="M1093" s="1" t="n"/>
      <c r="O1093" s="1" t="n"/>
    </row>
    <row r="1094">
      <c r="A1094" s="1" t="n"/>
      <c r="B1094" s="1" t="n"/>
      <c r="C1094" s="1" t="n"/>
      <c r="J1094" s="1" t="n"/>
      <c r="K1094" s="1" t="n"/>
      <c r="M1094" s="1" t="n"/>
      <c r="O1094" s="1" t="n"/>
    </row>
    <row r="1095">
      <c r="A1095" s="1" t="n"/>
      <c r="B1095" s="1" t="n"/>
      <c r="C1095" s="1" t="n"/>
      <c r="J1095" s="1" t="n"/>
      <c r="K1095" s="1" t="n"/>
      <c r="M1095" s="1" t="n"/>
      <c r="O1095" s="1" t="n"/>
    </row>
    <row r="1096">
      <c r="A1096" s="1" t="n"/>
      <c r="B1096" s="1" t="n"/>
      <c r="C1096" s="1" t="n"/>
      <c r="J1096" s="1" t="n"/>
      <c r="K1096" s="1" t="n"/>
      <c r="M1096" s="1" t="n"/>
      <c r="O1096" s="1" t="n"/>
    </row>
    <row r="1097">
      <c r="A1097" s="1" t="n"/>
      <c r="B1097" s="1" t="n"/>
      <c r="C1097" s="1" t="n"/>
      <c r="J1097" s="1" t="n"/>
      <c r="K1097" s="1" t="n"/>
      <c r="M1097" s="1" t="n"/>
      <c r="O1097" s="1" t="n"/>
    </row>
    <row r="1098">
      <c r="A1098" s="1" t="n"/>
      <c r="B1098" s="1" t="n"/>
      <c r="C1098" s="1" t="n"/>
      <c r="J1098" s="1" t="n"/>
      <c r="K1098" s="1" t="n"/>
      <c r="M1098" s="1" t="n"/>
      <c r="O1098" s="1" t="n"/>
    </row>
    <row r="1099">
      <c r="A1099" s="1" t="n"/>
      <c r="B1099" s="1" t="n"/>
      <c r="C1099" s="1" t="n"/>
      <c r="J1099" s="1" t="n"/>
      <c r="K1099" s="1" t="n"/>
      <c r="M1099" s="1" t="n"/>
      <c r="O1099" s="1" t="n"/>
    </row>
    <row r="1100">
      <c r="A1100" s="1" t="n"/>
      <c r="B1100" s="1" t="n"/>
      <c r="C1100" s="1" t="n"/>
      <c r="J1100" s="1" t="n"/>
      <c r="K1100" s="1" t="n"/>
      <c r="M1100" s="1" t="n"/>
      <c r="O1100" s="1" t="n"/>
    </row>
    <row r="1101">
      <c r="A1101" s="1" t="n"/>
      <c r="B1101" s="1" t="n"/>
      <c r="C1101" s="1" t="n"/>
      <c r="J1101" s="1" t="n"/>
      <c r="K1101" s="1" t="n"/>
      <c r="M1101" s="1" t="n"/>
      <c r="O1101" s="1" t="n"/>
    </row>
    <row r="1102">
      <c r="A1102" s="1" t="n"/>
      <c r="B1102" s="1" t="n"/>
      <c r="C1102" s="1" t="n"/>
      <c r="J1102" s="1" t="n"/>
      <c r="K1102" s="1" t="n"/>
      <c r="M1102" s="1" t="n"/>
      <c r="O1102" s="1" t="n"/>
    </row>
    <row r="1103">
      <c r="A1103" s="1" t="n"/>
      <c r="B1103" s="1" t="n"/>
      <c r="C1103" s="1" t="n"/>
      <c r="J1103" s="1" t="n"/>
      <c r="K1103" s="1" t="n"/>
      <c r="M1103" s="1" t="n"/>
      <c r="O1103" s="1" t="n"/>
    </row>
    <row r="1104">
      <c r="A1104" s="1" t="n"/>
      <c r="B1104" s="1" t="n"/>
      <c r="C1104" s="1" t="n"/>
      <c r="J1104" s="1" t="n"/>
      <c r="K1104" s="1" t="n"/>
      <c r="M1104" s="1" t="n"/>
      <c r="O1104" s="1" t="n"/>
    </row>
    <row r="1105">
      <c r="A1105" s="1" t="n"/>
      <c r="B1105" s="1" t="n"/>
      <c r="C1105" s="1" t="n"/>
      <c r="J1105" s="1" t="n"/>
      <c r="K1105" s="1" t="n"/>
      <c r="M1105" s="1" t="n"/>
      <c r="O1105" s="1" t="n"/>
    </row>
    <row r="1106">
      <c r="A1106" s="1" t="n"/>
      <c r="B1106" s="1" t="n"/>
      <c r="C1106" s="1" t="n"/>
      <c r="J1106" s="1" t="n"/>
      <c r="K1106" s="1" t="n"/>
      <c r="M1106" s="1" t="n"/>
      <c r="O1106" s="1" t="n"/>
    </row>
    <row r="1107">
      <c r="A1107" s="1" t="n"/>
      <c r="B1107" s="1" t="n"/>
      <c r="C1107" s="1" t="n"/>
      <c r="J1107" s="1" t="n"/>
      <c r="K1107" s="1" t="n"/>
      <c r="M1107" s="1" t="n"/>
      <c r="O1107" s="1" t="n"/>
    </row>
    <row r="1108">
      <c r="A1108" s="1" t="n"/>
      <c r="B1108" s="1" t="n"/>
      <c r="C1108" s="1" t="n"/>
      <c r="J1108" s="1" t="n"/>
      <c r="K1108" s="1" t="n"/>
      <c r="M1108" s="1" t="n"/>
      <c r="O1108" s="1" t="n"/>
    </row>
    <row r="1109">
      <c r="A1109" s="1" t="n"/>
      <c r="B1109" s="1" t="n"/>
      <c r="C1109" s="1" t="n"/>
      <c r="J1109" s="1" t="n"/>
      <c r="K1109" s="1" t="n"/>
      <c r="M1109" s="1" t="n"/>
      <c r="O1109" s="1" t="n"/>
    </row>
    <row r="1110">
      <c r="A1110" s="1" t="n"/>
      <c r="B1110" s="1" t="n"/>
      <c r="C1110" s="1" t="n"/>
      <c r="J1110" s="1" t="n"/>
      <c r="K1110" s="1" t="n"/>
      <c r="M1110" s="1" t="n"/>
      <c r="O1110" s="1" t="n"/>
    </row>
    <row r="1111">
      <c r="A1111" s="1" t="n"/>
      <c r="B1111" s="1" t="n"/>
      <c r="C1111" s="1" t="n"/>
      <c r="J1111" s="1" t="n"/>
      <c r="K1111" s="1" t="n"/>
      <c r="M1111" s="1" t="n"/>
      <c r="O1111" s="1" t="n"/>
    </row>
    <row r="1112">
      <c r="A1112" s="1" t="n"/>
      <c r="B1112" s="1" t="n"/>
      <c r="C1112" s="1" t="n"/>
      <c r="J1112" s="1" t="n"/>
      <c r="K1112" s="1" t="n"/>
      <c r="M1112" s="1" t="n"/>
      <c r="O1112" s="1" t="n"/>
    </row>
    <row r="1113">
      <c r="A1113" s="1" t="n"/>
      <c r="B1113" s="1" t="n"/>
      <c r="C1113" s="1" t="n"/>
      <c r="J1113" s="1" t="n"/>
      <c r="K1113" s="1" t="n"/>
      <c r="M1113" s="1" t="n"/>
      <c r="O1113" s="1" t="n"/>
    </row>
    <row r="1114">
      <c r="A1114" s="1" t="n"/>
      <c r="B1114" s="1" t="n"/>
      <c r="C1114" s="1" t="n"/>
      <c r="J1114" s="1" t="n"/>
      <c r="K1114" s="1" t="n"/>
      <c r="M1114" s="1" t="n"/>
      <c r="O1114" s="1" t="n"/>
    </row>
    <row r="1115">
      <c r="A1115" s="1" t="n"/>
      <c r="B1115" s="1" t="n"/>
      <c r="C1115" s="1" t="n"/>
      <c r="J1115" s="1" t="n"/>
      <c r="K1115" s="1" t="n"/>
      <c r="M1115" s="1" t="n"/>
      <c r="O1115" s="1" t="n"/>
    </row>
    <row r="1116">
      <c r="A1116" s="1" t="n"/>
      <c r="B1116" s="1" t="n"/>
      <c r="C1116" s="1" t="n"/>
      <c r="J1116" s="1" t="n"/>
      <c r="K1116" s="1" t="n"/>
      <c r="M1116" s="1" t="n"/>
      <c r="O1116" s="1" t="n"/>
    </row>
    <row r="1117">
      <c r="A1117" s="1" t="n"/>
      <c r="B1117" s="1" t="n"/>
      <c r="C1117" s="1" t="n"/>
      <c r="J1117" s="1" t="n"/>
      <c r="K1117" s="1" t="n"/>
      <c r="M1117" s="1" t="n"/>
      <c r="O1117" s="1" t="n"/>
    </row>
    <row r="1118">
      <c r="A1118" s="1" t="n"/>
      <c r="B1118" s="1" t="n"/>
      <c r="C1118" s="1" t="n"/>
      <c r="J1118" s="1" t="n"/>
      <c r="K1118" s="1" t="n"/>
      <c r="M1118" s="1" t="n"/>
      <c r="O1118" s="1" t="n"/>
    </row>
    <row r="1119">
      <c r="A1119" s="1" t="n"/>
      <c r="B1119" s="1" t="n"/>
      <c r="C1119" s="1" t="n"/>
      <c r="J1119" s="1" t="n"/>
      <c r="K1119" s="1" t="n"/>
      <c r="M1119" s="1" t="n"/>
      <c r="O1119" s="1" t="n"/>
    </row>
    <row r="1120">
      <c r="A1120" s="1" t="n"/>
      <c r="B1120" s="1" t="n"/>
      <c r="C1120" s="1" t="n"/>
      <c r="J1120" s="1" t="n"/>
      <c r="K1120" s="1" t="n"/>
      <c r="M1120" s="1" t="n"/>
      <c r="O1120" s="1" t="n"/>
    </row>
    <row r="1121">
      <c r="A1121" s="1" t="n"/>
      <c r="B1121" s="1" t="n"/>
      <c r="C1121" s="1" t="n"/>
      <c r="J1121" s="1" t="n"/>
      <c r="K1121" s="1" t="n"/>
      <c r="M1121" s="1" t="n"/>
      <c r="O1121" s="1" t="n"/>
    </row>
    <row r="1122">
      <c r="A1122" s="1" t="n"/>
      <c r="B1122" s="1" t="n"/>
      <c r="C1122" s="1" t="n"/>
      <c r="J1122" s="1" t="n"/>
      <c r="K1122" s="1" t="n"/>
      <c r="M1122" s="1" t="n"/>
      <c r="O1122" s="1" t="n"/>
    </row>
    <row r="1123">
      <c r="A1123" s="1" t="n"/>
      <c r="B1123" s="1" t="n"/>
      <c r="C1123" s="1" t="n"/>
      <c r="J1123" s="1" t="n"/>
      <c r="K1123" s="1" t="n"/>
      <c r="M1123" s="1" t="n"/>
      <c r="O1123" s="1" t="n"/>
    </row>
    <row r="1124">
      <c r="A1124" s="1" t="n"/>
      <c r="B1124" s="1" t="n"/>
      <c r="C1124" s="1" t="n"/>
      <c r="J1124" s="1" t="n"/>
      <c r="K1124" s="1" t="n"/>
      <c r="M1124" s="1" t="n"/>
      <c r="O1124" s="1" t="n"/>
    </row>
    <row r="1125">
      <c r="A1125" s="1" t="n"/>
      <c r="B1125" s="1" t="n"/>
      <c r="C1125" s="1" t="n"/>
      <c r="J1125" s="1" t="n"/>
      <c r="K1125" s="1" t="n"/>
      <c r="M1125" s="1" t="n"/>
      <c r="O1125" s="1" t="n"/>
    </row>
    <row r="1126">
      <c r="A1126" s="1" t="n"/>
      <c r="B1126" s="1" t="n"/>
      <c r="C1126" s="1" t="n"/>
      <c r="J1126" s="1" t="n"/>
      <c r="K1126" s="1" t="n"/>
      <c r="M1126" s="1" t="n"/>
      <c r="O1126" s="1" t="n"/>
    </row>
    <row r="1127">
      <c r="A1127" s="1" t="n"/>
      <c r="B1127" s="1" t="n"/>
      <c r="C1127" s="1" t="n"/>
      <c r="J1127" s="1" t="n"/>
      <c r="K1127" s="1" t="n"/>
      <c r="M1127" s="1" t="n"/>
      <c r="O1127" s="1" t="n"/>
    </row>
    <row r="1128">
      <c r="A1128" s="1" t="n"/>
      <c r="B1128" s="1" t="n"/>
      <c r="C1128" s="1" t="n"/>
      <c r="J1128" s="1" t="n"/>
      <c r="K1128" s="1" t="n"/>
      <c r="M1128" s="1" t="n"/>
      <c r="O1128" s="1" t="n"/>
    </row>
    <row r="1129">
      <c r="A1129" s="1" t="n"/>
      <c r="B1129" s="1" t="n"/>
      <c r="C1129" s="1" t="n"/>
      <c r="J1129" s="1" t="n"/>
      <c r="K1129" s="1" t="n"/>
      <c r="M1129" s="1" t="n"/>
      <c r="O1129" s="1" t="n"/>
    </row>
    <row r="1130">
      <c r="A1130" s="1" t="n"/>
      <c r="B1130" s="1" t="n"/>
      <c r="C1130" s="1" t="n"/>
      <c r="J1130" s="1" t="n"/>
      <c r="K1130" s="1" t="n"/>
      <c r="M1130" s="1" t="n"/>
      <c r="O1130" s="1" t="n"/>
    </row>
    <row r="1131">
      <c r="A1131" s="1" t="n"/>
      <c r="B1131" s="1" t="n"/>
      <c r="C1131" s="1" t="n"/>
      <c r="J1131" s="1" t="n"/>
      <c r="K1131" s="1" t="n"/>
      <c r="M1131" s="1" t="n"/>
      <c r="O1131" s="1" t="n"/>
    </row>
    <row r="1132">
      <c r="A1132" s="1" t="n"/>
      <c r="B1132" s="1" t="n"/>
      <c r="C1132" s="1" t="n"/>
      <c r="J1132" s="1" t="n"/>
      <c r="K1132" s="1" t="n"/>
      <c r="M1132" s="1" t="n"/>
      <c r="O1132" s="1" t="n"/>
    </row>
    <row r="1133">
      <c r="A1133" s="1" t="n"/>
      <c r="B1133" s="1" t="n"/>
      <c r="C1133" s="1" t="n"/>
      <c r="J1133" s="1" t="n"/>
      <c r="K1133" s="1" t="n"/>
      <c r="M1133" s="1" t="n"/>
      <c r="O1133" s="1" t="n"/>
    </row>
    <row r="1134">
      <c r="A1134" s="1" t="n"/>
      <c r="B1134" s="1" t="n"/>
      <c r="C1134" s="1" t="n"/>
      <c r="J1134" s="1" t="n"/>
      <c r="K1134" s="1" t="n"/>
      <c r="M1134" s="1" t="n"/>
      <c r="O1134" s="1" t="n"/>
    </row>
    <row r="1135">
      <c r="A1135" s="1" t="n"/>
      <c r="B1135" s="1" t="n"/>
      <c r="C1135" s="1" t="n"/>
      <c r="J1135" s="1" t="n"/>
      <c r="K1135" s="1" t="n"/>
      <c r="M1135" s="1" t="n"/>
      <c r="O1135" s="1" t="n"/>
    </row>
    <row r="1136">
      <c r="A1136" s="1" t="n"/>
      <c r="B1136" s="1" t="n"/>
      <c r="C1136" s="1" t="n"/>
      <c r="J1136" s="1" t="n"/>
      <c r="K1136" s="1" t="n"/>
      <c r="M1136" s="1" t="n"/>
      <c r="O1136" s="1" t="n"/>
    </row>
    <row r="1137">
      <c r="A1137" s="1" t="n"/>
      <c r="B1137" s="1" t="n"/>
      <c r="C1137" s="1" t="n"/>
      <c r="J1137" s="1" t="n"/>
      <c r="K1137" s="1" t="n"/>
      <c r="M1137" s="1" t="n"/>
      <c r="O1137" s="1" t="n"/>
    </row>
    <row r="1138">
      <c r="A1138" s="1" t="n"/>
      <c r="B1138" s="1" t="n"/>
      <c r="C1138" s="1" t="n"/>
      <c r="J1138" s="1" t="n"/>
      <c r="K1138" s="1" t="n"/>
      <c r="M1138" s="1" t="n"/>
      <c r="O1138" s="1" t="n"/>
    </row>
    <row r="1139">
      <c r="A1139" s="1" t="n"/>
      <c r="B1139" s="1" t="n"/>
      <c r="C1139" s="1" t="n"/>
      <c r="J1139" s="1" t="n"/>
      <c r="K1139" s="1" t="n"/>
      <c r="M1139" s="1" t="n"/>
      <c r="O1139" s="1" t="n"/>
    </row>
    <row r="1140">
      <c r="A1140" s="1" t="n"/>
      <c r="B1140" s="1" t="n"/>
      <c r="C1140" s="1" t="n"/>
      <c r="J1140" s="1" t="n"/>
      <c r="K1140" s="1" t="n"/>
      <c r="M1140" s="1" t="n"/>
      <c r="O1140" s="1" t="n"/>
    </row>
    <row r="1141">
      <c r="A1141" s="1" t="n"/>
      <c r="B1141" s="1" t="n"/>
      <c r="C1141" s="1" t="n"/>
      <c r="J1141" s="1" t="n"/>
      <c r="K1141" s="1" t="n"/>
      <c r="M1141" s="1" t="n"/>
      <c r="O1141" s="1" t="n"/>
    </row>
    <row r="1142">
      <c r="A1142" s="1" t="n"/>
      <c r="B1142" s="1" t="n"/>
      <c r="C1142" s="1" t="n"/>
      <c r="J1142" s="1" t="n"/>
      <c r="K1142" s="1" t="n"/>
      <c r="M1142" s="1" t="n"/>
      <c r="O1142" s="1" t="n"/>
    </row>
    <row r="1143">
      <c r="A1143" s="1" t="n"/>
      <c r="B1143" s="1" t="n"/>
      <c r="C1143" s="1" t="n"/>
      <c r="J1143" s="1" t="n"/>
      <c r="K1143" s="1" t="n"/>
      <c r="M1143" s="1" t="n"/>
      <c r="O1143" s="1" t="n"/>
    </row>
    <row r="1144">
      <c r="A1144" s="1" t="n"/>
      <c r="B1144" s="1" t="n"/>
      <c r="C1144" s="1" t="n"/>
      <c r="J1144" s="1" t="n"/>
      <c r="K1144" s="1" t="n"/>
      <c r="M1144" s="1" t="n"/>
      <c r="O1144" s="1" t="n"/>
    </row>
    <row r="1145">
      <c r="A1145" s="1" t="n"/>
      <c r="B1145" s="1" t="n"/>
      <c r="C1145" s="1" t="n"/>
      <c r="J1145" s="1" t="n"/>
      <c r="K1145" s="1" t="n"/>
      <c r="M1145" s="1" t="n"/>
      <c r="O1145" s="1" t="n"/>
    </row>
    <row r="1146">
      <c r="A1146" s="1" t="n"/>
      <c r="B1146" s="1" t="n"/>
      <c r="C1146" s="1" t="n"/>
      <c r="J1146" s="1" t="n"/>
      <c r="K1146" s="1" t="n"/>
      <c r="M1146" s="1" t="n"/>
      <c r="O1146" s="1" t="n"/>
    </row>
    <row r="1147">
      <c r="A1147" s="1" t="n"/>
      <c r="B1147" s="1" t="n"/>
      <c r="C1147" s="1" t="n"/>
      <c r="J1147" s="1" t="n"/>
      <c r="K1147" s="1" t="n"/>
      <c r="M1147" s="1" t="n"/>
      <c r="O1147" s="1" t="n"/>
    </row>
    <row r="1148">
      <c r="A1148" s="1" t="n"/>
      <c r="B1148" s="1" t="n"/>
      <c r="C1148" s="1" t="n"/>
      <c r="J1148" s="1" t="n"/>
      <c r="K1148" s="1" t="n"/>
      <c r="M1148" s="1" t="n"/>
      <c r="O1148" s="1" t="n"/>
    </row>
    <row r="1149">
      <c r="A1149" s="1" t="n"/>
      <c r="B1149" s="1" t="n"/>
      <c r="C1149" s="1" t="n"/>
      <c r="J1149" s="1" t="n"/>
      <c r="K1149" s="1" t="n"/>
      <c r="M1149" s="1" t="n"/>
      <c r="O1149" s="1" t="n"/>
    </row>
    <row r="1150">
      <c r="A1150" s="1" t="n"/>
      <c r="B1150" s="1" t="n"/>
      <c r="C1150" s="1" t="n"/>
      <c r="J1150" s="1" t="n"/>
      <c r="K1150" s="1" t="n"/>
      <c r="M1150" s="1" t="n"/>
      <c r="O1150" s="1" t="n"/>
    </row>
    <row r="1151">
      <c r="A1151" s="1" t="n"/>
      <c r="B1151" s="1" t="n"/>
      <c r="C1151" s="1" t="n"/>
      <c r="J1151" s="1" t="n"/>
      <c r="K1151" s="1" t="n"/>
      <c r="M1151" s="1" t="n"/>
      <c r="O1151" s="1" t="n"/>
    </row>
    <row r="1152">
      <c r="A1152" s="1" t="n"/>
      <c r="B1152" s="1" t="n"/>
      <c r="C1152" s="1" t="n"/>
      <c r="J1152" s="1" t="n"/>
      <c r="K1152" s="1" t="n"/>
      <c r="M1152" s="1" t="n"/>
      <c r="O1152" s="1" t="n"/>
    </row>
    <row r="1153">
      <c r="A1153" s="1" t="n"/>
      <c r="B1153" s="1" t="n"/>
      <c r="C1153" s="1" t="n"/>
      <c r="J1153" s="1" t="n"/>
      <c r="K1153" s="1" t="n"/>
      <c r="M1153" s="1" t="n"/>
      <c r="O1153" s="1" t="n"/>
    </row>
    <row r="1154">
      <c r="A1154" s="1" t="n"/>
      <c r="B1154" s="1" t="n"/>
      <c r="C1154" s="1" t="n"/>
      <c r="J1154" s="1" t="n"/>
      <c r="K1154" s="1" t="n"/>
      <c r="M1154" s="1" t="n"/>
      <c r="O1154" s="1" t="n"/>
    </row>
    <row r="1155">
      <c r="A1155" s="1" t="n"/>
      <c r="B1155" s="1" t="n"/>
      <c r="C1155" s="1" t="n"/>
      <c r="J1155" s="1" t="n"/>
      <c r="K1155" s="1" t="n"/>
      <c r="M1155" s="1" t="n"/>
      <c r="O1155" s="1" t="n"/>
    </row>
    <row r="1156">
      <c r="A1156" s="1" t="n"/>
      <c r="B1156" s="1" t="n"/>
      <c r="C1156" s="1" t="n"/>
      <c r="J1156" s="1" t="n"/>
      <c r="K1156" s="1" t="n"/>
      <c r="M1156" s="1" t="n"/>
      <c r="O1156" s="1" t="n"/>
    </row>
    <row r="1157">
      <c r="A1157" s="1" t="n"/>
      <c r="B1157" s="1" t="n"/>
      <c r="C1157" s="1" t="n"/>
      <c r="J1157" s="1" t="n"/>
      <c r="K1157" s="1" t="n"/>
      <c r="M1157" s="1" t="n"/>
      <c r="O1157" s="1" t="n"/>
    </row>
    <row r="1158">
      <c r="A1158" s="1" t="n"/>
      <c r="B1158" s="1" t="n"/>
      <c r="C1158" s="1" t="n"/>
      <c r="J1158" s="1" t="n"/>
      <c r="K1158" s="1" t="n"/>
      <c r="M1158" s="1" t="n"/>
      <c r="O1158" s="1" t="n"/>
    </row>
    <row r="1159">
      <c r="A1159" s="1" t="n"/>
      <c r="B1159" s="1" t="n"/>
      <c r="C1159" s="1" t="n"/>
      <c r="J1159" s="1" t="n"/>
      <c r="K1159" s="1" t="n"/>
      <c r="M1159" s="1" t="n"/>
      <c r="O1159" s="1" t="n"/>
    </row>
    <row r="1160">
      <c r="A1160" s="1" t="n"/>
      <c r="B1160" s="1" t="n"/>
      <c r="C1160" s="1" t="n"/>
      <c r="J1160" s="1" t="n"/>
      <c r="K1160" s="1" t="n"/>
      <c r="M1160" s="1" t="n"/>
      <c r="O1160" s="1" t="n"/>
    </row>
    <row r="1161">
      <c r="A1161" s="1" t="n"/>
      <c r="B1161" s="1" t="n"/>
      <c r="C1161" s="1" t="n"/>
      <c r="J1161" s="1" t="n"/>
      <c r="K1161" s="1" t="n"/>
      <c r="M1161" s="1" t="n"/>
      <c r="O1161" s="1" t="n"/>
    </row>
    <row r="1162">
      <c r="A1162" s="1" t="n"/>
      <c r="B1162" s="1" t="n"/>
      <c r="C1162" s="1" t="n"/>
      <c r="J1162" s="1" t="n"/>
      <c r="K1162" s="1" t="n"/>
      <c r="M1162" s="1" t="n"/>
      <c r="O1162" s="1" t="n"/>
    </row>
    <row r="1163">
      <c r="A1163" s="1" t="n"/>
      <c r="B1163" s="1" t="n"/>
      <c r="C1163" s="1" t="n"/>
      <c r="J1163" s="1" t="n"/>
      <c r="K1163" s="1" t="n"/>
      <c r="M1163" s="1" t="n"/>
      <c r="O1163" s="1" t="n"/>
    </row>
    <row r="1164">
      <c r="A1164" s="1" t="n"/>
      <c r="B1164" s="1" t="n"/>
      <c r="C1164" s="1" t="n"/>
      <c r="J1164" s="1" t="n"/>
      <c r="K1164" s="1" t="n"/>
      <c r="M1164" s="1" t="n"/>
      <c r="O1164" s="1" t="n"/>
    </row>
    <row r="1165">
      <c r="A1165" s="1" t="n"/>
      <c r="B1165" s="1" t="n"/>
      <c r="C1165" s="1" t="n"/>
      <c r="J1165" s="1" t="n"/>
      <c r="K1165" s="1" t="n"/>
      <c r="M1165" s="1" t="n"/>
      <c r="O1165" s="1" t="n"/>
    </row>
    <row r="1166">
      <c r="A1166" s="1" t="n"/>
      <c r="B1166" s="1" t="n"/>
      <c r="C1166" s="1" t="n"/>
      <c r="J1166" s="1" t="n"/>
      <c r="K1166" s="1" t="n"/>
      <c r="M1166" s="1" t="n"/>
      <c r="O1166" s="1" t="n"/>
    </row>
    <row r="1167">
      <c r="A1167" s="1" t="n"/>
      <c r="B1167" s="1" t="n"/>
      <c r="C1167" s="1" t="n"/>
      <c r="J1167" s="1" t="n"/>
      <c r="K1167" s="1" t="n"/>
      <c r="M1167" s="1" t="n"/>
      <c r="O1167" s="1" t="n"/>
    </row>
    <row r="1168">
      <c r="A1168" s="1" t="n"/>
      <c r="B1168" s="1" t="n"/>
      <c r="C1168" s="1" t="n"/>
      <c r="J1168" s="1" t="n"/>
      <c r="K1168" s="1" t="n"/>
      <c r="M1168" s="1" t="n"/>
      <c r="O1168" s="1" t="n"/>
    </row>
    <row r="1169">
      <c r="A1169" s="1" t="n"/>
      <c r="B1169" s="1" t="n"/>
      <c r="C1169" s="1" t="n"/>
      <c r="J1169" s="1" t="n"/>
      <c r="K1169" s="1" t="n"/>
      <c r="M1169" s="1" t="n"/>
      <c r="O1169" s="1" t="n"/>
    </row>
    <row r="1170">
      <c r="A1170" s="1" t="n"/>
      <c r="B1170" s="1" t="n"/>
      <c r="C1170" s="1" t="n"/>
      <c r="J1170" s="1" t="n"/>
      <c r="K1170" s="1" t="n"/>
      <c r="M1170" s="1" t="n"/>
      <c r="O1170" s="1" t="n"/>
    </row>
    <row r="1171">
      <c r="A1171" s="1" t="n"/>
      <c r="B1171" s="1" t="n"/>
      <c r="C1171" s="1" t="n"/>
      <c r="J1171" s="1" t="n"/>
      <c r="K1171" s="1" t="n"/>
      <c r="M1171" s="1" t="n"/>
      <c r="O1171" s="1" t="n"/>
    </row>
    <row r="1172">
      <c r="A1172" s="1" t="n"/>
      <c r="B1172" s="1" t="n"/>
      <c r="C1172" s="1" t="n"/>
      <c r="J1172" s="1" t="n"/>
      <c r="K1172" s="1" t="n"/>
      <c r="M1172" s="1" t="n"/>
      <c r="O1172" s="1" t="n"/>
    </row>
    <row r="1173">
      <c r="A1173" s="1" t="n"/>
      <c r="B1173" s="1" t="n"/>
      <c r="C1173" s="1" t="n"/>
      <c r="J1173" s="1" t="n"/>
      <c r="K1173" s="1" t="n"/>
      <c r="M1173" s="1" t="n"/>
      <c r="O1173" s="1" t="n"/>
    </row>
    <row r="1174">
      <c r="A1174" s="1" t="n"/>
      <c r="B1174" s="1" t="n"/>
      <c r="C1174" s="1" t="n"/>
      <c r="J1174" s="1" t="n"/>
      <c r="K1174" s="1" t="n"/>
      <c r="M1174" s="1" t="n"/>
      <c r="O1174" s="1" t="n"/>
    </row>
    <row r="1175">
      <c r="A1175" s="1" t="n"/>
      <c r="B1175" s="1" t="n"/>
      <c r="C1175" s="1" t="n"/>
      <c r="J1175" s="1" t="n"/>
      <c r="K1175" s="1" t="n"/>
      <c r="M1175" s="1" t="n"/>
      <c r="O1175" s="1" t="n"/>
    </row>
    <row r="1176">
      <c r="A1176" s="1" t="n"/>
      <c r="B1176" s="1" t="n"/>
      <c r="C1176" s="1" t="n"/>
      <c r="J1176" s="1" t="n"/>
      <c r="K1176" s="1" t="n"/>
      <c r="M1176" s="1" t="n"/>
      <c r="O1176" s="1" t="n"/>
    </row>
    <row r="1177">
      <c r="A1177" s="1" t="n"/>
      <c r="B1177" s="1" t="n"/>
      <c r="C1177" s="1" t="n"/>
      <c r="J1177" s="1" t="n"/>
      <c r="K1177" s="1" t="n"/>
      <c r="M1177" s="1" t="n"/>
      <c r="O1177" s="1" t="n"/>
    </row>
    <row r="1178">
      <c r="A1178" s="1" t="n"/>
      <c r="B1178" s="1" t="n"/>
      <c r="C1178" s="1" t="n"/>
      <c r="J1178" s="1" t="n"/>
      <c r="K1178" s="1" t="n"/>
      <c r="M1178" s="1" t="n"/>
      <c r="O1178" s="1" t="n"/>
    </row>
    <row r="1179">
      <c r="A1179" s="1" t="n"/>
      <c r="B1179" s="1" t="n"/>
      <c r="C1179" s="1" t="n"/>
      <c r="J1179" s="1" t="n"/>
      <c r="K1179" s="1" t="n"/>
      <c r="M1179" s="1" t="n"/>
      <c r="O1179" s="1" t="n"/>
    </row>
    <row r="1180">
      <c r="A1180" s="1" t="n"/>
      <c r="B1180" s="1" t="n"/>
      <c r="C1180" s="1" t="n"/>
      <c r="J1180" s="1" t="n"/>
      <c r="K1180" s="1" t="n"/>
      <c r="M1180" s="1" t="n"/>
      <c r="O1180" s="1" t="n"/>
    </row>
    <row r="1181">
      <c r="A1181" s="1" t="n"/>
      <c r="B1181" s="1" t="n"/>
      <c r="C1181" s="1" t="n"/>
      <c r="J1181" s="1" t="n"/>
      <c r="K1181" s="1" t="n"/>
      <c r="M1181" s="1" t="n"/>
      <c r="O1181" s="1" t="n"/>
    </row>
    <row r="1182">
      <c r="A1182" s="1" t="n"/>
      <c r="B1182" s="1" t="n"/>
      <c r="C1182" s="1" t="n"/>
      <c r="J1182" s="1" t="n"/>
      <c r="K1182" s="1" t="n"/>
      <c r="M1182" s="1" t="n"/>
      <c r="O1182" s="1" t="n"/>
    </row>
    <row r="1183">
      <c r="A1183" s="1" t="n"/>
      <c r="B1183" s="1" t="n"/>
      <c r="C1183" s="1" t="n"/>
      <c r="J1183" s="1" t="n"/>
      <c r="K1183" s="1" t="n"/>
      <c r="M1183" s="1" t="n"/>
      <c r="O1183" s="1" t="n"/>
    </row>
    <row r="1184">
      <c r="A1184" s="1" t="n"/>
      <c r="B1184" s="1" t="n"/>
      <c r="C1184" s="1" t="n"/>
      <c r="J1184" s="1" t="n"/>
      <c r="K1184" s="1" t="n"/>
      <c r="M1184" s="1" t="n"/>
      <c r="O1184" s="1" t="n"/>
    </row>
    <row r="1185">
      <c r="A1185" s="1" t="n"/>
      <c r="B1185" s="1" t="n"/>
      <c r="C1185" s="1" t="n"/>
      <c r="J1185" s="1" t="n"/>
      <c r="K1185" s="1" t="n"/>
      <c r="M1185" s="1" t="n"/>
      <c r="O1185" s="1" t="n"/>
    </row>
    <row r="1186">
      <c r="A1186" s="1" t="n"/>
      <c r="B1186" s="1" t="n"/>
      <c r="C1186" s="1" t="n"/>
      <c r="J1186" s="1" t="n"/>
      <c r="K1186" s="1" t="n"/>
      <c r="M1186" s="1" t="n"/>
      <c r="O1186" s="1" t="n"/>
    </row>
    <row r="1187">
      <c r="A1187" s="1" t="n"/>
      <c r="B1187" s="1" t="n"/>
      <c r="C1187" s="1" t="n"/>
      <c r="J1187" s="1" t="n"/>
      <c r="K1187" s="1" t="n"/>
      <c r="M1187" s="1" t="n"/>
      <c r="O1187" s="1" t="n"/>
    </row>
    <row r="1188">
      <c r="A1188" s="1" t="n"/>
      <c r="B1188" s="1" t="n"/>
      <c r="C1188" s="1" t="n"/>
      <c r="J1188" s="1" t="n"/>
      <c r="K1188" s="1" t="n"/>
      <c r="M1188" s="1" t="n"/>
      <c r="O1188" s="1" t="n"/>
    </row>
    <row r="1189">
      <c r="A1189" s="1" t="n"/>
      <c r="B1189" s="1" t="n"/>
      <c r="C1189" s="1" t="n"/>
      <c r="J1189" s="1" t="n"/>
      <c r="K1189" s="1" t="n"/>
      <c r="M1189" s="1" t="n"/>
      <c r="O1189" s="1" t="n"/>
    </row>
    <row r="1190">
      <c r="A1190" s="1" t="n"/>
      <c r="B1190" s="1" t="n"/>
      <c r="C1190" s="1" t="n"/>
      <c r="J1190" s="1" t="n"/>
      <c r="K1190" s="1" t="n"/>
      <c r="M1190" s="1" t="n"/>
      <c r="O1190" s="1" t="n"/>
    </row>
    <row r="1191">
      <c r="A1191" s="1" t="n"/>
      <c r="B1191" s="1" t="n"/>
      <c r="C1191" s="1" t="n"/>
      <c r="J1191" s="1" t="n"/>
      <c r="K1191" s="1" t="n"/>
      <c r="M1191" s="1" t="n"/>
      <c r="O1191" s="1" t="n"/>
    </row>
    <row r="1192">
      <c r="A1192" s="1" t="n"/>
      <c r="B1192" s="1" t="n"/>
      <c r="C1192" s="1" t="n"/>
      <c r="J1192" s="1" t="n"/>
      <c r="K1192" s="1" t="n"/>
      <c r="M1192" s="1" t="n"/>
      <c r="O1192" s="1" t="n"/>
    </row>
    <row r="1193">
      <c r="A1193" s="1" t="n"/>
      <c r="B1193" s="1" t="n"/>
      <c r="C1193" s="1" t="n"/>
      <c r="J1193" s="1" t="n"/>
      <c r="K1193" s="1" t="n"/>
      <c r="M1193" s="1" t="n"/>
      <c r="O1193" s="1" t="n"/>
    </row>
    <row r="1194">
      <c r="A1194" s="1" t="n"/>
      <c r="B1194" s="1" t="n"/>
      <c r="C1194" s="1" t="n"/>
      <c r="J1194" s="1" t="n"/>
      <c r="K1194" s="1" t="n"/>
      <c r="M1194" s="1" t="n"/>
      <c r="O1194" s="1" t="n"/>
    </row>
    <row r="1195">
      <c r="A1195" s="1" t="n"/>
      <c r="B1195" s="1" t="n"/>
      <c r="C1195" s="1" t="n"/>
      <c r="J1195" s="1" t="n"/>
      <c r="K1195" s="1" t="n"/>
      <c r="M1195" s="1" t="n"/>
      <c r="O1195" s="1" t="n"/>
    </row>
    <row r="1196">
      <c r="A1196" s="1" t="n"/>
      <c r="B1196" s="1" t="n"/>
      <c r="C1196" s="1" t="n"/>
      <c r="J1196" s="1" t="n"/>
      <c r="K1196" s="1" t="n"/>
      <c r="M1196" s="1" t="n"/>
      <c r="O1196" s="1" t="n"/>
    </row>
    <row r="1197">
      <c r="A1197" s="1" t="n"/>
      <c r="B1197" s="1" t="n"/>
      <c r="C1197" s="1" t="n"/>
      <c r="J1197" s="1" t="n"/>
      <c r="K1197" s="1" t="n"/>
      <c r="M1197" s="1" t="n"/>
      <c r="O1197" s="1" t="n"/>
    </row>
    <row r="1198">
      <c r="A1198" s="1" t="n"/>
      <c r="B1198" s="1" t="n"/>
      <c r="C1198" s="1" t="n"/>
      <c r="J1198" s="1" t="n"/>
      <c r="K1198" s="1" t="n"/>
      <c r="M1198" s="1" t="n"/>
      <c r="O1198" s="1" t="n"/>
    </row>
    <row r="1199">
      <c r="A1199" s="1" t="n"/>
      <c r="B1199" s="1" t="n"/>
      <c r="C1199" s="1" t="n"/>
      <c r="J1199" s="1" t="n"/>
      <c r="K1199" s="1" t="n"/>
      <c r="M1199" s="1" t="n"/>
      <c r="O1199" s="1" t="n"/>
    </row>
    <row r="1200">
      <c r="A1200" s="1" t="n"/>
      <c r="B1200" s="1" t="n"/>
      <c r="C1200" s="1" t="n"/>
      <c r="J1200" s="1" t="n"/>
      <c r="K1200" s="1" t="n"/>
      <c r="M1200" s="1" t="n"/>
      <c r="O1200" s="1" t="n"/>
    </row>
    <row r="1201">
      <c r="A1201" s="1" t="n"/>
      <c r="B1201" s="1" t="n"/>
      <c r="C1201" s="1" t="n"/>
      <c r="J1201" s="1" t="n"/>
      <c r="K1201" s="1" t="n"/>
      <c r="M1201" s="1" t="n"/>
      <c r="O1201" s="1" t="n"/>
    </row>
    <row r="1202">
      <c r="A1202" s="1" t="n"/>
      <c r="B1202" s="1" t="n"/>
      <c r="C1202" s="1" t="n"/>
      <c r="J1202" s="1" t="n"/>
      <c r="K1202" s="1" t="n"/>
      <c r="M1202" s="1" t="n"/>
      <c r="O1202" s="1" t="n"/>
    </row>
    <row r="1203">
      <c r="A1203" s="1" t="n"/>
      <c r="B1203" s="1" t="n"/>
      <c r="C1203" s="1" t="n"/>
      <c r="J1203" s="1" t="n"/>
      <c r="K1203" s="1" t="n"/>
      <c r="M1203" s="1" t="n"/>
      <c r="O1203" s="1" t="n"/>
    </row>
    <row r="1204">
      <c r="A1204" s="1" t="n"/>
      <c r="B1204" s="1" t="n"/>
      <c r="C1204" s="1" t="n"/>
      <c r="J1204" s="1" t="n"/>
      <c r="K1204" s="1" t="n"/>
      <c r="M1204" s="1" t="n"/>
      <c r="O1204" s="1" t="n"/>
    </row>
    <row r="1205">
      <c r="A1205" s="1" t="n"/>
      <c r="B1205" s="1" t="n"/>
      <c r="C1205" s="1" t="n"/>
      <c r="J1205" s="1" t="n"/>
      <c r="K1205" s="1" t="n"/>
      <c r="M1205" s="1" t="n"/>
      <c r="O1205" s="1" t="n"/>
    </row>
    <row r="1206">
      <c r="A1206" s="1" t="n"/>
      <c r="B1206" s="1" t="n"/>
      <c r="C1206" s="1" t="n"/>
      <c r="J1206" s="1" t="n"/>
      <c r="K1206" s="1" t="n"/>
      <c r="M1206" s="1" t="n"/>
      <c r="O1206" s="1" t="n"/>
    </row>
    <row r="1207">
      <c r="A1207" s="1" t="n"/>
      <c r="B1207" s="1" t="n"/>
      <c r="C1207" s="1" t="n"/>
      <c r="J1207" s="1" t="n"/>
      <c r="K1207" s="1" t="n"/>
      <c r="M1207" s="1" t="n"/>
      <c r="O1207" s="1" t="n"/>
    </row>
    <row r="1208">
      <c r="A1208" s="1" t="n"/>
      <c r="B1208" s="1" t="n"/>
      <c r="C1208" s="1" t="n"/>
      <c r="J1208" s="1" t="n"/>
      <c r="K1208" s="1" t="n"/>
      <c r="M1208" s="1" t="n"/>
      <c r="O1208" s="1" t="n"/>
    </row>
    <row r="1209">
      <c r="A1209" s="1" t="n"/>
      <c r="B1209" s="1" t="n"/>
      <c r="C1209" s="1" t="n"/>
      <c r="J1209" s="1" t="n"/>
      <c r="K1209" s="1" t="n"/>
      <c r="M1209" s="1" t="n"/>
      <c r="O1209" s="1" t="n"/>
    </row>
    <row r="1210">
      <c r="A1210" s="1" t="n"/>
      <c r="B1210" s="1" t="n"/>
      <c r="C1210" s="1" t="n"/>
      <c r="J1210" s="1" t="n"/>
      <c r="K1210" s="1" t="n"/>
      <c r="M1210" s="1" t="n"/>
      <c r="O1210" s="1" t="n"/>
    </row>
    <row r="1211">
      <c r="A1211" s="1" t="n"/>
      <c r="B1211" s="1" t="n"/>
      <c r="C1211" s="1" t="n"/>
      <c r="J1211" s="1" t="n"/>
      <c r="K1211" s="1" t="n"/>
      <c r="M1211" s="1" t="n"/>
      <c r="O1211" s="1" t="n"/>
    </row>
    <row r="1212">
      <c r="A1212" s="1" t="n"/>
      <c r="B1212" s="1" t="n"/>
      <c r="C1212" s="1" t="n"/>
      <c r="J1212" s="1" t="n"/>
      <c r="K1212" s="1" t="n"/>
      <c r="M1212" s="1" t="n"/>
      <c r="O1212" s="1" t="n"/>
    </row>
    <row r="1213">
      <c r="A1213" s="1" t="n"/>
      <c r="B1213" s="1" t="n"/>
      <c r="C1213" s="1" t="n"/>
      <c r="J1213" s="1" t="n"/>
      <c r="K1213" s="1" t="n"/>
      <c r="M1213" s="1" t="n"/>
      <c r="O1213" s="1" t="n"/>
    </row>
    <row r="1214">
      <c r="A1214" s="1" t="n"/>
      <c r="B1214" s="1" t="n"/>
      <c r="C1214" s="1" t="n"/>
      <c r="J1214" s="1" t="n"/>
      <c r="K1214" s="1" t="n"/>
      <c r="M1214" s="1" t="n"/>
      <c r="O1214" s="1" t="n"/>
    </row>
    <row r="1215">
      <c r="A1215" s="1" t="n"/>
      <c r="B1215" s="1" t="n"/>
      <c r="C1215" s="1" t="n"/>
      <c r="J1215" s="1" t="n"/>
      <c r="K1215" s="1" t="n"/>
      <c r="M1215" s="1" t="n"/>
      <c r="O1215" s="1" t="n"/>
    </row>
    <row r="1216">
      <c r="A1216" s="1" t="n"/>
      <c r="B1216" s="1" t="n"/>
      <c r="C1216" s="1" t="n"/>
      <c r="J1216" s="1" t="n"/>
      <c r="K1216" s="1" t="n"/>
      <c r="M1216" s="1" t="n"/>
      <c r="O1216" s="1" t="n"/>
    </row>
    <row r="1217">
      <c r="A1217" s="1" t="n"/>
      <c r="B1217" s="1" t="n"/>
      <c r="C1217" s="1" t="n"/>
      <c r="J1217" s="1" t="n"/>
      <c r="K1217" s="1" t="n"/>
      <c r="M1217" s="1" t="n"/>
      <c r="O1217" s="1" t="n"/>
    </row>
    <row r="1218">
      <c r="A1218" s="1" t="n"/>
      <c r="B1218" s="1" t="n"/>
      <c r="C1218" s="1" t="n"/>
      <c r="J1218" s="1" t="n"/>
      <c r="K1218" s="1" t="n"/>
      <c r="M1218" s="1" t="n"/>
      <c r="O1218" s="1" t="n"/>
    </row>
    <row r="1219">
      <c r="A1219" s="1" t="n"/>
      <c r="B1219" s="1" t="n"/>
      <c r="C1219" s="1" t="n"/>
      <c r="J1219" s="1" t="n"/>
      <c r="K1219" s="1" t="n"/>
      <c r="M1219" s="1" t="n"/>
      <c r="O1219" s="1" t="n"/>
    </row>
    <row r="1220">
      <c r="A1220" s="1" t="n"/>
      <c r="B1220" s="1" t="n"/>
      <c r="C1220" s="1" t="n"/>
      <c r="J1220" s="1" t="n"/>
      <c r="K1220" s="1" t="n"/>
      <c r="M1220" s="1" t="n"/>
      <c r="O1220" s="1" t="n"/>
    </row>
    <row r="1221">
      <c r="A1221" s="1" t="n"/>
      <c r="B1221" s="1" t="n"/>
      <c r="C1221" s="1" t="n"/>
      <c r="J1221" s="1" t="n"/>
      <c r="K1221" s="1" t="n"/>
      <c r="M1221" s="1" t="n"/>
      <c r="O1221" s="1" t="n"/>
    </row>
    <row r="1222">
      <c r="A1222" s="1" t="n"/>
      <c r="B1222" s="1" t="n"/>
      <c r="C1222" s="1" t="n"/>
      <c r="J1222" s="1" t="n"/>
      <c r="K1222" s="1" t="n"/>
      <c r="M1222" s="1" t="n"/>
      <c r="O1222" s="1" t="n"/>
    </row>
    <row r="1223">
      <c r="A1223" s="1" t="n"/>
      <c r="B1223" s="1" t="n"/>
      <c r="C1223" s="1" t="n"/>
      <c r="J1223" s="1" t="n"/>
      <c r="K1223" s="1" t="n"/>
      <c r="M1223" s="1" t="n"/>
      <c r="O1223" s="1" t="n"/>
    </row>
    <row r="1224">
      <c r="A1224" s="1" t="n"/>
      <c r="B1224" s="1" t="n"/>
      <c r="C1224" s="1" t="n"/>
      <c r="J1224" s="1" t="n"/>
      <c r="K1224" s="1" t="n"/>
      <c r="M1224" s="1" t="n"/>
      <c r="O1224" s="1" t="n"/>
    </row>
    <row r="1225">
      <c r="A1225" s="1" t="n"/>
      <c r="B1225" s="1" t="n"/>
      <c r="C1225" s="1" t="n"/>
      <c r="J1225" s="1" t="n"/>
      <c r="K1225" s="1" t="n"/>
      <c r="M1225" s="1" t="n"/>
      <c r="O1225" s="1" t="n"/>
    </row>
    <row r="1226">
      <c r="A1226" s="1" t="n"/>
      <c r="B1226" s="1" t="n"/>
      <c r="C1226" s="1" t="n"/>
      <c r="J1226" s="1" t="n"/>
      <c r="K1226" s="1" t="n"/>
      <c r="M1226" s="1" t="n"/>
      <c r="O1226" s="1" t="n"/>
    </row>
    <row r="1227">
      <c r="A1227" s="1" t="n"/>
      <c r="B1227" s="1" t="n"/>
      <c r="C1227" s="1" t="n"/>
      <c r="J1227" s="1" t="n"/>
      <c r="K1227" s="1" t="n"/>
      <c r="M1227" s="1" t="n"/>
      <c r="O1227" s="1" t="n"/>
    </row>
    <row r="1228">
      <c r="A1228" s="1" t="n"/>
      <c r="B1228" s="1" t="n"/>
      <c r="C1228" s="1" t="n"/>
      <c r="J1228" s="1" t="n"/>
      <c r="K1228" s="1" t="n"/>
      <c r="M1228" s="1" t="n"/>
      <c r="O1228" s="1" t="n"/>
    </row>
    <row r="1229">
      <c r="A1229" s="1" t="n"/>
      <c r="B1229" s="1" t="n"/>
      <c r="C1229" s="1" t="n"/>
      <c r="J1229" s="1" t="n"/>
      <c r="K1229" s="1" t="n"/>
      <c r="M1229" s="1" t="n"/>
      <c r="O1229" s="1" t="n"/>
    </row>
    <row r="1230">
      <c r="A1230" s="1" t="n"/>
      <c r="B1230" s="1" t="n"/>
      <c r="C1230" s="1" t="n"/>
      <c r="J1230" s="1" t="n"/>
      <c r="K1230" s="1" t="n"/>
      <c r="M1230" s="1" t="n"/>
      <c r="O1230" s="1" t="n"/>
    </row>
    <row r="1231">
      <c r="A1231" s="1" t="n"/>
      <c r="B1231" s="1" t="n"/>
      <c r="C1231" s="1" t="n"/>
      <c r="J1231" s="1" t="n"/>
      <c r="K1231" s="1" t="n"/>
      <c r="M1231" s="1" t="n"/>
      <c r="O1231" s="1" t="n"/>
    </row>
    <row r="1232">
      <c r="A1232" s="1" t="n"/>
      <c r="B1232" s="1" t="n"/>
      <c r="C1232" s="1" t="n"/>
      <c r="J1232" s="1" t="n"/>
      <c r="K1232" s="1" t="n"/>
      <c r="M1232" s="1" t="n"/>
      <c r="O1232" s="1" t="n"/>
    </row>
    <row r="1233">
      <c r="A1233" s="1" t="n"/>
      <c r="B1233" s="1" t="n"/>
      <c r="C1233" s="1" t="n"/>
      <c r="J1233" s="1" t="n"/>
      <c r="K1233" s="1" t="n"/>
      <c r="M1233" s="1" t="n"/>
      <c r="O1233" s="1" t="n"/>
    </row>
    <row r="1234">
      <c r="A1234" s="1" t="n"/>
      <c r="B1234" s="1" t="n"/>
      <c r="C1234" s="1" t="n"/>
      <c r="J1234" s="1" t="n"/>
      <c r="K1234" s="1" t="n"/>
      <c r="M1234" s="1" t="n"/>
      <c r="O1234" s="1" t="n"/>
    </row>
    <row r="1235">
      <c r="A1235" s="1" t="n"/>
      <c r="B1235" s="1" t="n"/>
      <c r="C1235" s="1" t="n"/>
      <c r="J1235" s="1" t="n"/>
      <c r="K1235" s="1" t="n"/>
      <c r="M1235" s="1" t="n"/>
      <c r="O1235" s="1" t="n"/>
    </row>
    <row r="1236">
      <c r="A1236" s="1" t="n"/>
      <c r="B1236" s="1" t="n"/>
      <c r="C1236" s="1" t="n"/>
      <c r="J1236" s="1" t="n"/>
      <c r="K1236" s="1" t="n"/>
      <c r="M1236" s="1" t="n"/>
      <c r="O1236" s="1" t="n"/>
    </row>
    <row r="1237">
      <c r="A1237" s="1" t="n"/>
      <c r="B1237" s="1" t="n"/>
      <c r="C1237" s="1" t="n"/>
      <c r="J1237" s="1" t="n"/>
      <c r="K1237" s="1" t="n"/>
      <c r="M1237" s="1" t="n"/>
      <c r="O1237" s="1" t="n"/>
    </row>
    <row r="1238">
      <c r="A1238" s="1" t="n"/>
      <c r="B1238" s="1" t="n"/>
      <c r="C1238" s="1" t="n"/>
      <c r="J1238" s="1" t="n"/>
      <c r="K1238" s="1" t="n"/>
      <c r="M1238" s="1" t="n"/>
      <c r="O1238" s="1" t="n"/>
    </row>
    <row r="1239">
      <c r="A1239" s="1" t="n"/>
      <c r="B1239" s="1" t="n"/>
      <c r="C1239" s="1" t="n"/>
      <c r="J1239" s="1" t="n"/>
      <c r="K1239" s="1" t="n"/>
      <c r="M1239" s="1" t="n"/>
      <c r="O1239" s="1" t="n"/>
    </row>
    <row r="1240">
      <c r="A1240" s="1" t="n"/>
      <c r="B1240" s="1" t="n"/>
      <c r="C1240" s="1" t="n"/>
      <c r="J1240" s="1" t="n"/>
      <c r="K1240" s="1" t="n"/>
      <c r="M1240" s="1" t="n"/>
      <c r="O1240" s="1" t="n"/>
    </row>
    <row r="1241">
      <c r="A1241" s="1" t="n"/>
      <c r="B1241" s="1" t="n"/>
      <c r="C1241" s="1" t="n"/>
      <c r="J1241" s="1" t="n"/>
      <c r="K1241" s="1" t="n"/>
      <c r="M1241" s="1" t="n"/>
      <c r="O1241" s="1" t="n"/>
    </row>
    <row r="1242">
      <c r="A1242" s="1" t="n"/>
      <c r="B1242" s="1" t="n"/>
      <c r="C1242" s="1" t="n"/>
      <c r="J1242" s="1" t="n"/>
      <c r="K1242" s="1" t="n"/>
      <c r="M1242" s="1" t="n"/>
      <c r="O1242" s="1" t="n"/>
    </row>
    <row r="1243">
      <c r="A1243" s="1" t="n"/>
      <c r="B1243" s="1" t="n"/>
      <c r="C1243" s="1" t="n"/>
      <c r="J1243" s="1" t="n"/>
      <c r="K1243" s="1" t="n"/>
      <c r="M1243" s="1" t="n"/>
      <c r="O1243" s="1" t="n"/>
    </row>
    <row r="1244">
      <c r="A1244" s="1" t="n"/>
      <c r="B1244" s="1" t="n"/>
      <c r="C1244" s="1" t="n"/>
      <c r="J1244" s="1" t="n"/>
      <c r="K1244" s="1" t="n"/>
      <c r="M1244" s="1" t="n"/>
      <c r="O1244" s="1" t="n"/>
    </row>
    <row r="1245">
      <c r="A1245" s="1" t="n"/>
      <c r="B1245" s="1" t="n"/>
      <c r="C1245" s="1" t="n"/>
      <c r="J1245" s="1" t="n"/>
      <c r="K1245" s="1" t="n"/>
      <c r="M1245" s="1" t="n"/>
      <c r="O1245" s="1" t="n"/>
    </row>
    <row r="1246">
      <c r="A1246" s="1" t="n"/>
      <c r="B1246" s="1" t="n"/>
      <c r="C1246" s="1" t="n"/>
      <c r="J1246" s="1" t="n"/>
      <c r="K1246" s="1" t="n"/>
      <c r="M1246" s="1" t="n"/>
      <c r="O1246" s="1" t="n"/>
    </row>
    <row r="1247">
      <c r="A1247" s="1" t="n"/>
      <c r="B1247" s="1" t="n"/>
      <c r="C1247" s="1" t="n"/>
      <c r="J1247" s="1" t="n"/>
      <c r="K1247" s="1" t="n"/>
      <c r="M1247" s="1" t="n"/>
      <c r="O1247" s="1" t="n"/>
    </row>
    <row r="1248">
      <c r="A1248" s="1" t="n"/>
      <c r="B1248" s="1" t="n"/>
      <c r="C1248" s="1" t="n"/>
      <c r="J1248" s="1" t="n"/>
      <c r="K1248" s="1" t="n"/>
      <c r="M1248" s="1" t="n"/>
      <c r="O1248" s="1" t="n"/>
    </row>
    <row r="1249">
      <c r="A1249" s="1" t="n"/>
      <c r="B1249" s="1" t="n"/>
      <c r="C1249" s="1" t="n"/>
      <c r="J1249" s="1" t="n"/>
      <c r="K1249" s="1" t="n"/>
      <c r="M1249" s="1" t="n"/>
      <c r="O1249" s="1" t="n"/>
    </row>
    <row r="1250">
      <c r="A1250" s="1" t="n"/>
      <c r="B1250" s="1" t="n"/>
      <c r="C1250" s="1" t="n"/>
      <c r="J1250" s="1" t="n"/>
      <c r="K1250" s="1" t="n"/>
      <c r="M1250" s="1" t="n"/>
      <c r="O1250" s="1" t="n"/>
    </row>
    <row r="1251">
      <c r="A1251" s="1" t="n"/>
      <c r="B1251" s="1" t="n"/>
      <c r="C1251" s="1" t="n"/>
      <c r="J1251" s="1" t="n"/>
      <c r="K1251" s="1" t="n"/>
      <c r="M1251" s="1" t="n"/>
      <c r="O1251" s="1" t="n"/>
    </row>
    <row r="1252">
      <c r="A1252" s="1" t="n"/>
      <c r="B1252" s="1" t="n"/>
      <c r="C1252" s="1" t="n"/>
      <c r="J1252" s="1" t="n"/>
      <c r="K1252" s="1" t="n"/>
      <c r="M1252" s="1" t="n"/>
      <c r="O1252" s="1" t="n"/>
    </row>
    <row r="1253">
      <c r="A1253" s="1" t="n"/>
      <c r="B1253" s="1" t="n"/>
      <c r="C1253" s="1" t="n"/>
      <c r="J1253" s="1" t="n"/>
      <c r="K1253" s="1" t="n"/>
      <c r="M1253" s="1" t="n"/>
      <c r="O1253" s="1" t="n"/>
    </row>
    <row r="1254">
      <c r="A1254" s="1" t="n"/>
      <c r="B1254" s="1" t="n"/>
      <c r="C1254" s="1" t="n"/>
      <c r="J1254" s="1" t="n"/>
      <c r="K1254" s="1" t="n"/>
      <c r="M1254" s="1" t="n"/>
      <c r="O1254" s="1" t="n"/>
    </row>
    <row r="1255">
      <c r="A1255" s="1" t="n"/>
      <c r="B1255" s="1" t="n"/>
      <c r="C1255" s="1" t="n"/>
      <c r="J1255" s="1" t="n"/>
      <c r="K1255" s="1" t="n"/>
      <c r="M1255" s="1" t="n"/>
      <c r="O1255" s="1" t="n"/>
    </row>
    <row r="1256">
      <c r="A1256" s="1" t="n"/>
      <c r="B1256" s="1" t="n"/>
      <c r="C1256" s="1" t="n"/>
      <c r="J1256" s="1" t="n"/>
      <c r="K1256" s="1" t="n"/>
      <c r="M1256" s="1" t="n"/>
      <c r="O1256" s="1" t="n"/>
    </row>
    <row r="1257">
      <c r="A1257" s="1" t="n"/>
      <c r="B1257" s="1" t="n"/>
      <c r="C1257" s="1" t="n"/>
      <c r="J1257" s="1" t="n"/>
      <c r="K1257" s="1" t="n"/>
      <c r="M1257" s="1" t="n"/>
      <c r="O1257" s="1" t="n"/>
    </row>
    <row r="1258">
      <c r="A1258" s="1" t="n"/>
      <c r="B1258" s="1" t="n"/>
      <c r="C1258" s="1" t="n"/>
      <c r="J1258" s="1" t="n"/>
      <c r="K1258" s="1" t="n"/>
      <c r="M1258" s="1" t="n"/>
      <c r="O1258" s="1" t="n"/>
    </row>
    <row r="1259">
      <c r="A1259" s="1" t="n"/>
      <c r="B1259" s="1" t="n"/>
      <c r="C1259" s="1" t="n"/>
      <c r="J1259" s="1" t="n"/>
      <c r="K1259" s="1" t="n"/>
      <c r="M1259" s="1" t="n"/>
      <c r="O1259" s="1" t="n"/>
    </row>
    <row r="1260">
      <c r="A1260" s="1" t="n"/>
      <c r="B1260" s="1" t="n"/>
      <c r="C1260" s="1" t="n"/>
      <c r="J1260" s="1" t="n"/>
      <c r="K1260" s="1" t="n"/>
      <c r="M1260" s="1" t="n"/>
      <c r="O1260" s="1" t="n"/>
    </row>
    <row r="1261">
      <c r="A1261" s="1" t="n"/>
      <c r="B1261" s="1" t="n"/>
      <c r="C1261" s="1" t="n"/>
      <c r="J1261" s="1" t="n"/>
      <c r="K1261" s="1" t="n"/>
      <c r="M1261" s="1" t="n"/>
      <c r="O1261" s="1" t="n"/>
    </row>
    <row r="1262">
      <c r="A1262" s="1" t="n"/>
      <c r="B1262" s="1" t="n"/>
      <c r="C1262" s="1" t="n"/>
      <c r="J1262" s="1" t="n"/>
      <c r="K1262" s="1" t="n"/>
      <c r="M1262" s="1" t="n"/>
      <c r="O1262" s="1" t="n"/>
    </row>
    <row r="1263">
      <c r="A1263" s="1" t="n"/>
      <c r="B1263" s="1" t="n"/>
      <c r="C1263" s="1" t="n"/>
      <c r="J1263" s="1" t="n"/>
      <c r="K1263" s="1" t="n"/>
      <c r="M1263" s="1" t="n"/>
      <c r="O1263" s="1" t="n"/>
    </row>
    <row r="1264">
      <c r="A1264" s="1" t="n"/>
      <c r="B1264" s="1" t="n"/>
      <c r="C1264" s="1" t="n"/>
      <c r="J1264" s="1" t="n"/>
      <c r="K1264" s="1" t="n"/>
      <c r="M1264" s="1" t="n"/>
      <c r="O1264" s="1" t="n"/>
    </row>
    <row r="1265">
      <c r="A1265" s="1" t="n"/>
      <c r="B1265" s="1" t="n"/>
      <c r="C1265" s="1" t="n"/>
      <c r="J1265" s="1" t="n"/>
      <c r="K1265" s="1" t="n"/>
      <c r="M1265" s="1" t="n"/>
      <c r="O1265" s="1" t="n"/>
    </row>
    <row r="1266">
      <c r="A1266" s="1" t="n"/>
      <c r="B1266" s="1" t="n"/>
      <c r="C1266" s="1" t="n"/>
      <c r="J1266" s="1" t="n"/>
      <c r="K1266" s="1" t="n"/>
      <c r="M1266" s="1" t="n"/>
      <c r="O1266" s="1" t="n"/>
    </row>
    <row r="1267">
      <c r="A1267" s="1" t="n"/>
      <c r="B1267" s="1" t="n"/>
      <c r="C1267" s="1" t="n"/>
      <c r="J1267" s="1" t="n"/>
      <c r="K1267" s="1" t="n"/>
      <c r="M1267" s="1" t="n"/>
      <c r="O1267" s="1" t="n"/>
    </row>
    <row r="1268">
      <c r="A1268" s="1" t="n"/>
      <c r="B1268" s="1" t="n"/>
      <c r="C1268" s="1" t="n"/>
      <c r="J1268" s="1" t="n"/>
      <c r="K1268" s="1" t="n"/>
      <c r="M1268" s="1" t="n"/>
      <c r="O1268" s="1" t="n"/>
    </row>
    <row r="1269">
      <c r="A1269" s="1" t="n"/>
      <c r="B1269" s="1" t="n"/>
      <c r="C1269" s="1" t="n"/>
      <c r="J1269" s="1" t="n"/>
      <c r="K1269" s="1" t="n"/>
      <c r="M1269" s="1" t="n"/>
      <c r="O1269" s="1" t="n"/>
    </row>
    <row r="1270">
      <c r="A1270" s="1" t="n"/>
      <c r="B1270" s="1" t="n"/>
      <c r="C1270" s="1" t="n"/>
      <c r="J1270" s="1" t="n"/>
      <c r="K1270" s="1" t="n"/>
      <c r="M1270" s="1" t="n"/>
      <c r="O1270" s="1" t="n"/>
    </row>
    <row r="1271">
      <c r="A1271" s="1" t="n"/>
      <c r="B1271" s="1" t="n"/>
      <c r="C1271" s="1" t="n"/>
      <c r="J1271" s="1" t="n"/>
      <c r="K1271" s="1" t="n"/>
      <c r="M1271" s="1" t="n"/>
      <c r="O1271" s="1" t="n"/>
    </row>
    <row r="1272">
      <c r="A1272" s="1" t="n"/>
      <c r="B1272" s="1" t="n"/>
      <c r="C1272" s="1" t="n"/>
      <c r="J1272" s="1" t="n"/>
      <c r="K1272" s="1" t="n"/>
      <c r="M1272" s="1" t="n"/>
      <c r="O1272" s="1" t="n"/>
    </row>
    <row r="1273">
      <c r="A1273" s="1" t="n"/>
      <c r="B1273" s="1" t="n"/>
      <c r="C1273" s="1" t="n"/>
      <c r="J1273" s="1" t="n"/>
      <c r="K1273" s="1" t="n"/>
      <c r="M1273" s="1" t="n"/>
      <c r="O1273" s="1" t="n"/>
    </row>
    <row r="1274">
      <c r="A1274" s="1" t="n"/>
      <c r="B1274" s="1" t="n"/>
      <c r="C1274" s="1" t="n"/>
      <c r="J1274" s="1" t="n"/>
      <c r="K1274" s="1" t="n"/>
      <c r="M1274" s="1" t="n"/>
      <c r="O1274" s="1" t="n"/>
    </row>
    <row r="1275">
      <c r="A1275" s="1" t="n"/>
      <c r="B1275" s="1" t="n"/>
      <c r="C1275" s="1" t="n"/>
      <c r="J1275" s="1" t="n"/>
      <c r="K1275" s="1" t="n"/>
      <c r="M1275" s="1" t="n"/>
      <c r="O1275" s="1" t="n"/>
    </row>
    <row r="1276">
      <c r="A1276" s="1" t="n"/>
      <c r="B1276" s="1" t="n"/>
      <c r="C1276" s="1" t="n"/>
      <c r="J1276" s="1" t="n"/>
      <c r="K1276" s="1" t="n"/>
      <c r="M1276" s="1" t="n"/>
      <c r="O1276" s="1" t="n"/>
    </row>
    <row r="1277">
      <c r="A1277" s="1" t="n"/>
      <c r="B1277" s="1" t="n"/>
      <c r="C1277" s="1" t="n"/>
      <c r="J1277" s="1" t="n"/>
      <c r="K1277" s="1" t="n"/>
      <c r="M1277" s="1" t="n"/>
      <c r="O1277" s="1" t="n"/>
    </row>
    <row r="1278">
      <c r="A1278" s="1" t="n"/>
      <c r="B1278" s="1" t="n"/>
      <c r="C1278" s="1" t="n"/>
      <c r="J1278" s="1" t="n"/>
      <c r="K1278" s="1" t="n"/>
      <c r="M1278" s="1" t="n"/>
      <c r="O1278" s="1" t="n"/>
    </row>
    <row r="1279">
      <c r="A1279" s="1" t="n"/>
      <c r="B1279" s="1" t="n"/>
      <c r="C1279" s="1" t="n"/>
      <c r="J1279" s="1" t="n"/>
      <c r="K1279" s="1" t="n"/>
      <c r="M1279" s="1" t="n"/>
      <c r="O1279" s="1" t="n"/>
    </row>
    <row r="1280">
      <c r="A1280" s="1" t="n"/>
      <c r="B1280" s="1" t="n"/>
      <c r="C1280" s="1" t="n"/>
      <c r="J1280" s="1" t="n"/>
      <c r="K1280" s="1" t="n"/>
      <c r="M1280" s="1" t="n"/>
      <c r="O1280" s="1" t="n"/>
    </row>
    <row r="1281">
      <c r="A1281" s="1" t="n"/>
      <c r="B1281" s="1" t="n"/>
      <c r="C1281" s="1" t="n"/>
      <c r="J1281" s="1" t="n"/>
      <c r="K1281" s="1" t="n"/>
      <c r="M1281" s="1" t="n"/>
      <c r="O1281" s="1" t="n"/>
    </row>
    <row r="1282">
      <c r="A1282" s="1" t="n"/>
      <c r="B1282" s="1" t="n"/>
      <c r="C1282" s="1" t="n"/>
      <c r="J1282" s="1" t="n"/>
      <c r="K1282" s="1" t="n"/>
      <c r="M1282" s="1" t="n"/>
      <c r="O1282" s="1" t="n"/>
    </row>
    <row r="1283">
      <c r="A1283" s="1" t="n"/>
      <c r="B1283" s="1" t="n"/>
      <c r="C1283" s="1" t="n"/>
      <c r="J1283" s="1" t="n"/>
      <c r="K1283" s="1" t="n"/>
      <c r="M1283" s="1" t="n"/>
      <c r="O1283" s="1" t="n"/>
    </row>
    <row r="1284">
      <c r="A1284" s="1" t="n"/>
      <c r="B1284" s="1" t="n"/>
      <c r="C1284" s="1" t="n"/>
      <c r="J1284" s="1" t="n"/>
      <c r="K1284" s="1" t="n"/>
      <c r="M1284" s="1" t="n"/>
      <c r="O1284" s="1" t="n"/>
    </row>
    <row r="1285">
      <c r="A1285" s="1" t="n"/>
      <c r="B1285" s="1" t="n"/>
      <c r="C1285" s="1" t="n"/>
      <c r="J1285" s="1" t="n"/>
      <c r="K1285" s="1" t="n"/>
      <c r="M1285" s="1" t="n"/>
      <c r="O1285" s="1" t="n"/>
    </row>
    <row r="1286">
      <c r="A1286" s="1" t="n"/>
      <c r="B1286" s="1" t="n"/>
      <c r="C1286" s="1" t="n"/>
      <c r="J1286" s="1" t="n"/>
      <c r="K1286" s="1" t="n"/>
      <c r="M1286" s="1" t="n"/>
      <c r="O1286" s="1" t="n"/>
    </row>
    <row r="1287">
      <c r="A1287" s="1" t="n"/>
      <c r="B1287" s="1" t="n"/>
      <c r="C1287" s="1" t="n"/>
      <c r="J1287" s="1" t="n"/>
      <c r="K1287" s="1" t="n"/>
      <c r="M1287" s="1" t="n"/>
      <c r="O1287" s="1" t="n"/>
    </row>
    <row r="1288">
      <c r="A1288" s="1" t="n"/>
      <c r="B1288" s="1" t="n"/>
      <c r="C1288" s="1" t="n"/>
      <c r="J1288" s="1" t="n"/>
      <c r="K1288" s="1" t="n"/>
      <c r="M1288" s="1" t="n"/>
      <c r="O1288" s="1" t="n"/>
    </row>
    <row r="1289">
      <c r="A1289" s="1" t="n"/>
      <c r="B1289" s="1" t="n"/>
      <c r="C1289" s="1" t="n"/>
      <c r="J1289" s="1" t="n"/>
      <c r="K1289" s="1" t="n"/>
      <c r="M1289" s="1" t="n"/>
      <c r="O1289" s="1" t="n"/>
    </row>
    <row r="1290">
      <c r="A1290" s="1" t="n"/>
      <c r="B1290" s="1" t="n"/>
      <c r="C1290" s="1" t="n"/>
      <c r="J1290" s="1" t="n"/>
      <c r="K1290" s="1" t="n"/>
      <c r="M1290" s="1" t="n"/>
      <c r="O1290" s="1" t="n"/>
    </row>
    <row r="1291">
      <c r="A1291" s="1" t="n"/>
      <c r="B1291" s="1" t="n"/>
      <c r="C1291" s="1" t="n"/>
      <c r="J1291" s="1" t="n"/>
      <c r="K1291" s="1" t="n"/>
      <c r="M1291" s="1" t="n"/>
      <c r="O1291" s="1" t="n"/>
    </row>
    <row r="1292">
      <c r="A1292" s="1" t="n"/>
      <c r="B1292" s="1" t="n"/>
      <c r="C1292" s="1" t="n"/>
      <c r="J1292" s="1" t="n"/>
      <c r="K1292" s="1" t="n"/>
      <c r="M1292" s="1" t="n"/>
      <c r="O1292" s="1" t="n"/>
    </row>
    <row r="1293">
      <c r="A1293" s="1" t="n"/>
      <c r="B1293" s="1" t="n"/>
      <c r="C1293" s="1" t="n"/>
      <c r="J1293" s="1" t="n"/>
      <c r="K1293" s="1" t="n"/>
      <c r="M1293" s="1" t="n"/>
      <c r="O1293" s="1" t="n"/>
    </row>
    <row r="1294">
      <c r="A1294" s="1" t="n"/>
      <c r="B1294" s="1" t="n"/>
      <c r="C1294" s="1" t="n"/>
      <c r="J1294" s="1" t="n"/>
      <c r="K1294" s="1" t="n"/>
      <c r="M1294" s="1" t="n"/>
      <c r="O1294" s="1" t="n"/>
    </row>
    <row r="1295">
      <c r="A1295" s="1" t="n"/>
      <c r="B1295" s="1" t="n"/>
      <c r="C1295" s="1" t="n"/>
      <c r="J1295" s="1" t="n"/>
      <c r="K1295" s="1" t="n"/>
      <c r="M1295" s="1" t="n"/>
      <c r="O1295" s="1" t="n"/>
    </row>
    <row r="1296">
      <c r="A1296" s="1" t="n"/>
      <c r="B1296" s="1" t="n"/>
      <c r="C1296" s="1" t="n"/>
      <c r="J1296" s="1" t="n"/>
      <c r="K1296" s="1" t="n"/>
      <c r="M1296" s="1" t="n"/>
      <c r="O1296" s="1" t="n"/>
    </row>
    <row r="1297">
      <c r="A1297" s="1" t="n"/>
      <c r="B1297" s="1" t="n"/>
      <c r="C1297" s="1" t="n"/>
      <c r="J1297" s="1" t="n"/>
      <c r="K1297" s="1" t="n"/>
      <c r="M1297" s="1" t="n"/>
      <c r="O1297" s="1" t="n"/>
    </row>
    <row r="1298">
      <c r="A1298" s="1" t="n"/>
      <c r="B1298" s="1" t="n"/>
      <c r="C1298" s="1" t="n"/>
      <c r="J1298" s="1" t="n"/>
      <c r="K1298" s="1" t="n"/>
      <c r="M1298" s="1" t="n"/>
      <c r="O1298" s="1" t="n"/>
    </row>
    <row r="1299">
      <c r="A1299" s="1" t="n"/>
      <c r="B1299" s="1" t="n"/>
      <c r="C1299" s="1" t="n"/>
      <c r="J1299" s="1" t="n"/>
      <c r="K1299" s="1" t="n"/>
      <c r="M1299" s="1" t="n"/>
      <c r="O1299" s="1" t="n"/>
    </row>
    <row r="1300">
      <c r="A1300" s="1" t="n"/>
      <c r="B1300" s="1" t="n"/>
      <c r="C1300" s="1" t="n"/>
      <c r="J1300" s="1" t="n"/>
      <c r="K1300" s="1" t="n"/>
      <c r="M1300" s="1" t="n"/>
      <c r="O1300" s="1" t="n"/>
    </row>
    <row r="1301">
      <c r="A1301" s="1" t="n"/>
      <c r="B1301" s="1" t="n"/>
      <c r="C1301" s="1" t="n"/>
      <c r="J1301" s="1" t="n"/>
      <c r="K1301" s="1" t="n"/>
      <c r="M1301" s="1" t="n"/>
      <c r="O1301" s="1" t="n"/>
    </row>
    <row r="1302">
      <c r="A1302" s="1" t="n"/>
      <c r="B1302" s="1" t="n"/>
      <c r="C1302" s="1" t="n"/>
      <c r="J1302" s="1" t="n"/>
      <c r="K1302" s="1" t="n"/>
      <c r="M1302" s="1" t="n"/>
      <c r="O1302" s="1" t="n"/>
    </row>
    <row r="1303">
      <c r="A1303" s="1" t="n"/>
      <c r="B1303" s="1" t="n"/>
      <c r="C1303" s="1" t="n"/>
      <c r="J1303" s="1" t="n"/>
      <c r="K1303" s="1" t="n"/>
      <c r="M1303" s="1" t="n"/>
      <c r="O1303" s="1" t="n"/>
    </row>
    <row r="1304">
      <c r="A1304" s="1" t="n"/>
      <c r="B1304" s="1" t="n"/>
      <c r="C1304" s="1" t="n"/>
      <c r="J1304" s="1" t="n"/>
      <c r="K1304" s="1" t="n"/>
      <c r="M1304" s="1" t="n"/>
      <c r="O1304" s="1" t="n"/>
    </row>
    <row r="1305">
      <c r="A1305" s="1" t="n"/>
      <c r="B1305" s="1" t="n"/>
      <c r="C1305" s="1" t="n"/>
      <c r="J1305" s="1" t="n"/>
      <c r="K1305" s="1" t="n"/>
      <c r="M1305" s="1" t="n"/>
      <c r="O1305" s="1" t="n"/>
    </row>
    <row r="1306">
      <c r="A1306" s="1" t="n"/>
      <c r="B1306" s="1" t="n"/>
      <c r="C1306" s="1" t="n"/>
      <c r="J1306" s="1" t="n"/>
      <c r="K1306" s="1" t="n"/>
      <c r="M1306" s="1" t="n"/>
      <c r="O1306" s="1" t="n"/>
    </row>
    <row r="1307">
      <c r="A1307" s="1" t="n"/>
      <c r="B1307" s="1" t="n"/>
      <c r="C1307" s="1" t="n"/>
      <c r="J1307" s="1" t="n"/>
      <c r="K1307" s="1" t="n"/>
      <c r="M1307" s="1" t="n"/>
      <c r="O1307" s="1" t="n"/>
    </row>
    <row r="1308">
      <c r="A1308" s="1" t="n"/>
      <c r="B1308" s="1" t="n"/>
      <c r="C1308" s="1" t="n"/>
      <c r="J1308" s="1" t="n"/>
      <c r="K1308" s="1" t="n"/>
      <c r="M1308" s="1" t="n"/>
      <c r="O1308" s="1" t="n"/>
    </row>
    <row r="1309">
      <c r="A1309" s="1" t="n"/>
      <c r="B1309" s="1" t="n"/>
      <c r="C1309" s="1" t="n"/>
      <c r="J1309" s="1" t="n"/>
      <c r="K1309" s="1" t="n"/>
      <c r="M1309" s="1" t="n"/>
      <c r="O1309" s="1" t="n"/>
    </row>
    <row r="1310">
      <c r="A1310" s="1" t="n"/>
      <c r="B1310" s="1" t="n"/>
      <c r="C1310" s="1" t="n"/>
      <c r="J1310" s="1" t="n"/>
      <c r="K1310" s="1" t="n"/>
      <c r="M1310" s="1" t="n"/>
      <c r="O1310" s="1" t="n"/>
    </row>
    <row r="1311">
      <c r="A1311" s="1" t="n"/>
      <c r="B1311" s="1" t="n"/>
      <c r="C1311" s="1" t="n"/>
      <c r="J1311" s="1" t="n"/>
      <c r="K1311" s="1" t="n"/>
      <c r="M1311" s="1" t="n"/>
      <c r="O1311" s="1" t="n"/>
    </row>
    <row r="1312">
      <c r="A1312" s="1" t="n"/>
      <c r="B1312" s="1" t="n"/>
      <c r="C1312" s="1" t="n"/>
      <c r="J1312" s="1" t="n"/>
      <c r="K1312" s="1" t="n"/>
      <c r="M1312" s="1" t="n"/>
      <c r="O1312" s="1" t="n"/>
    </row>
    <row r="1313">
      <c r="A1313" s="1" t="n"/>
      <c r="B1313" s="1" t="n"/>
      <c r="C1313" s="1" t="n"/>
      <c r="J1313" s="1" t="n"/>
      <c r="K1313" s="1" t="n"/>
      <c r="M1313" s="1" t="n"/>
      <c r="O1313" s="1" t="n"/>
    </row>
    <row r="1314">
      <c r="A1314" s="1" t="n"/>
      <c r="B1314" s="1" t="n"/>
      <c r="C1314" s="1" t="n"/>
      <c r="J1314" s="1" t="n"/>
      <c r="K1314" s="1" t="n"/>
      <c r="M1314" s="1" t="n"/>
      <c r="O1314" s="1" t="n"/>
    </row>
    <row r="1315">
      <c r="A1315" s="1" t="n"/>
      <c r="B1315" s="1" t="n"/>
      <c r="C1315" s="1" t="n"/>
      <c r="J1315" s="1" t="n"/>
      <c r="K1315" s="1" t="n"/>
      <c r="M1315" s="1" t="n"/>
      <c r="O1315" s="1" t="n"/>
    </row>
    <row r="1316">
      <c r="A1316" s="1" t="n"/>
      <c r="B1316" s="1" t="n"/>
      <c r="C1316" s="1" t="n"/>
      <c r="J1316" s="1" t="n"/>
      <c r="K1316" s="1" t="n"/>
      <c r="M1316" s="1" t="n"/>
      <c r="O1316" s="1" t="n"/>
    </row>
    <row r="1317">
      <c r="A1317" s="1" t="n"/>
      <c r="B1317" s="1" t="n"/>
      <c r="C1317" s="1" t="n"/>
      <c r="J1317" s="1" t="n"/>
      <c r="K1317" s="1" t="n"/>
      <c r="M1317" s="1" t="n"/>
      <c r="O1317" s="1" t="n"/>
    </row>
    <row r="1318">
      <c r="A1318" s="1" t="n"/>
      <c r="B1318" s="1" t="n"/>
      <c r="C1318" s="1" t="n"/>
      <c r="J1318" s="1" t="n"/>
      <c r="K1318" s="1" t="n"/>
      <c r="M1318" s="1" t="n"/>
      <c r="O1318" s="1" t="n"/>
    </row>
    <row r="1319">
      <c r="A1319" s="1" t="n"/>
      <c r="B1319" s="1" t="n"/>
      <c r="C1319" s="1" t="n"/>
      <c r="J1319" s="1" t="n"/>
      <c r="K1319" s="1" t="n"/>
      <c r="M1319" s="1" t="n"/>
      <c r="O1319" s="1" t="n"/>
    </row>
    <row r="1320">
      <c r="A1320" s="1" t="n"/>
      <c r="B1320" s="1" t="n"/>
      <c r="C1320" s="1" t="n"/>
      <c r="J1320" s="1" t="n"/>
      <c r="K1320" s="1" t="n"/>
      <c r="M1320" s="1" t="n"/>
      <c r="O1320" s="1" t="n"/>
    </row>
    <row r="1321">
      <c r="A1321" s="1" t="n"/>
      <c r="B1321" s="1" t="n"/>
      <c r="C1321" s="1" t="n"/>
      <c r="J1321" s="1" t="n"/>
      <c r="K1321" s="1" t="n"/>
      <c r="M1321" s="1" t="n"/>
      <c r="O1321" s="1" t="n"/>
    </row>
    <row r="1322">
      <c r="A1322" s="1" t="n"/>
      <c r="B1322" s="1" t="n"/>
      <c r="C1322" s="1" t="n"/>
      <c r="J1322" s="1" t="n"/>
      <c r="K1322" s="1" t="n"/>
      <c r="M1322" s="1" t="n"/>
      <c r="O1322" s="1" t="n"/>
    </row>
    <row r="1323">
      <c r="A1323" s="1" t="n"/>
      <c r="B1323" s="1" t="n"/>
      <c r="C1323" s="1" t="n"/>
      <c r="J1323" s="1" t="n"/>
      <c r="K1323" s="1" t="n"/>
      <c r="M1323" s="1" t="n"/>
      <c r="O1323" s="1" t="n"/>
    </row>
    <row r="1324">
      <c r="A1324" s="1" t="n"/>
      <c r="B1324" s="1" t="n"/>
      <c r="C1324" s="1" t="n"/>
      <c r="J1324" s="1" t="n"/>
      <c r="K1324" s="1" t="n"/>
      <c r="M1324" s="1" t="n"/>
      <c r="O1324" s="1" t="n"/>
    </row>
    <row r="1325">
      <c r="A1325" s="1" t="n"/>
      <c r="B1325" s="1" t="n"/>
      <c r="C1325" s="1" t="n"/>
      <c r="J1325" s="1" t="n"/>
      <c r="K1325" s="1" t="n"/>
      <c r="M1325" s="1" t="n"/>
      <c r="O1325" s="1" t="n"/>
    </row>
    <row r="1326">
      <c r="A1326" s="1" t="n"/>
      <c r="B1326" s="1" t="n"/>
      <c r="C1326" s="1" t="n"/>
      <c r="J1326" s="1" t="n"/>
      <c r="K1326" s="1" t="n"/>
      <c r="M1326" s="1" t="n"/>
      <c r="O1326" s="1" t="n"/>
    </row>
    <row r="1327">
      <c r="A1327" s="1" t="n"/>
      <c r="B1327" s="1" t="n"/>
      <c r="C1327" s="1" t="n"/>
      <c r="J1327" s="1" t="n"/>
      <c r="K1327" s="1" t="n"/>
      <c r="M1327" s="1" t="n"/>
      <c r="O1327" s="1" t="n"/>
    </row>
    <row r="1328">
      <c r="A1328" s="1" t="n"/>
      <c r="B1328" s="1" t="n"/>
      <c r="C1328" s="1" t="n"/>
      <c r="J1328" s="1" t="n"/>
      <c r="K1328" s="1" t="n"/>
      <c r="M1328" s="1" t="n"/>
      <c r="O1328" s="1" t="n"/>
    </row>
    <row r="1329">
      <c r="A1329" s="1" t="n"/>
      <c r="B1329" s="1" t="n"/>
      <c r="C1329" s="1" t="n"/>
      <c r="J1329" s="1" t="n"/>
      <c r="K1329" s="1" t="n"/>
      <c r="M1329" s="1" t="n"/>
      <c r="O1329" s="1" t="n"/>
    </row>
    <row r="1330">
      <c r="A1330" s="1" t="n"/>
      <c r="B1330" s="1" t="n"/>
      <c r="C1330" s="1" t="n"/>
      <c r="J1330" s="1" t="n"/>
      <c r="K1330" s="1" t="n"/>
      <c r="M1330" s="1" t="n"/>
      <c r="O1330" s="1" t="n"/>
    </row>
    <row r="1331">
      <c r="A1331" s="1" t="n"/>
      <c r="B1331" s="1" t="n"/>
      <c r="C1331" s="1" t="n"/>
      <c r="J1331" s="1" t="n"/>
      <c r="K1331" s="1" t="n"/>
      <c r="M1331" s="1" t="n"/>
      <c r="O1331" s="1" t="n"/>
    </row>
    <row r="1332">
      <c r="A1332" s="1" t="n"/>
      <c r="B1332" s="1" t="n"/>
      <c r="C1332" s="1" t="n"/>
      <c r="J1332" s="1" t="n"/>
      <c r="K1332" s="1" t="n"/>
      <c r="M1332" s="1" t="n"/>
      <c r="O1332" s="1" t="n"/>
    </row>
    <row r="1333">
      <c r="A1333" s="1" t="n"/>
      <c r="B1333" s="1" t="n"/>
      <c r="C1333" s="1" t="n"/>
      <c r="J1333" s="1" t="n"/>
      <c r="K1333" s="1" t="n"/>
      <c r="M1333" s="1" t="n"/>
      <c r="O1333" s="1" t="n"/>
    </row>
    <row r="1334">
      <c r="A1334" s="1" t="n"/>
      <c r="B1334" s="1" t="n"/>
      <c r="C1334" s="1" t="n"/>
      <c r="J1334" s="1" t="n"/>
      <c r="K1334" s="1" t="n"/>
      <c r="M1334" s="1" t="n"/>
      <c r="O1334" s="1" t="n"/>
    </row>
    <row r="1335">
      <c r="A1335" s="1" t="n"/>
      <c r="B1335" s="1" t="n"/>
      <c r="C1335" s="1" t="n"/>
      <c r="J1335" s="1" t="n"/>
      <c r="K1335" s="1" t="n"/>
      <c r="M1335" s="1" t="n"/>
      <c r="O1335" s="1" t="n"/>
    </row>
    <row r="1336">
      <c r="A1336" s="1" t="n"/>
      <c r="B1336" s="1" t="n"/>
      <c r="C1336" s="1" t="n"/>
      <c r="J1336" s="1" t="n"/>
      <c r="K1336" s="1" t="n"/>
      <c r="M1336" s="1" t="n"/>
      <c r="O1336" s="1" t="n"/>
    </row>
    <row r="1337">
      <c r="A1337" s="1" t="n"/>
      <c r="B1337" s="1" t="n"/>
      <c r="C1337" s="1" t="n"/>
      <c r="J1337" s="1" t="n"/>
      <c r="K1337" s="1" t="n"/>
      <c r="M1337" s="1" t="n"/>
      <c r="O1337" s="1" t="n"/>
    </row>
    <row r="1338">
      <c r="A1338" s="1" t="n"/>
      <c r="B1338" s="1" t="n"/>
      <c r="C1338" s="1" t="n"/>
      <c r="J1338" s="1" t="n"/>
      <c r="K1338" s="1" t="n"/>
      <c r="M1338" s="1" t="n"/>
      <c r="O1338" s="1" t="n"/>
    </row>
    <row r="1339">
      <c r="A1339" s="1" t="n"/>
      <c r="B1339" s="1" t="n"/>
      <c r="C1339" s="1" t="n"/>
      <c r="J1339" s="1" t="n"/>
      <c r="K1339" s="1" t="n"/>
      <c r="M1339" s="1" t="n"/>
      <c r="O1339" s="1" t="n"/>
    </row>
    <row r="1340">
      <c r="A1340" s="1" t="n"/>
      <c r="B1340" s="1" t="n"/>
      <c r="C1340" s="1" t="n"/>
      <c r="J1340" s="1" t="n"/>
      <c r="K1340" s="1" t="n"/>
      <c r="M1340" s="1" t="n"/>
      <c r="O1340" s="1" t="n"/>
    </row>
    <row r="1341">
      <c r="A1341" s="1" t="n"/>
      <c r="B1341" s="1" t="n"/>
      <c r="C1341" s="1" t="n"/>
      <c r="J1341" s="1" t="n"/>
      <c r="K1341" s="1" t="n"/>
      <c r="M1341" s="1" t="n"/>
      <c r="O1341" s="1" t="n"/>
    </row>
    <row r="1342">
      <c r="A1342" s="1" t="n"/>
      <c r="B1342" s="1" t="n"/>
      <c r="C1342" s="1" t="n"/>
      <c r="J1342" s="1" t="n"/>
      <c r="K1342" s="1" t="n"/>
      <c r="M1342" s="1" t="n"/>
      <c r="O1342" s="1" t="n"/>
    </row>
    <row r="1343">
      <c r="A1343" s="1" t="n"/>
      <c r="B1343" s="1" t="n"/>
      <c r="C1343" s="1" t="n"/>
      <c r="J1343" s="1" t="n"/>
      <c r="K1343" s="1" t="n"/>
      <c r="M1343" s="1" t="n"/>
      <c r="O1343" s="1" t="n"/>
    </row>
    <row r="1344">
      <c r="A1344" s="1" t="n"/>
      <c r="B1344" s="1" t="n"/>
      <c r="C1344" s="1" t="n"/>
      <c r="J1344" s="1" t="n"/>
      <c r="K1344" s="1" t="n"/>
      <c r="M1344" s="1" t="n"/>
      <c r="O1344" s="1" t="n"/>
    </row>
    <row r="1345">
      <c r="A1345" s="1" t="n"/>
      <c r="B1345" s="1" t="n"/>
      <c r="C1345" s="1" t="n"/>
      <c r="J1345" s="1" t="n"/>
      <c r="K1345" s="1" t="n"/>
      <c r="M1345" s="1" t="n"/>
      <c r="O1345" s="1" t="n"/>
    </row>
    <row r="1346">
      <c r="A1346" s="1" t="n"/>
      <c r="B1346" s="1" t="n"/>
      <c r="C1346" s="1" t="n"/>
      <c r="J1346" s="1" t="n"/>
      <c r="K1346" s="1" t="n"/>
      <c r="M1346" s="1" t="n"/>
      <c r="O1346" s="1" t="n"/>
    </row>
    <row r="1347">
      <c r="A1347" s="1" t="n"/>
      <c r="B1347" s="1" t="n"/>
      <c r="C1347" s="1" t="n"/>
      <c r="J1347" s="1" t="n"/>
      <c r="K1347" s="1" t="n"/>
      <c r="M1347" s="1" t="n"/>
      <c r="O1347" s="1" t="n"/>
    </row>
    <row r="1348">
      <c r="A1348" s="1" t="n"/>
      <c r="B1348" s="1" t="n"/>
      <c r="C1348" s="1" t="n"/>
      <c r="J1348" s="1" t="n"/>
      <c r="K1348" s="1" t="n"/>
      <c r="M1348" s="1" t="n"/>
      <c r="O1348" s="1" t="n"/>
    </row>
    <row r="1349">
      <c r="A1349" s="1" t="n"/>
      <c r="B1349" s="1" t="n"/>
      <c r="C1349" s="1" t="n"/>
      <c r="J1349" s="1" t="n"/>
      <c r="K1349" s="1" t="n"/>
      <c r="M1349" s="1" t="n"/>
      <c r="O1349" s="1" t="n"/>
    </row>
    <row r="1350">
      <c r="A1350" s="1" t="n"/>
      <c r="B1350" s="1" t="n"/>
      <c r="C1350" s="1" t="n"/>
      <c r="J1350" s="1" t="n"/>
      <c r="K1350" s="1" t="n"/>
      <c r="M1350" s="1" t="n"/>
      <c r="O1350" s="1" t="n"/>
    </row>
    <row r="1351">
      <c r="A1351" s="1" t="n"/>
      <c r="B1351" s="1" t="n"/>
      <c r="C1351" s="1" t="n"/>
      <c r="J1351" s="1" t="n"/>
      <c r="K1351" s="1" t="n"/>
      <c r="M1351" s="1" t="n"/>
      <c r="O1351" s="1" t="n"/>
    </row>
    <row r="1352">
      <c r="A1352" s="1" t="n"/>
      <c r="B1352" s="1" t="n"/>
      <c r="C1352" s="1" t="n"/>
      <c r="J1352" s="1" t="n"/>
      <c r="K1352" s="1" t="n"/>
      <c r="M1352" s="1" t="n"/>
      <c r="O1352" s="1" t="n"/>
    </row>
    <row r="1353">
      <c r="A1353" s="1" t="n"/>
      <c r="B1353" s="1" t="n"/>
      <c r="C1353" s="1" t="n"/>
      <c r="J1353" s="1" t="n"/>
      <c r="K1353" s="1" t="n"/>
      <c r="M1353" s="1" t="n"/>
      <c r="O1353" s="1" t="n"/>
    </row>
    <row r="1354">
      <c r="A1354" s="1" t="n"/>
      <c r="B1354" s="1" t="n"/>
      <c r="C1354" s="1" t="n"/>
      <c r="J1354" s="1" t="n"/>
      <c r="K1354" s="1" t="n"/>
      <c r="M1354" s="1" t="n"/>
      <c r="O1354" s="1" t="n"/>
    </row>
    <row r="1355">
      <c r="A1355" s="1" t="n"/>
      <c r="B1355" s="1" t="n"/>
      <c r="C1355" s="1" t="n"/>
      <c r="J1355" s="1" t="n"/>
      <c r="K1355" s="1" t="n"/>
      <c r="M1355" s="1" t="n"/>
      <c r="O1355" s="1" t="n"/>
    </row>
    <row r="1356">
      <c r="A1356" s="1" t="n"/>
      <c r="B1356" s="1" t="n"/>
      <c r="C1356" s="1" t="n"/>
      <c r="J1356" s="1" t="n"/>
      <c r="K1356" s="1" t="n"/>
      <c r="M1356" s="1" t="n"/>
      <c r="O1356" s="1" t="n"/>
    </row>
    <row r="1357">
      <c r="A1357" s="1" t="n"/>
      <c r="B1357" s="1" t="n"/>
      <c r="C1357" s="1" t="n"/>
      <c r="J1357" s="1" t="n"/>
      <c r="K1357" s="1" t="n"/>
      <c r="M1357" s="1" t="n"/>
      <c r="O1357" s="1" t="n"/>
    </row>
    <row r="1358">
      <c r="A1358" s="1" t="n"/>
      <c r="B1358" s="1" t="n"/>
      <c r="C1358" s="1" t="n"/>
      <c r="J1358" s="1" t="n"/>
      <c r="K1358" s="1" t="n"/>
      <c r="M1358" s="1" t="n"/>
      <c r="O1358" s="1" t="n"/>
    </row>
    <row r="1359">
      <c r="A1359" s="1" t="n"/>
      <c r="B1359" s="1" t="n"/>
      <c r="C1359" s="1" t="n"/>
      <c r="J1359" s="1" t="n"/>
      <c r="K1359" s="1" t="n"/>
      <c r="M1359" s="1" t="n"/>
      <c r="O1359" s="1" t="n"/>
    </row>
    <row r="1360">
      <c r="A1360" s="1" t="n"/>
      <c r="B1360" s="1" t="n"/>
      <c r="C1360" s="1" t="n"/>
      <c r="J1360" s="1" t="n"/>
      <c r="K1360" s="1" t="n"/>
      <c r="M1360" s="1" t="n"/>
      <c r="O1360" s="1" t="n"/>
    </row>
    <row r="1361">
      <c r="A1361" s="1" t="n"/>
      <c r="B1361" s="1" t="n"/>
      <c r="C1361" s="1" t="n"/>
      <c r="J1361" s="1" t="n"/>
      <c r="K1361" s="1" t="n"/>
      <c r="M1361" s="1" t="n"/>
      <c r="O1361" s="1" t="n"/>
    </row>
    <row r="1362">
      <c r="A1362" s="1" t="n"/>
      <c r="B1362" s="1" t="n"/>
      <c r="C1362" s="1" t="n"/>
      <c r="J1362" s="1" t="n"/>
      <c r="K1362" s="1" t="n"/>
      <c r="M1362" s="1" t="n"/>
      <c r="O1362" s="1" t="n"/>
    </row>
    <row r="1363">
      <c r="A1363" s="1" t="n"/>
      <c r="B1363" s="1" t="n"/>
      <c r="C1363" s="1" t="n"/>
      <c r="J1363" s="1" t="n"/>
      <c r="K1363" s="1" t="n"/>
      <c r="M1363" s="1" t="n"/>
      <c r="O1363" s="1" t="n"/>
    </row>
    <row r="1364">
      <c r="A1364" s="1" t="n"/>
      <c r="B1364" s="1" t="n"/>
      <c r="C1364" s="1" t="n"/>
      <c r="J1364" s="1" t="n"/>
      <c r="K1364" s="1" t="n"/>
      <c r="M1364" s="1" t="n"/>
      <c r="O1364" s="1" t="n"/>
    </row>
    <row r="1365">
      <c r="A1365" s="1" t="n"/>
      <c r="B1365" s="1" t="n"/>
      <c r="C1365" s="1" t="n"/>
      <c r="J1365" s="1" t="n"/>
      <c r="K1365" s="1" t="n"/>
      <c r="M1365" s="1" t="n"/>
      <c r="O1365" s="1" t="n"/>
    </row>
    <row r="1366">
      <c r="A1366" s="1" t="n"/>
      <c r="B1366" s="1" t="n"/>
      <c r="C1366" s="1" t="n"/>
      <c r="J1366" s="1" t="n"/>
      <c r="K1366" s="1" t="n"/>
      <c r="M1366" s="1" t="n"/>
      <c r="O1366" s="1" t="n"/>
    </row>
    <row r="1367">
      <c r="A1367" s="1" t="n"/>
      <c r="B1367" s="1" t="n"/>
      <c r="C1367" s="1" t="n"/>
      <c r="J1367" s="1" t="n"/>
      <c r="K1367" s="1" t="n"/>
      <c r="M1367" s="1" t="n"/>
      <c r="O1367" s="1" t="n"/>
    </row>
    <row r="1368">
      <c r="A1368" s="1" t="n"/>
      <c r="B1368" s="1" t="n"/>
      <c r="C1368" s="1" t="n"/>
      <c r="J1368" s="1" t="n"/>
      <c r="K1368" s="1" t="n"/>
      <c r="M1368" s="1" t="n"/>
      <c r="O1368" s="1" t="n"/>
    </row>
    <row r="1369">
      <c r="A1369" s="1" t="n"/>
      <c r="B1369" s="1" t="n"/>
      <c r="C1369" s="1" t="n"/>
      <c r="J1369" s="1" t="n"/>
      <c r="K1369" s="1" t="n"/>
      <c r="M1369" s="1" t="n"/>
      <c r="O1369" s="1" t="n"/>
    </row>
    <row r="1370">
      <c r="A1370" s="1" t="n"/>
      <c r="B1370" s="1" t="n"/>
      <c r="C1370" s="1" t="n"/>
      <c r="J1370" s="1" t="n"/>
      <c r="K1370" s="1" t="n"/>
      <c r="M1370" s="1" t="n"/>
      <c r="O1370" s="1" t="n"/>
    </row>
    <row r="1371">
      <c r="A1371" s="1" t="n"/>
      <c r="B1371" s="1" t="n"/>
      <c r="C1371" s="1" t="n"/>
      <c r="J1371" s="1" t="n"/>
      <c r="K1371" s="1" t="n"/>
      <c r="M1371" s="1" t="n"/>
      <c r="O1371" s="1" t="n"/>
    </row>
    <row r="1372">
      <c r="A1372" s="1" t="n"/>
      <c r="B1372" s="1" t="n"/>
      <c r="C1372" s="1" t="n"/>
      <c r="J1372" s="1" t="n"/>
      <c r="K1372" s="1" t="n"/>
      <c r="M1372" s="1" t="n"/>
      <c r="O1372" s="1" t="n"/>
    </row>
    <row r="1373">
      <c r="A1373" s="1" t="n"/>
      <c r="B1373" s="1" t="n"/>
      <c r="C1373" s="1" t="n"/>
      <c r="J1373" s="1" t="n"/>
      <c r="K1373" s="1" t="n"/>
      <c r="M1373" s="1" t="n"/>
      <c r="O1373" s="1" t="n"/>
    </row>
    <row r="1374">
      <c r="A1374" s="1" t="n"/>
      <c r="B1374" s="1" t="n"/>
      <c r="C1374" s="1" t="n"/>
      <c r="J1374" s="1" t="n"/>
      <c r="K1374" s="1" t="n"/>
      <c r="M1374" s="1" t="n"/>
      <c r="O1374" s="1" t="n"/>
    </row>
    <row r="1375">
      <c r="A1375" s="1" t="n"/>
      <c r="B1375" s="1" t="n"/>
      <c r="C1375" s="1" t="n"/>
      <c r="J1375" s="1" t="n"/>
      <c r="K1375" s="1" t="n"/>
      <c r="M1375" s="1" t="n"/>
      <c r="O1375" s="1" t="n"/>
    </row>
    <row r="1376">
      <c r="A1376" s="1" t="n"/>
      <c r="B1376" s="1" t="n"/>
      <c r="C1376" s="1" t="n"/>
      <c r="J1376" s="1" t="n"/>
      <c r="K1376" s="1" t="n"/>
      <c r="M1376" s="1" t="n"/>
      <c r="O1376" s="1" t="n"/>
    </row>
    <row r="1377">
      <c r="A1377" s="1" t="n"/>
      <c r="B1377" s="1" t="n"/>
      <c r="C1377" s="1" t="n"/>
      <c r="J1377" s="1" t="n"/>
      <c r="K1377" s="1" t="n"/>
      <c r="M1377" s="1" t="n"/>
      <c r="O1377" s="1" t="n"/>
    </row>
    <row r="1378">
      <c r="A1378" s="1" t="n"/>
      <c r="B1378" s="1" t="n"/>
      <c r="C1378" s="1" t="n"/>
      <c r="J1378" s="1" t="n"/>
      <c r="K1378" s="1" t="n"/>
      <c r="M1378" s="1" t="n"/>
      <c r="O1378" s="1" t="n"/>
    </row>
    <row r="1379">
      <c r="A1379" s="1" t="n"/>
      <c r="B1379" s="1" t="n"/>
      <c r="C1379" s="1" t="n"/>
      <c r="J1379" s="1" t="n"/>
      <c r="K1379" s="1" t="n"/>
      <c r="M1379" s="1" t="n"/>
      <c r="O1379" s="1" t="n"/>
    </row>
    <row r="1380">
      <c r="A1380" s="1" t="n"/>
      <c r="B1380" s="1" t="n"/>
      <c r="C1380" s="1" t="n"/>
      <c r="J1380" s="1" t="n"/>
      <c r="K1380" s="1" t="n"/>
      <c r="M1380" s="1" t="n"/>
      <c r="O1380" s="1" t="n"/>
    </row>
    <row r="1381">
      <c r="A1381" s="1" t="n"/>
      <c r="B1381" s="1" t="n"/>
      <c r="C1381" s="1" t="n"/>
      <c r="J1381" s="1" t="n"/>
      <c r="K1381" s="1" t="n"/>
      <c r="M1381" s="1" t="n"/>
      <c r="O1381" s="1" t="n"/>
    </row>
    <row r="1382">
      <c r="A1382" s="1" t="n"/>
      <c r="B1382" s="1" t="n"/>
      <c r="C1382" s="1" t="n"/>
      <c r="J1382" s="1" t="n"/>
      <c r="K1382" s="1" t="n"/>
      <c r="M1382" s="1" t="n"/>
      <c r="O1382" s="1" t="n"/>
    </row>
    <row r="1383">
      <c r="A1383" s="1" t="n"/>
      <c r="B1383" s="1" t="n"/>
      <c r="C1383" s="1" t="n"/>
      <c r="J1383" s="1" t="n"/>
      <c r="K1383" s="1" t="n"/>
      <c r="M1383" s="1" t="n"/>
      <c r="O1383" s="1" t="n"/>
    </row>
    <row r="1384">
      <c r="A1384" s="1" t="n"/>
      <c r="B1384" s="1" t="n"/>
      <c r="C1384" s="1" t="n"/>
      <c r="J1384" s="1" t="n"/>
      <c r="K1384" s="1" t="n"/>
      <c r="M1384" s="1" t="n"/>
      <c r="O1384" s="1" t="n"/>
    </row>
    <row r="1385">
      <c r="A1385" s="1" t="n"/>
      <c r="B1385" s="1" t="n"/>
      <c r="C1385" s="1" t="n"/>
      <c r="J1385" s="1" t="n"/>
      <c r="K1385" s="1" t="n"/>
      <c r="M1385" s="1" t="n"/>
      <c r="O1385" s="1" t="n"/>
    </row>
    <row r="1386">
      <c r="A1386" s="1" t="n"/>
      <c r="B1386" s="1" t="n"/>
      <c r="C1386" s="1" t="n"/>
      <c r="J1386" s="1" t="n"/>
      <c r="K1386" s="1" t="n"/>
      <c r="M1386" s="1" t="n"/>
      <c r="O1386" s="1" t="n"/>
    </row>
    <row r="1387">
      <c r="A1387" s="1" t="n"/>
      <c r="B1387" s="1" t="n"/>
      <c r="C1387" s="1" t="n"/>
      <c r="J1387" s="1" t="n"/>
      <c r="K1387" s="1" t="n"/>
      <c r="M1387" s="1" t="n"/>
      <c r="O1387" s="1" t="n"/>
    </row>
    <row r="1388">
      <c r="A1388" s="1" t="n"/>
      <c r="B1388" s="1" t="n"/>
      <c r="C1388" s="1" t="n"/>
      <c r="J1388" s="1" t="n"/>
      <c r="K1388" s="1" t="n"/>
      <c r="M1388" s="1" t="n"/>
      <c r="O1388" s="1" t="n"/>
    </row>
    <row r="1389">
      <c r="A1389" s="1" t="n"/>
      <c r="B1389" s="1" t="n"/>
      <c r="C1389" s="1" t="n"/>
      <c r="J1389" s="1" t="n"/>
      <c r="K1389" s="1" t="n"/>
      <c r="M1389" s="1" t="n"/>
      <c r="O1389" s="1" t="n"/>
    </row>
    <row r="1390">
      <c r="A1390" s="1" t="n"/>
      <c r="B1390" s="1" t="n"/>
      <c r="C1390" s="1" t="n"/>
      <c r="J1390" s="1" t="n"/>
      <c r="K1390" s="1" t="n"/>
      <c r="M1390" s="1" t="n"/>
      <c r="O1390" s="1" t="n"/>
    </row>
    <row r="1391">
      <c r="A1391" s="1" t="n"/>
      <c r="B1391" s="1" t="n"/>
      <c r="C1391" s="1" t="n"/>
      <c r="J1391" s="1" t="n"/>
      <c r="K1391" s="1" t="n"/>
      <c r="M1391" s="1" t="n"/>
      <c r="O1391" s="1" t="n"/>
    </row>
    <row r="1392">
      <c r="A1392" s="1" t="n"/>
      <c r="B1392" s="1" t="n"/>
      <c r="C1392" s="1" t="n"/>
      <c r="J1392" s="1" t="n"/>
      <c r="K1392" s="1" t="n"/>
      <c r="M1392" s="1" t="n"/>
      <c r="O1392" s="1" t="n"/>
    </row>
    <row r="1393">
      <c r="A1393" s="1" t="n"/>
      <c r="B1393" s="1" t="n"/>
      <c r="C1393" s="1" t="n"/>
      <c r="J1393" s="1" t="n"/>
      <c r="K1393" s="1" t="n"/>
      <c r="M1393" s="1" t="n"/>
      <c r="O1393" s="1" t="n"/>
    </row>
    <row r="1394">
      <c r="A1394" s="1" t="n"/>
      <c r="B1394" s="1" t="n"/>
      <c r="C1394" s="1" t="n"/>
      <c r="J1394" s="1" t="n"/>
      <c r="K1394" s="1" t="n"/>
      <c r="M1394" s="1" t="n"/>
      <c r="O1394" s="1" t="n"/>
    </row>
    <row r="1395">
      <c r="A1395" s="1" t="n"/>
      <c r="B1395" s="1" t="n"/>
      <c r="C1395" s="1" t="n"/>
      <c r="J1395" s="1" t="n"/>
      <c r="K1395" s="1" t="n"/>
      <c r="M1395" s="1" t="n"/>
      <c r="O1395" s="1" t="n"/>
    </row>
    <row r="1396">
      <c r="A1396" s="1" t="n"/>
      <c r="B1396" s="1" t="n"/>
      <c r="C1396" s="1" t="n"/>
      <c r="J1396" s="1" t="n"/>
      <c r="K1396" s="1" t="n"/>
      <c r="M1396" s="1" t="n"/>
      <c r="O1396" s="1" t="n"/>
    </row>
    <row r="1397">
      <c r="A1397" s="1" t="n"/>
      <c r="B1397" s="1" t="n"/>
      <c r="C1397" s="1" t="n"/>
      <c r="J1397" s="1" t="n"/>
      <c r="K1397" s="1" t="n"/>
      <c r="M1397" s="1" t="n"/>
      <c r="O1397" s="1" t="n"/>
    </row>
    <row r="1398">
      <c r="A1398" s="1" t="n"/>
      <c r="B1398" s="1" t="n"/>
      <c r="C1398" s="1" t="n"/>
      <c r="J1398" s="1" t="n"/>
      <c r="K1398" s="1" t="n"/>
      <c r="M1398" s="1" t="n"/>
      <c r="O1398" s="1" t="n"/>
    </row>
    <row r="1399">
      <c r="A1399" s="1" t="n"/>
      <c r="B1399" s="1" t="n"/>
      <c r="C1399" s="1" t="n"/>
      <c r="J1399" s="1" t="n"/>
      <c r="K1399" s="1" t="n"/>
      <c r="M1399" s="1" t="n"/>
      <c r="O1399" s="1" t="n"/>
    </row>
    <row r="1400">
      <c r="A1400" s="1" t="n"/>
      <c r="B1400" s="1" t="n"/>
      <c r="C1400" s="1" t="n"/>
      <c r="J1400" s="1" t="n"/>
      <c r="K1400" s="1" t="n"/>
      <c r="M1400" s="1" t="n"/>
      <c r="O1400" s="1" t="n"/>
    </row>
    <row r="1401">
      <c r="A1401" s="1" t="n"/>
      <c r="B1401" s="1" t="n"/>
      <c r="C1401" s="1" t="n"/>
      <c r="J1401" s="1" t="n"/>
      <c r="K1401" s="1" t="n"/>
      <c r="M1401" s="1" t="n"/>
      <c r="O1401" s="1" t="n"/>
    </row>
    <row r="1402">
      <c r="A1402" s="1" t="n"/>
      <c r="B1402" s="1" t="n"/>
      <c r="C1402" s="1" t="n"/>
      <c r="J1402" s="1" t="n"/>
      <c r="K1402" s="1" t="n"/>
      <c r="M1402" s="1" t="n"/>
      <c r="O1402" s="1" t="n"/>
    </row>
    <row r="1403">
      <c r="A1403" s="1" t="n"/>
      <c r="B1403" s="1" t="n"/>
      <c r="C1403" s="1" t="n"/>
      <c r="J1403" s="1" t="n"/>
      <c r="K1403" s="1" t="n"/>
      <c r="M1403" s="1" t="n"/>
      <c r="O1403" s="1" t="n"/>
    </row>
    <row r="1404">
      <c r="A1404" s="1" t="n"/>
      <c r="B1404" s="1" t="n"/>
      <c r="C1404" s="1" t="n"/>
      <c r="J1404" s="1" t="n"/>
      <c r="K1404" s="1" t="n"/>
      <c r="M1404" s="1" t="n"/>
      <c r="O1404" s="1" t="n"/>
    </row>
    <row r="1405">
      <c r="A1405" s="1" t="n"/>
      <c r="B1405" s="1" t="n"/>
      <c r="C1405" s="1" t="n"/>
      <c r="J1405" s="1" t="n"/>
      <c r="K1405" s="1" t="n"/>
      <c r="M1405" s="1" t="n"/>
      <c r="O1405" s="1" t="n"/>
    </row>
    <row r="1406">
      <c r="A1406" s="1" t="n"/>
      <c r="B1406" s="1" t="n"/>
      <c r="C1406" s="1" t="n"/>
      <c r="J1406" s="1" t="n"/>
      <c r="K1406" s="1" t="n"/>
      <c r="M1406" s="1" t="n"/>
      <c r="O1406" s="1" t="n"/>
    </row>
    <row r="1407">
      <c r="A1407" s="1" t="n"/>
      <c r="B1407" s="1" t="n"/>
      <c r="C1407" s="1" t="n"/>
      <c r="J1407" s="1" t="n"/>
      <c r="K1407" s="1" t="n"/>
      <c r="M1407" s="1" t="n"/>
      <c r="O1407" s="1" t="n"/>
    </row>
    <row r="1408">
      <c r="A1408" s="1" t="n"/>
      <c r="B1408" s="1" t="n"/>
      <c r="C1408" s="1" t="n"/>
      <c r="J1408" s="1" t="n"/>
      <c r="K1408" s="1" t="n"/>
      <c r="M1408" s="1" t="n"/>
      <c r="O1408" s="1" t="n"/>
    </row>
    <row r="1409">
      <c r="A1409" s="1" t="n"/>
      <c r="B1409" s="1" t="n"/>
      <c r="C1409" s="1" t="n"/>
      <c r="J1409" s="1" t="n"/>
      <c r="K1409" s="1" t="n"/>
      <c r="M1409" s="1" t="n"/>
      <c r="O1409" s="1" t="n"/>
    </row>
    <row r="1410">
      <c r="A1410" s="1" t="n"/>
      <c r="B1410" s="1" t="n"/>
      <c r="C1410" s="1" t="n"/>
      <c r="J1410" s="1" t="n"/>
      <c r="K1410" s="1" t="n"/>
      <c r="M1410" s="1" t="n"/>
      <c r="O1410" s="1" t="n"/>
    </row>
    <row r="1411">
      <c r="A1411" s="1" t="n"/>
      <c r="B1411" s="1" t="n"/>
      <c r="C1411" s="1" t="n"/>
      <c r="J1411" s="1" t="n"/>
      <c r="K1411" s="1" t="n"/>
      <c r="M1411" s="1" t="n"/>
      <c r="O1411" s="1" t="n"/>
    </row>
    <row r="1412">
      <c r="A1412" s="1" t="n"/>
      <c r="B1412" s="1" t="n"/>
      <c r="C1412" s="1" t="n"/>
      <c r="J1412" s="1" t="n"/>
      <c r="K1412" s="1" t="n"/>
      <c r="M1412" s="1" t="n"/>
      <c r="O1412" s="1" t="n"/>
    </row>
    <row r="1413">
      <c r="A1413" s="1" t="n"/>
      <c r="B1413" s="1" t="n"/>
      <c r="C1413" s="1" t="n"/>
      <c r="J1413" s="1" t="n"/>
      <c r="K1413" s="1" t="n"/>
      <c r="M1413" s="1" t="n"/>
      <c r="O1413" s="1" t="n"/>
    </row>
    <row r="1414">
      <c r="A1414" s="1" t="n"/>
      <c r="B1414" s="1" t="n"/>
      <c r="C1414" s="1" t="n"/>
      <c r="J1414" s="1" t="n"/>
      <c r="K1414" s="1" t="n"/>
      <c r="M1414" s="1" t="n"/>
      <c r="O1414" s="1" t="n"/>
    </row>
    <row r="1415">
      <c r="A1415" s="1" t="n"/>
      <c r="B1415" s="1" t="n"/>
      <c r="C1415" s="1" t="n"/>
      <c r="J1415" s="1" t="n"/>
      <c r="K1415" s="1" t="n"/>
      <c r="M1415" s="1" t="n"/>
      <c r="O1415" s="1" t="n"/>
    </row>
    <row r="1416">
      <c r="A1416" s="1" t="n"/>
      <c r="B1416" s="1" t="n"/>
      <c r="C1416" s="1" t="n"/>
      <c r="J1416" s="1" t="n"/>
      <c r="K1416" s="1" t="n"/>
      <c r="M1416" s="1" t="n"/>
      <c r="O1416" s="1" t="n"/>
    </row>
    <row r="1417">
      <c r="A1417" s="1" t="n"/>
      <c r="B1417" s="1" t="n"/>
      <c r="C1417" s="1" t="n"/>
      <c r="J1417" s="1" t="n"/>
      <c r="K1417" s="1" t="n"/>
      <c r="M1417" s="1" t="n"/>
      <c r="O1417" s="1" t="n"/>
    </row>
    <row r="1418">
      <c r="A1418" s="1" t="n"/>
      <c r="B1418" s="1" t="n"/>
      <c r="C1418" s="1" t="n"/>
      <c r="J1418" s="1" t="n"/>
      <c r="K1418" s="1" t="n"/>
      <c r="M1418" s="1" t="n"/>
      <c r="O1418" s="1" t="n"/>
    </row>
    <row r="1419">
      <c r="A1419" s="1" t="n"/>
      <c r="B1419" s="1" t="n"/>
      <c r="C1419" s="1" t="n"/>
      <c r="J1419" s="1" t="n"/>
      <c r="K1419" s="1" t="n"/>
      <c r="M1419" s="1" t="n"/>
      <c r="O1419" s="1" t="n"/>
    </row>
    <row r="1420">
      <c r="A1420" s="1" t="n"/>
      <c r="B1420" s="1" t="n"/>
      <c r="C1420" s="1" t="n"/>
      <c r="J1420" s="1" t="n"/>
      <c r="K1420" s="1" t="n"/>
      <c r="M1420" s="1" t="n"/>
      <c r="O1420" s="1" t="n"/>
    </row>
    <row r="1421">
      <c r="A1421" s="1" t="n"/>
      <c r="B1421" s="1" t="n"/>
      <c r="C1421" s="1" t="n"/>
      <c r="J1421" s="1" t="n"/>
      <c r="K1421" s="1" t="n"/>
      <c r="M1421" s="1" t="n"/>
      <c r="O1421" s="1" t="n"/>
    </row>
    <row r="1422">
      <c r="A1422" s="1" t="n"/>
      <c r="B1422" s="1" t="n"/>
      <c r="C1422" s="1" t="n"/>
      <c r="J1422" s="1" t="n"/>
      <c r="K1422" s="1" t="n"/>
      <c r="M1422" s="1" t="n"/>
      <c r="O1422" s="1" t="n"/>
    </row>
    <row r="1423">
      <c r="A1423" s="1" t="n"/>
      <c r="B1423" s="1" t="n"/>
      <c r="C1423" s="1" t="n"/>
      <c r="J1423" s="1" t="n"/>
      <c r="K1423" s="1" t="n"/>
      <c r="M1423" s="1" t="n"/>
      <c r="O1423" s="1" t="n"/>
    </row>
    <row r="1424">
      <c r="A1424" s="1" t="n"/>
      <c r="B1424" s="1" t="n"/>
      <c r="C1424" s="1" t="n"/>
      <c r="J1424" s="1" t="n"/>
      <c r="K1424" s="1" t="n"/>
      <c r="M1424" s="1" t="n"/>
      <c r="O1424" s="1" t="n"/>
    </row>
    <row r="1425">
      <c r="A1425" s="1" t="n"/>
      <c r="B1425" s="1" t="n"/>
      <c r="C1425" s="1" t="n"/>
      <c r="J1425" s="1" t="n"/>
      <c r="K1425" s="1" t="n"/>
      <c r="M1425" s="1" t="n"/>
      <c r="O1425" s="1" t="n"/>
    </row>
    <row r="1426">
      <c r="A1426" s="1" t="n"/>
      <c r="B1426" s="1" t="n"/>
      <c r="C1426" s="1" t="n"/>
      <c r="J1426" s="1" t="n"/>
      <c r="K1426" s="1" t="n"/>
      <c r="M1426" s="1" t="n"/>
      <c r="O1426" s="1" t="n"/>
    </row>
    <row r="1427">
      <c r="A1427" s="1" t="n"/>
      <c r="B1427" s="1" t="n"/>
      <c r="C1427" s="1" t="n"/>
      <c r="J1427" s="1" t="n"/>
      <c r="K1427" s="1" t="n"/>
      <c r="M1427" s="1" t="n"/>
      <c r="O1427" s="1" t="n"/>
    </row>
    <row r="1428">
      <c r="A1428" s="1" t="n"/>
      <c r="B1428" s="1" t="n"/>
      <c r="C1428" s="1" t="n"/>
      <c r="J1428" s="1" t="n"/>
      <c r="K1428" s="1" t="n"/>
      <c r="M1428" s="1" t="n"/>
      <c r="O1428" s="1" t="n"/>
    </row>
    <row r="1429">
      <c r="A1429" s="1" t="n"/>
      <c r="B1429" s="1" t="n"/>
      <c r="C1429" s="1" t="n"/>
      <c r="J1429" s="1" t="n"/>
      <c r="K1429" s="1" t="n"/>
      <c r="M1429" s="1" t="n"/>
      <c r="O1429" s="1" t="n"/>
    </row>
    <row r="1430">
      <c r="A1430" s="1" t="n"/>
      <c r="B1430" s="1" t="n"/>
      <c r="C1430" s="1" t="n"/>
      <c r="J1430" s="1" t="n"/>
      <c r="K1430" s="1" t="n"/>
      <c r="M1430" s="1" t="n"/>
      <c r="O1430" s="1" t="n"/>
    </row>
    <row r="1431">
      <c r="A1431" s="1" t="n"/>
      <c r="B1431" s="1" t="n"/>
      <c r="C1431" s="1" t="n"/>
      <c r="J1431" s="1" t="n"/>
      <c r="K1431" s="1" t="n"/>
      <c r="M1431" s="1" t="n"/>
      <c r="O1431" s="1" t="n"/>
    </row>
    <row r="1432">
      <c r="A1432" s="1" t="n"/>
      <c r="B1432" s="1" t="n"/>
      <c r="C1432" s="1" t="n"/>
      <c r="J1432" s="1" t="n"/>
      <c r="K1432" s="1" t="n"/>
      <c r="M1432" s="1" t="n"/>
      <c r="O1432" s="1" t="n"/>
    </row>
    <row r="1433">
      <c r="A1433" s="1" t="n"/>
      <c r="B1433" s="1" t="n"/>
      <c r="C1433" s="1" t="n"/>
      <c r="J1433" s="1" t="n"/>
      <c r="K1433" s="1" t="n"/>
      <c r="M1433" s="1" t="n"/>
      <c r="O1433" s="1" t="n"/>
    </row>
    <row r="1434">
      <c r="A1434" s="1" t="n"/>
      <c r="B1434" s="1" t="n"/>
      <c r="C1434" s="1" t="n"/>
      <c r="J1434" s="1" t="n"/>
      <c r="K1434" s="1" t="n"/>
      <c r="M1434" s="1" t="n"/>
      <c r="O1434" s="1" t="n"/>
    </row>
    <row r="1435">
      <c r="A1435" s="1" t="n"/>
      <c r="B1435" s="1" t="n"/>
      <c r="C1435" s="1" t="n"/>
      <c r="J1435" s="1" t="n"/>
      <c r="K1435" s="1" t="n"/>
      <c r="M1435" s="1" t="n"/>
      <c r="O1435" s="1" t="n"/>
    </row>
    <row r="1436">
      <c r="A1436" s="1" t="n"/>
      <c r="B1436" s="1" t="n"/>
      <c r="C1436" s="1" t="n"/>
      <c r="J1436" s="1" t="n"/>
      <c r="K1436" s="1" t="n"/>
      <c r="M1436" s="1" t="n"/>
      <c r="O1436" s="1" t="n"/>
    </row>
    <row r="1437">
      <c r="A1437" s="1" t="n"/>
      <c r="B1437" s="1" t="n"/>
      <c r="C1437" s="1" t="n"/>
      <c r="J1437" s="1" t="n"/>
      <c r="K1437" s="1" t="n"/>
      <c r="M1437" s="1" t="n"/>
      <c r="O1437" s="1" t="n"/>
    </row>
    <row r="1438">
      <c r="A1438" s="1" t="n"/>
      <c r="B1438" s="1" t="n"/>
      <c r="C1438" s="1" t="n"/>
      <c r="J1438" s="1" t="n"/>
      <c r="K1438" s="1" t="n"/>
      <c r="M1438" s="1" t="n"/>
      <c r="O1438" s="1" t="n"/>
    </row>
    <row r="1439">
      <c r="A1439" s="1" t="n"/>
      <c r="B1439" s="1" t="n"/>
      <c r="C1439" s="1" t="n"/>
      <c r="J1439" s="1" t="n"/>
      <c r="K1439" s="1" t="n"/>
      <c r="M1439" s="1" t="n"/>
      <c r="O1439" s="1" t="n"/>
    </row>
    <row r="1440">
      <c r="A1440" s="1" t="n"/>
      <c r="B1440" s="1" t="n"/>
      <c r="C1440" s="1" t="n"/>
      <c r="J1440" s="1" t="n"/>
      <c r="K1440" s="1" t="n"/>
      <c r="M1440" s="1" t="n"/>
      <c r="O1440" s="1" t="n"/>
    </row>
    <row r="1441">
      <c r="A1441" s="1" t="n"/>
      <c r="B1441" s="1" t="n"/>
      <c r="C1441" s="1" t="n"/>
      <c r="J1441" s="1" t="n"/>
      <c r="K1441" s="1" t="n"/>
      <c r="M1441" s="1" t="n"/>
      <c r="O1441" s="1" t="n"/>
    </row>
    <row r="1442">
      <c r="A1442" s="1" t="n"/>
      <c r="B1442" s="1" t="n"/>
      <c r="C1442" s="1" t="n"/>
      <c r="J1442" s="1" t="n"/>
      <c r="K1442" s="1" t="n"/>
      <c r="M1442" s="1" t="n"/>
      <c r="O1442" s="1" t="n"/>
    </row>
    <row r="1443">
      <c r="A1443" s="1" t="n"/>
      <c r="B1443" s="1" t="n"/>
      <c r="C1443" s="1" t="n"/>
      <c r="J1443" s="1" t="n"/>
      <c r="K1443" s="1" t="n"/>
      <c r="M1443" s="1" t="n"/>
      <c r="O1443" s="1" t="n"/>
    </row>
    <row r="1444">
      <c r="A1444" s="1" t="n"/>
      <c r="B1444" s="1" t="n"/>
      <c r="C1444" s="1" t="n"/>
      <c r="J1444" s="1" t="n"/>
      <c r="K1444" s="1" t="n"/>
      <c r="M1444" s="1" t="n"/>
      <c r="O1444" s="1" t="n"/>
    </row>
    <row r="1445">
      <c r="A1445" s="1" t="n"/>
      <c r="B1445" s="1" t="n"/>
      <c r="C1445" s="1" t="n"/>
      <c r="J1445" s="1" t="n"/>
      <c r="K1445" s="1" t="n"/>
      <c r="M1445" s="1" t="n"/>
      <c r="O1445" s="1" t="n"/>
    </row>
    <row r="1446">
      <c r="A1446" s="1" t="n"/>
      <c r="B1446" s="1" t="n"/>
      <c r="C1446" s="1" t="n"/>
      <c r="J1446" s="1" t="n"/>
      <c r="K1446" s="1" t="n"/>
      <c r="M1446" s="1" t="n"/>
      <c r="O1446" s="1" t="n"/>
    </row>
    <row r="1447">
      <c r="A1447" s="1" t="n"/>
      <c r="B1447" s="1" t="n"/>
      <c r="C1447" s="1" t="n"/>
      <c r="J1447" s="1" t="n"/>
      <c r="K1447" s="1" t="n"/>
      <c r="M1447" s="1" t="n"/>
      <c r="O1447" s="1" t="n"/>
    </row>
    <row r="1448">
      <c r="A1448" s="1" t="n"/>
      <c r="B1448" s="1" t="n"/>
      <c r="C1448" s="1" t="n"/>
      <c r="J1448" s="1" t="n"/>
      <c r="K1448" s="1" t="n"/>
      <c r="M1448" s="1" t="n"/>
      <c r="O1448" s="1" t="n"/>
    </row>
    <row r="1449">
      <c r="A1449" s="1" t="n"/>
      <c r="B1449" s="1" t="n"/>
      <c r="C1449" s="1" t="n"/>
      <c r="J1449" s="1" t="n"/>
      <c r="K1449" s="1" t="n"/>
      <c r="M1449" s="1" t="n"/>
      <c r="O1449" s="1" t="n"/>
    </row>
    <row r="1450">
      <c r="A1450" s="1" t="n"/>
      <c r="B1450" s="1" t="n"/>
      <c r="C1450" s="1" t="n"/>
      <c r="J1450" s="1" t="n"/>
      <c r="K1450" s="1" t="n"/>
      <c r="M1450" s="1" t="n"/>
      <c r="O1450" s="1" t="n"/>
    </row>
    <row r="1451">
      <c r="A1451" s="1" t="n"/>
      <c r="B1451" s="1" t="n"/>
      <c r="C1451" s="1" t="n"/>
      <c r="J1451" s="1" t="n"/>
      <c r="K1451" s="1" t="n"/>
      <c r="M1451" s="1" t="n"/>
      <c r="O1451" s="1" t="n"/>
    </row>
    <row r="1452">
      <c r="A1452" s="1" t="n"/>
      <c r="B1452" s="1" t="n"/>
      <c r="C1452" s="1" t="n"/>
      <c r="J1452" s="1" t="n"/>
      <c r="K1452" s="1" t="n"/>
      <c r="M1452" s="1" t="n"/>
      <c r="O1452" s="1" t="n"/>
    </row>
    <row r="1453">
      <c r="A1453" s="1" t="n"/>
      <c r="B1453" s="1" t="n"/>
      <c r="C1453" s="1" t="n"/>
      <c r="J1453" s="1" t="n"/>
      <c r="K1453" s="1" t="n"/>
      <c r="M1453" s="1" t="n"/>
      <c r="O1453" s="1" t="n"/>
    </row>
    <row r="1454">
      <c r="A1454" s="1" t="n"/>
      <c r="B1454" s="1" t="n"/>
      <c r="C1454" s="1" t="n"/>
      <c r="J1454" s="1" t="n"/>
      <c r="K1454" s="1" t="n"/>
      <c r="M1454" s="1" t="n"/>
      <c r="O1454" s="1" t="n"/>
    </row>
    <row r="1455">
      <c r="A1455" s="1" t="n"/>
      <c r="B1455" s="1" t="n"/>
      <c r="C1455" s="1" t="n"/>
      <c r="J1455" s="1" t="n"/>
      <c r="K1455" s="1" t="n"/>
      <c r="M1455" s="1" t="n"/>
      <c r="O1455" s="1" t="n"/>
    </row>
    <row r="1456">
      <c r="A1456" s="1" t="n"/>
      <c r="B1456" s="1" t="n"/>
      <c r="C1456" s="1" t="n"/>
      <c r="J1456" s="1" t="n"/>
      <c r="K1456" s="1" t="n"/>
      <c r="M1456" s="1" t="n"/>
      <c r="O1456" s="1" t="n"/>
    </row>
    <row r="1457">
      <c r="A1457" s="1" t="n"/>
      <c r="B1457" s="1" t="n"/>
      <c r="C1457" s="1" t="n"/>
      <c r="J1457" s="1" t="n"/>
      <c r="K1457" s="1" t="n"/>
      <c r="M1457" s="1" t="n"/>
      <c r="O1457" s="1" t="n"/>
    </row>
    <row r="1458">
      <c r="A1458" s="1" t="n"/>
      <c r="B1458" s="1" t="n"/>
      <c r="C1458" s="1" t="n"/>
      <c r="J1458" s="1" t="n"/>
      <c r="K1458" s="1" t="n"/>
      <c r="M1458" s="1" t="n"/>
      <c r="O1458" s="1" t="n"/>
    </row>
    <row r="1459">
      <c r="A1459" s="1" t="n"/>
      <c r="B1459" s="1" t="n"/>
      <c r="C1459" s="1" t="n"/>
      <c r="J1459" s="1" t="n"/>
      <c r="K1459" s="1" t="n"/>
      <c r="M1459" s="1" t="n"/>
      <c r="O1459" s="1" t="n"/>
    </row>
    <row r="1460">
      <c r="A1460" s="1" t="n"/>
      <c r="B1460" s="1" t="n"/>
      <c r="C1460" s="1" t="n"/>
      <c r="J1460" s="1" t="n"/>
      <c r="K1460" s="1" t="n"/>
      <c r="M1460" s="1" t="n"/>
      <c r="O1460" s="1" t="n"/>
    </row>
    <row r="1461">
      <c r="A1461" s="1" t="n"/>
      <c r="B1461" s="1" t="n"/>
      <c r="C1461" s="1" t="n"/>
      <c r="J1461" s="1" t="n"/>
      <c r="K1461" s="1" t="n"/>
      <c r="M1461" s="1" t="n"/>
      <c r="O1461" s="1" t="n"/>
    </row>
    <row r="1462">
      <c r="A1462" s="1" t="n"/>
      <c r="B1462" s="1" t="n"/>
      <c r="C1462" s="1" t="n"/>
      <c r="J1462" s="1" t="n"/>
      <c r="K1462" s="1" t="n"/>
      <c r="M1462" s="1" t="n"/>
      <c r="O1462" s="1" t="n"/>
    </row>
    <row r="1463">
      <c r="A1463" s="1" t="n"/>
      <c r="B1463" s="1" t="n"/>
      <c r="C1463" s="1" t="n"/>
      <c r="J1463" s="1" t="n"/>
      <c r="K1463" s="1" t="n"/>
      <c r="M1463" s="1" t="n"/>
      <c r="O1463" s="1" t="n"/>
    </row>
    <row r="1464">
      <c r="A1464" s="1" t="n"/>
      <c r="B1464" s="1" t="n"/>
      <c r="C1464" s="1" t="n"/>
      <c r="J1464" s="1" t="n"/>
      <c r="K1464" s="1" t="n"/>
      <c r="M1464" s="1" t="n"/>
      <c r="O1464" s="1" t="n"/>
    </row>
    <row r="1465">
      <c r="A1465" s="1" t="n"/>
      <c r="B1465" s="1" t="n"/>
      <c r="C1465" s="1" t="n"/>
      <c r="J1465" s="1" t="n"/>
      <c r="K1465" s="1" t="n"/>
      <c r="M1465" s="1" t="n"/>
      <c r="O1465" s="1" t="n"/>
    </row>
    <row r="1466">
      <c r="A1466" s="1" t="n"/>
      <c r="B1466" s="1" t="n"/>
      <c r="C1466" s="1" t="n"/>
      <c r="J1466" s="1" t="n"/>
      <c r="K1466" s="1" t="n"/>
      <c r="M1466" s="1" t="n"/>
      <c r="O1466" s="1" t="n"/>
    </row>
    <row r="1467">
      <c r="A1467" s="1" t="n"/>
      <c r="B1467" s="1" t="n"/>
      <c r="C1467" s="1" t="n"/>
      <c r="J1467" s="1" t="n"/>
      <c r="K1467" s="1" t="n"/>
      <c r="M1467" s="1" t="n"/>
      <c r="O1467" s="1" t="n"/>
    </row>
    <row r="1468">
      <c r="A1468" s="1" t="n"/>
      <c r="B1468" s="1" t="n"/>
      <c r="C1468" s="1" t="n"/>
      <c r="J1468" s="1" t="n"/>
      <c r="K1468" s="1" t="n"/>
      <c r="M1468" s="1" t="n"/>
      <c r="O1468" s="1" t="n"/>
    </row>
    <row r="1469">
      <c r="A1469" s="1" t="n"/>
      <c r="B1469" s="1" t="n"/>
      <c r="C1469" s="1" t="n"/>
      <c r="J1469" s="1" t="n"/>
      <c r="K1469" s="1" t="n"/>
      <c r="M1469" s="1" t="n"/>
      <c r="O1469" s="1" t="n"/>
    </row>
    <row r="1470">
      <c r="A1470" s="1" t="n"/>
      <c r="B1470" s="1" t="n"/>
      <c r="C1470" s="1" t="n"/>
      <c r="J1470" s="1" t="n"/>
      <c r="K1470" s="1" t="n"/>
      <c r="M1470" s="1" t="n"/>
      <c r="O1470" s="1" t="n"/>
    </row>
    <row r="1471">
      <c r="A1471" s="1" t="n"/>
      <c r="B1471" s="1" t="n"/>
      <c r="C1471" s="1" t="n"/>
      <c r="J1471" s="1" t="n"/>
      <c r="K1471" s="1" t="n"/>
      <c r="M1471" s="1" t="n"/>
      <c r="O1471" s="1" t="n"/>
    </row>
    <row r="1472">
      <c r="A1472" s="1" t="n"/>
      <c r="B1472" s="1" t="n"/>
      <c r="C1472" s="1" t="n"/>
      <c r="J1472" s="1" t="n"/>
      <c r="K1472" s="1" t="n"/>
      <c r="M1472" s="1" t="n"/>
      <c r="O1472" s="1" t="n"/>
    </row>
    <row r="1473">
      <c r="A1473" s="1" t="n"/>
      <c r="B1473" s="1" t="n"/>
      <c r="C1473" s="1" t="n"/>
      <c r="J1473" s="1" t="n"/>
      <c r="K1473" s="1" t="n"/>
      <c r="M1473" s="1" t="n"/>
      <c r="O1473" s="1" t="n"/>
    </row>
    <row r="1474">
      <c r="A1474" s="1" t="n"/>
      <c r="B1474" s="1" t="n"/>
      <c r="C1474" s="1" t="n"/>
      <c r="J1474" s="1" t="n"/>
      <c r="K1474" s="1" t="n"/>
      <c r="M1474" s="1" t="n"/>
      <c r="O1474" s="1" t="n"/>
    </row>
    <row r="1475">
      <c r="A1475" s="1" t="n"/>
      <c r="B1475" s="1" t="n"/>
      <c r="C1475" s="1" t="n"/>
      <c r="J1475" s="1" t="n"/>
      <c r="K1475" s="1" t="n"/>
      <c r="M1475" s="1" t="n"/>
      <c r="O1475" s="1" t="n"/>
    </row>
    <row r="1476">
      <c r="A1476" s="1" t="n"/>
      <c r="B1476" s="1" t="n"/>
      <c r="C1476" s="1" t="n"/>
      <c r="J1476" s="1" t="n"/>
      <c r="K1476" s="1" t="n"/>
      <c r="M1476" s="1" t="n"/>
      <c r="O1476" s="1" t="n"/>
    </row>
    <row r="1477">
      <c r="A1477" s="1" t="n"/>
      <c r="B1477" s="1" t="n"/>
      <c r="C1477" s="1" t="n"/>
      <c r="J1477" s="1" t="n"/>
      <c r="K1477" s="1" t="n"/>
      <c r="M1477" s="1" t="n"/>
      <c r="O1477" s="1" t="n"/>
    </row>
    <row r="1478">
      <c r="A1478" s="1" t="n"/>
      <c r="B1478" s="1" t="n"/>
      <c r="C1478" s="1" t="n"/>
      <c r="J1478" s="1" t="n"/>
      <c r="K1478" s="1" t="n"/>
      <c r="M1478" s="1" t="n"/>
      <c r="O1478" s="1" t="n"/>
    </row>
    <row r="1479">
      <c r="A1479" s="1" t="n"/>
      <c r="B1479" s="1" t="n"/>
      <c r="C1479" s="1" t="n"/>
      <c r="J1479" s="1" t="n"/>
      <c r="K1479" s="1" t="n"/>
      <c r="M1479" s="1" t="n"/>
      <c r="O1479" s="1" t="n"/>
    </row>
    <row r="1480">
      <c r="A1480" s="1" t="n"/>
      <c r="B1480" s="1" t="n"/>
      <c r="C1480" s="1" t="n"/>
      <c r="J1480" s="1" t="n"/>
      <c r="K1480" s="1" t="n"/>
      <c r="M1480" s="1" t="n"/>
      <c r="O1480" s="1" t="n"/>
    </row>
    <row r="1481">
      <c r="A1481" s="1" t="n"/>
      <c r="B1481" s="1" t="n"/>
      <c r="C1481" s="1" t="n"/>
      <c r="J1481" s="1" t="n"/>
      <c r="K1481" s="1" t="n"/>
      <c r="M1481" s="1" t="n"/>
      <c r="O1481" s="1" t="n"/>
    </row>
    <row r="1482">
      <c r="A1482" s="1" t="n"/>
      <c r="B1482" s="1" t="n"/>
      <c r="C1482" s="1" t="n"/>
      <c r="J1482" s="1" t="n"/>
      <c r="K1482" s="1" t="n"/>
      <c r="M1482" s="1" t="n"/>
      <c r="O1482" s="1" t="n"/>
    </row>
    <row r="1483">
      <c r="A1483" s="1" t="n"/>
      <c r="B1483" s="1" t="n"/>
      <c r="C1483" s="1" t="n"/>
      <c r="J1483" s="1" t="n"/>
      <c r="K1483" s="1" t="n"/>
      <c r="M1483" s="1" t="n"/>
      <c r="O1483" s="1" t="n"/>
    </row>
    <row r="1484">
      <c r="A1484" s="1" t="n"/>
      <c r="B1484" s="1" t="n"/>
      <c r="C1484" s="1" t="n"/>
      <c r="J1484" s="1" t="n"/>
      <c r="K1484" s="1" t="n"/>
      <c r="M1484" s="1" t="n"/>
      <c r="O1484" s="1" t="n"/>
    </row>
    <row r="1485">
      <c r="A1485" s="1" t="n"/>
      <c r="B1485" s="1" t="n"/>
      <c r="C1485" s="1" t="n"/>
      <c r="J1485" s="1" t="n"/>
      <c r="K1485" s="1" t="n"/>
      <c r="M1485" s="1" t="n"/>
      <c r="O1485" s="1" t="n"/>
    </row>
    <row r="1486">
      <c r="A1486" s="1" t="n"/>
      <c r="B1486" s="1" t="n"/>
      <c r="C1486" s="1" t="n"/>
      <c r="J1486" s="1" t="n"/>
      <c r="K1486" s="1" t="n"/>
      <c r="M1486" s="1" t="n"/>
      <c r="O1486" s="1" t="n"/>
    </row>
    <row r="1487">
      <c r="A1487" s="1" t="n"/>
      <c r="B1487" s="1" t="n"/>
      <c r="C1487" s="1" t="n"/>
      <c r="J1487" s="1" t="n"/>
      <c r="K1487" s="1" t="n"/>
      <c r="M1487" s="1" t="n"/>
      <c r="O1487" s="1" t="n"/>
    </row>
    <row r="1488">
      <c r="A1488" s="1" t="n"/>
      <c r="B1488" s="1" t="n"/>
      <c r="C1488" s="1" t="n"/>
      <c r="J1488" s="1" t="n"/>
      <c r="K1488" s="1" t="n"/>
      <c r="M1488" s="1" t="n"/>
      <c r="O1488" s="1" t="n"/>
    </row>
    <row r="1489">
      <c r="A1489" s="1" t="n"/>
      <c r="B1489" s="1" t="n"/>
      <c r="C1489" s="1" t="n"/>
      <c r="J1489" s="1" t="n"/>
      <c r="K1489" s="1" t="n"/>
      <c r="M1489" s="1" t="n"/>
      <c r="O1489" s="1" t="n"/>
    </row>
    <row r="1490">
      <c r="A1490" s="1" t="n"/>
      <c r="B1490" s="1" t="n"/>
      <c r="C1490" s="1" t="n"/>
      <c r="J1490" s="1" t="n"/>
      <c r="K1490" s="1" t="n"/>
      <c r="M1490" s="1" t="n"/>
      <c r="O1490" s="1" t="n"/>
    </row>
    <row r="1491">
      <c r="A1491" s="1" t="n"/>
      <c r="B1491" s="1" t="n"/>
      <c r="C1491" s="1" t="n"/>
      <c r="J1491" s="1" t="n"/>
      <c r="K1491" s="1" t="n"/>
      <c r="M1491" s="1" t="n"/>
      <c r="O1491" s="1" t="n"/>
    </row>
    <row r="1492">
      <c r="A1492" s="1" t="n"/>
      <c r="B1492" s="1" t="n"/>
      <c r="C1492" s="1" t="n"/>
      <c r="J1492" s="1" t="n"/>
      <c r="K1492" s="1" t="n"/>
      <c r="M1492" s="1" t="n"/>
      <c r="O1492" s="1" t="n"/>
    </row>
    <row r="1493">
      <c r="A1493" s="1" t="n"/>
      <c r="B1493" s="1" t="n"/>
      <c r="C1493" s="1" t="n"/>
      <c r="J1493" s="1" t="n"/>
      <c r="K1493" s="1" t="n"/>
      <c r="M1493" s="1" t="n"/>
      <c r="O1493" s="1" t="n"/>
    </row>
    <row r="1494">
      <c r="A1494" s="1" t="n"/>
      <c r="B1494" s="1" t="n"/>
      <c r="C1494" s="1" t="n"/>
      <c r="J1494" s="1" t="n"/>
      <c r="K1494" s="1" t="n"/>
      <c r="M1494" s="1" t="n"/>
      <c r="O1494" s="1" t="n"/>
    </row>
    <row r="1495">
      <c r="A1495" s="1" t="n"/>
      <c r="B1495" s="1" t="n"/>
      <c r="C1495" s="1" t="n"/>
      <c r="J1495" s="1" t="n"/>
      <c r="K1495" s="1" t="n"/>
      <c r="M1495" s="1" t="n"/>
      <c r="O1495" s="1" t="n"/>
    </row>
    <row r="1496">
      <c r="A1496" s="1" t="n"/>
      <c r="B1496" s="1" t="n"/>
      <c r="C1496" s="1" t="n"/>
      <c r="J1496" s="1" t="n"/>
      <c r="K1496" s="1" t="n"/>
      <c r="M1496" s="1" t="n"/>
      <c r="O1496" s="1" t="n"/>
    </row>
    <row r="1497">
      <c r="A1497" s="1" t="n"/>
      <c r="B1497" s="1" t="n"/>
      <c r="C1497" s="1" t="n"/>
      <c r="J1497" s="1" t="n"/>
      <c r="K1497" s="1" t="n"/>
      <c r="M1497" s="1" t="n"/>
      <c r="O1497" s="1" t="n"/>
    </row>
    <row r="1498">
      <c r="A1498" s="1" t="n"/>
      <c r="B1498" s="1" t="n"/>
      <c r="C1498" s="1" t="n"/>
      <c r="J1498" s="1" t="n"/>
      <c r="K1498" s="1" t="n"/>
      <c r="M1498" s="1" t="n"/>
      <c r="O1498" s="1" t="n"/>
    </row>
    <row r="1499">
      <c r="A1499" s="1" t="n"/>
      <c r="B1499" s="1" t="n"/>
      <c r="C1499" s="1" t="n"/>
      <c r="J1499" s="1" t="n"/>
      <c r="K1499" s="1" t="n"/>
      <c r="M1499" s="1" t="n"/>
      <c r="O1499" s="1" t="n"/>
    </row>
    <row r="1500">
      <c r="A1500" s="1" t="n"/>
      <c r="B1500" s="1" t="n"/>
      <c r="C1500" s="1" t="n"/>
      <c r="J1500" s="1" t="n"/>
      <c r="K1500" s="1" t="n"/>
      <c r="M1500" s="1" t="n"/>
      <c r="O1500" s="1" t="n"/>
    </row>
    <row r="1501">
      <c r="A1501" s="1" t="n"/>
      <c r="B1501" s="1" t="n"/>
      <c r="C1501" s="1" t="n"/>
      <c r="J1501" s="1" t="n"/>
      <c r="K1501" s="1" t="n"/>
      <c r="M1501" s="1" t="n"/>
      <c r="O1501" s="1" t="n"/>
    </row>
    <row r="1502">
      <c r="A1502" s="1" t="n"/>
      <c r="B1502" s="1" t="n"/>
      <c r="C1502" s="1" t="n"/>
      <c r="J1502" s="1" t="n"/>
      <c r="K1502" s="1" t="n"/>
      <c r="M1502" s="1" t="n"/>
      <c r="O1502" s="1" t="n"/>
    </row>
    <row r="1503">
      <c r="A1503" s="1" t="n"/>
      <c r="B1503" s="1" t="n"/>
      <c r="C1503" s="1" t="n"/>
      <c r="J1503" s="1" t="n"/>
      <c r="K1503" s="1" t="n"/>
      <c r="M1503" s="1" t="n"/>
      <c r="O1503" s="1" t="n"/>
    </row>
    <row r="1504">
      <c r="A1504" s="1" t="n"/>
      <c r="B1504" s="1" t="n"/>
      <c r="C1504" s="1" t="n"/>
      <c r="J1504" s="1" t="n"/>
      <c r="K1504" s="1" t="n"/>
      <c r="M1504" s="1" t="n"/>
      <c r="O1504" s="1" t="n"/>
    </row>
    <row r="1505">
      <c r="A1505" s="1" t="n"/>
      <c r="B1505" s="1" t="n"/>
      <c r="C1505" s="1" t="n"/>
      <c r="J1505" s="1" t="n"/>
      <c r="K1505" s="1" t="n"/>
      <c r="M1505" s="1" t="n"/>
      <c r="O1505" s="1" t="n"/>
    </row>
    <row r="1506">
      <c r="A1506" s="1" t="n"/>
      <c r="B1506" s="1" t="n"/>
      <c r="C1506" s="1" t="n"/>
      <c r="J1506" s="1" t="n"/>
      <c r="K1506" s="1" t="n"/>
      <c r="M1506" s="1" t="n"/>
      <c r="O1506" s="1" t="n"/>
    </row>
    <row r="1507">
      <c r="A1507" s="1" t="n"/>
      <c r="B1507" s="1" t="n"/>
      <c r="C1507" s="1" t="n"/>
      <c r="J1507" s="1" t="n"/>
      <c r="K1507" s="1" t="n"/>
      <c r="M1507" s="1" t="n"/>
      <c r="O1507" s="1" t="n"/>
    </row>
    <row r="1508">
      <c r="A1508" s="1" t="n"/>
      <c r="B1508" s="1" t="n"/>
      <c r="C1508" s="1" t="n"/>
      <c r="J1508" s="1" t="n"/>
      <c r="K1508" s="1" t="n"/>
      <c r="M1508" s="1" t="n"/>
      <c r="O1508" s="1" t="n"/>
    </row>
    <row r="1509">
      <c r="A1509" s="1" t="n"/>
      <c r="B1509" s="1" t="n"/>
      <c r="C1509" s="1" t="n"/>
      <c r="J1509" s="1" t="n"/>
      <c r="K1509" s="1" t="n"/>
      <c r="M1509" s="1" t="n"/>
      <c r="O1509" s="1" t="n"/>
    </row>
    <row r="1510">
      <c r="A1510" s="1" t="n"/>
      <c r="B1510" s="1" t="n"/>
      <c r="C1510" s="1" t="n"/>
      <c r="J1510" s="1" t="n"/>
      <c r="K1510" s="1" t="n"/>
      <c r="M1510" s="1" t="n"/>
      <c r="O1510" s="1" t="n"/>
    </row>
    <row r="1511">
      <c r="A1511" s="1" t="n"/>
      <c r="B1511" s="1" t="n"/>
      <c r="C1511" s="1" t="n"/>
      <c r="J1511" s="1" t="n"/>
      <c r="K1511" s="1" t="n"/>
      <c r="M1511" s="1" t="n"/>
      <c r="O1511" s="1" t="n"/>
    </row>
    <row r="1512">
      <c r="A1512" s="1" t="n"/>
      <c r="B1512" s="1" t="n"/>
      <c r="C1512" s="1" t="n"/>
      <c r="J1512" s="1" t="n"/>
      <c r="K1512" s="1" t="n"/>
      <c r="M1512" s="1" t="n"/>
      <c r="O1512" s="1" t="n"/>
    </row>
    <row r="1513">
      <c r="A1513" s="1" t="n"/>
      <c r="B1513" s="1" t="n"/>
      <c r="C1513" s="1" t="n"/>
      <c r="J1513" s="1" t="n"/>
      <c r="K1513" s="1" t="n"/>
      <c r="M1513" s="1" t="n"/>
      <c r="O1513" s="1" t="n"/>
    </row>
    <row r="1514">
      <c r="A1514" s="1" t="n"/>
      <c r="B1514" s="1" t="n"/>
      <c r="C1514" s="1" t="n"/>
      <c r="J1514" s="1" t="n"/>
      <c r="K1514" s="1" t="n"/>
      <c r="M1514" s="1" t="n"/>
      <c r="O1514" s="1" t="n"/>
    </row>
    <row r="1515">
      <c r="A1515" s="1" t="n"/>
      <c r="B1515" s="1" t="n"/>
      <c r="C1515" s="1" t="n"/>
      <c r="J1515" s="1" t="n"/>
      <c r="K1515" s="1" t="n"/>
      <c r="M1515" s="1" t="n"/>
      <c r="O1515" s="1" t="n"/>
    </row>
    <row r="1516">
      <c r="A1516" s="1" t="n"/>
      <c r="B1516" s="1" t="n"/>
      <c r="C1516" s="1" t="n"/>
      <c r="J1516" s="1" t="n"/>
      <c r="K1516" s="1" t="n"/>
      <c r="M1516" s="1" t="n"/>
      <c r="O1516" s="1" t="n"/>
    </row>
    <row r="1517">
      <c r="A1517" s="1" t="n"/>
      <c r="B1517" s="1" t="n"/>
      <c r="C1517" s="1" t="n"/>
      <c r="J1517" s="1" t="n"/>
      <c r="K1517" s="1" t="n"/>
      <c r="M1517" s="1" t="n"/>
      <c r="O1517" s="1" t="n"/>
    </row>
    <row r="1518">
      <c r="A1518" s="1" t="n"/>
      <c r="B1518" s="1" t="n"/>
      <c r="C1518" s="1" t="n"/>
      <c r="J1518" s="1" t="n"/>
      <c r="K1518" s="1" t="n"/>
      <c r="M1518" s="1" t="n"/>
      <c r="O1518" s="1" t="n"/>
    </row>
    <row r="1519">
      <c r="A1519" s="1" t="n"/>
      <c r="B1519" s="1" t="n"/>
      <c r="C1519" s="1" t="n"/>
      <c r="J1519" s="1" t="n"/>
      <c r="K1519" s="1" t="n"/>
      <c r="M1519" s="1" t="n"/>
      <c r="O1519" s="1" t="n"/>
    </row>
    <row r="1520">
      <c r="A1520" s="1" t="n"/>
      <c r="B1520" s="1" t="n"/>
      <c r="C1520" s="1" t="n"/>
      <c r="J1520" s="1" t="n"/>
      <c r="K1520" s="1" t="n"/>
      <c r="M1520" s="1" t="n"/>
      <c r="O1520" s="1" t="n"/>
    </row>
    <row r="1521">
      <c r="A1521" s="1" t="n"/>
      <c r="B1521" s="1" t="n"/>
      <c r="C1521" s="1" t="n"/>
      <c r="J1521" s="1" t="n"/>
      <c r="K1521" s="1" t="n"/>
      <c r="M1521" s="1" t="n"/>
      <c r="O1521" s="1" t="n"/>
    </row>
    <row r="1522">
      <c r="A1522" s="1" t="n"/>
      <c r="B1522" s="1" t="n"/>
      <c r="C1522" s="1" t="n"/>
      <c r="J1522" s="1" t="n"/>
      <c r="K1522" s="1" t="n"/>
      <c r="M1522" s="1" t="n"/>
      <c r="O1522" s="1" t="n"/>
    </row>
    <row r="1523">
      <c r="A1523" s="1" t="n"/>
      <c r="B1523" s="1" t="n"/>
      <c r="C1523" s="1" t="n"/>
      <c r="J1523" s="1" t="n"/>
      <c r="K1523" s="1" t="n"/>
      <c r="M1523" s="1" t="n"/>
      <c r="O1523" s="1" t="n"/>
    </row>
    <row r="1524">
      <c r="A1524" s="1" t="n"/>
      <c r="B1524" s="1" t="n"/>
      <c r="C1524" s="1" t="n"/>
      <c r="J1524" s="1" t="n"/>
      <c r="K1524" s="1" t="n"/>
      <c r="M1524" s="1" t="n"/>
      <c r="O1524" s="1" t="n"/>
    </row>
    <row r="1525">
      <c r="A1525" s="1" t="n"/>
      <c r="B1525" s="1" t="n"/>
      <c r="C1525" s="1" t="n"/>
      <c r="J1525" s="1" t="n"/>
      <c r="K1525" s="1" t="n"/>
      <c r="M1525" s="1" t="n"/>
      <c r="O1525" s="1" t="n"/>
    </row>
    <row r="1526">
      <c r="A1526" s="1" t="n"/>
      <c r="B1526" s="1" t="n"/>
      <c r="C1526" s="1" t="n"/>
      <c r="J1526" s="1" t="n"/>
      <c r="K1526" s="1" t="n"/>
      <c r="M1526" s="1" t="n"/>
      <c r="O1526" s="1" t="n"/>
    </row>
    <row r="1527">
      <c r="A1527" s="1" t="n"/>
      <c r="B1527" s="1" t="n"/>
      <c r="C1527" s="1" t="n"/>
      <c r="J1527" s="1" t="n"/>
      <c r="K1527" s="1" t="n"/>
      <c r="M1527" s="1" t="n"/>
      <c r="O1527" s="1" t="n"/>
    </row>
    <row r="1528">
      <c r="A1528" s="1" t="n"/>
      <c r="B1528" s="1" t="n"/>
      <c r="C1528" s="1" t="n"/>
      <c r="J1528" s="1" t="n"/>
      <c r="K1528" s="1" t="n"/>
      <c r="M1528" s="1" t="n"/>
      <c r="O1528" s="1" t="n"/>
    </row>
    <row r="1529">
      <c r="A1529" s="1" t="n"/>
      <c r="B1529" s="1" t="n"/>
      <c r="C1529" s="1" t="n"/>
      <c r="J1529" s="1" t="n"/>
      <c r="K1529" s="1" t="n"/>
      <c r="M1529" s="1" t="n"/>
      <c r="O1529" s="1" t="n"/>
    </row>
    <row r="1530">
      <c r="A1530" s="1" t="n"/>
      <c r="B1530" s="1" t="n"/>
      <c r="C1530" s="1" t="n"/>
      <c r="J1530" s="1" t="n"/>
      <c r="K1530" s="1" t="n"/>
      <c r="M1530" s="1" t="n"/>
      <c r="O1530" s="1" t="n"/>
    </row>
    <row r="1531">
      <c r="A1531" s="1" t="n"/>
      <c r="B1531" s="1" t="n"/>
      <c r="C1531" s="1" t="n"/>
      <c r="J1531" s="1" t="n"/>
      <c r="K1531" s="1" t="n"/>
      <c r="M1531" s="1" t="n"/>
      <c r="O1531" s="1" t="n"/>
    </row>
    <row r="1532">
      <c r="A1532" s="1" t="n"/>
      <c r="B1532" s="1" t="n"/>
      <c r="C1532" s="1" t="n"/>
      <c r="J1532" s="1" t="n"/>
      <c r="K1532" s="1" t="n"/>
      <c r="M1532" s="1" t="n"/>
      <c r="O1532" s="1" t="n"/>
    </row>
    <row r="1533">
      <c r="A1533" s="1" t="n"/>
      <c r="B1533" s="1" t="n"/>
      <c r="C1533" s="1" t="n"/>
      <c r="J1533" s="1" t="n"/>
      <c r="K1533" s="1" t="n"/>
      <c r="M1533" s="1" t="n"/>
      <c r="O1533" s="1" t="n"/>
    </row>
    <row r="1534">
      <c r="A1534" s="1" t="n"/>
      <c r="B1534" s="1" t="n"/>
      <c r="C1534" s="1" t="n"/>
      <c r="J1534" s="1" t="n"/>
      <c r="K1534" s="1" t="n"/>
      <c r="M1534" s="1" t="n"/>
      <c r="O1534" s="1" t="n"/>
    </row>
    <row r="1535">
      <c r="A1535" s="1" t="n"/>
      <c r="B1535" s="1" t="n"/>
      <c r="C1535" s="1" t="n"/>
      <c r="J1535" s="1" t="n"/>
      <c r="K1535" s="1" t="n"/>
      <c r="M1535" s="1" t="n"/>
      <c r="O1535" s="1" t="n"/>
    </row>
    <row r="1536">
      <c r="A1536" s="1" t="n"/>
      <c r="B1536" s="1" t="n"/>
      <c r="C1536" s="1" t="n"/>
      <c r="J1536" s="1" t="n"/>
      <c r="K1536" s="1" t="n"/>
      <c r="M1536" s="1" t="n"/>
      <c r="O1536" s="1" t="n"/>
    </row>
    <row r="1537">
      <c r="A1537" s="1" t="n"/>
      <c r="B1537" s="1" t="n"/>
      <c r="C1537" s="1" t="n"/>
      <c r="J1537" s="1" t="n"/>
      <c r="K1537" s="1" t="n"/>
      <c r="M1537" s="1" t="n"/>
      <c r="O1537" s="1" t="n"/>
    </row>
    <row r="1538">
      <c r="A1538" s="1" t="n"/>
      <c r="B1538" s="1" t="n"/>
      <c r="C1538" s="1" t="n"/>
      <c r="J1538" s="1" t="n"/>
      <c r="K1538" s="1" t="n"/>
      <c r="M1538" s="1" t="n"/>
      <c r="O1538" s="1" t="n"/>
    </row>
    <row r="1539">
      <c r="A1539" s="1" t="n"/>
      <c r="B1539" s="1" t="n"/>
      <c r="C1539" s="1" t="n"/>
      <c r="J1539" s="1" t="n"/>
      <c r="K1539" s="1" t="n"/>
      <c r="M1539" s="1" t="n"/>
      <c r="O1539" s="1" t="n"/>
    </row>
    <row r="1540">
      <c r="A1540" s="1" t="n"/>
      <c r="B1540" s="1" t="n"/>
      <c r="C1540" s="1" t="n"/>
      <c r="J1540" s="1" t="n"/>
      <c r="K1540" s="1" t="n"/>
      <c r="M1540" s="1" t="n"/>
      <c r="O1540" s="1" t="n"/>
    </row>
    <row r="1541">
      <c r="A1541" s="1" t="n"/>
      <c r="B1541" s="1" t="n"/>
      <c r="C1541" s="1" t="n"/>
      <c r="J1541" s="1" t="n"/>
      <c r="K1541" s="1" t="n"/>
      <c r="M1541" s="1" t="n"/>
      <c r="O1541" s="1" t="n"/>
    </row>
    <row r="1542">
      <c r="A1542" s="1" t="n"/>
      <c r="B1542" s="1" t="n"/>
      <c r="C1542" s="1" t="n"/>
      <c r="J1542" s="1" t="n"/>
      <c r="K1542" s="1" t="n"/>
      <c r="M1542" s="1" t="n"/>
      <c r="O1542" s="1" t="n"/>
    </row>
    <row r="1543">
      <c r="A1543" s="1" t="n"/>
      <c r="B1543" s="1" t="n"/>
      <c r="C1543" s="1" t="n"/>
      <c r="J1543" s="1" t="n"/>
      <c r="K1543" s="1" t="n"/>
      <c r="M1543" s="1" t="n"/>
      <c r="O1543" s="1" t="n"/>
    </row>
    <row r="1544">
      <c r="A1544" s="1" t="n"/>
      <c r="B1544" s="1" t="n"/>
      <c r="C1544" s="1" t="n"/>
      <c r="J1544" s="1" t="n"/>
      <c r="K1544" s="1" t="n"/>
      <c r="M1544" s="1" t="n"/>
      <c r="O1544" s="1" t="n"/>
    </row>
    <row r="1545">
      <c r="A1545" s="1" t="n"/>
      <c r="B1545" s="1" t="n"/>
      <c r="C1545" s="1" t="n"/>
      <c r="J1545" s="1" t="n"/>
      <c r="K1545" s="1" t="n"/>
      <c r="M1545" s="1" t="n"/>
      <c r="O1545" s="1" t="n"/>
    </row>
    <row r="1546">
      <c r="A1546" s="1" t="n"/>
      <c r="B1546" s="1" t="n"/>
      <c r="C1546" s="1" t="n"/>
      <c r="J1546" s="1" t="n"/>
      <c r="K1546" s="1" t="n"/>
      <c r="M1546" s="1" t="n"/>
      <c r="O1546" s="1" t="n"/>
    </row>
    <row r="1547">
      <c r="A1547" s="1" t="n"/>
      <c r="B1547" s="1" t="n"/>
      <c r="C1547" s="1" t="n"/>
      <c r="J1547" s="1" t="n"/>
      <c r="K1547" s="1" t="n"/>
      <c r="M1547" s="1" t="n"/>
      <c r="O1547" s="1" t="n"/>
    </row>
    <row r="1548">
      <c r="A1548" s="1" t="n"/>
      <c r="B1548" s="1" t="n"/>
      <c r="C1548" s="1" t="n"/>
      <c r="J1548" s="1" t="n"/>
      <c r="K1548" s="1" t="n"/>
      <c r="M1548" s="1" t="n"/>
      <c r="O1548" s="1" t="n"/>
    </row>
    <row r="1549">
      <c r="A1549" s="1" t="n"/>
      <c r="B1549" s="1" t="n"/>
      <c r="C1549" s="1" t="n"/>
      <c r="J1549" s="1" t="n"/>
      <c r="K1549" s="1" t="n"/>
      <c r="M1549" s="1" t="n"/>
      <c r="O1549" s="1" t="n"/>
    </row>
    <row r="1550">
      <c r="A1550" s="1" t="n"/>
      <c r="B1550" s="1" t="n"/>
      <c r="C1550" s="1" t="n"/>
      <c r="J1550" s="1" t="n"/>
      <c r="K1550" s="1" t="n"/>
      <c r="M1550" s="1" t="n"/>
      <c r="O1550" s="1" t="n"/>
    </row>
    <row r="1551">
      <c r="A1551" s="1" t="n"/>
      <c r="B1551" s="1" t="n"/>
      <c r="C1551" s="1" t="n"/>
      <c r="J1551" s="1" t="n"/>
      <c r="K1551" s="1" t="n"/>
      <c r="M1551" s="1" t="n"/>
      <c r="O1551" s="1" t="n"/>
    </row>
    <row r="1552">
      <c r="A1552" s="1" t="n"/>
      <c r="B1552" s="1" t="n"/>
      <c r="C1552" s="1" t="n"/>
      <c r="J1552" s="1" t="n"/>
      <c r="K1552" s="1" t="n"/>
      <c r="M1552" s="1" t="n"/>
      <c r="O1552" s="1" t="n"/>
    </row>
    <row r="1553">
      <c r="A1553" s="1" t="n"/>
      <c r="B1553" s="1" t="n"/>
      <c r="C1553" s="1" t="n"/>
      <c r="J1553" s="1" t="n"/>
      <c r="K1553" s="1" t="n"/>
      <c r="M1553" s="1" t="n"/>
      <c r="O1553" s="1" t="n"/>
    </row>
    <row r="1554">
      <c r="A1554" s="1" t="n"/>
      <c r="B1554" s="1" t="n"/>
      <c r="C1554" s="1" t="n"/>
      <c r="J1554" s="1" t="n"/>
      <c r="K1554" s="1" t="n"/>
      <c r="M1554" s="1" t="n"/>
      <c r="O1554" s="1" t="n"/>
    </row>
    <row r="1555">
      <c r="A1555" s="1" t="n"/>
      <c r="B1555" s="1" t="n"/>
      <c r="C1555" s="1" t="n"/>
      <c r="J1555" s="1" t="n"/>
      <c r="K1555" s="1" t="n"/>
      <c r="M1555" s="1" t="n"/>
      <c r="O1555" s="1" t="n"/>
    </row>
    <row r="1556">
      <c r="A1556" s="1" t="n"/>
      <c r="B1556" s="1" t="n"/>
      <c r="C1556" s="1" t="n"/>
      <c r="J1556" s="1" t="n"/>
      <c r="K1556" s="1" t="n"/>
      <c r="M1556" s="1" t="n"/>
      <c r="O1556" s="1" t="n"/>
    </row>
    <row r="1557">
      <c r="A1557" s="1" t="n"/>
      <c r="B1557" s="1" t="n"/>
      <c r="C1557" s="1" t="n"/>
      <c r="J1557" s="1" t="n"/>
      <c r="K1557" s="1" t="n"/>
      <c r="M1557" s="1" t="n"/>
      <c r="O1557" s="1" t="n"/>
    </row>
    <row r="1558">
      <c r="A1558" s="1" t="n"/>
      <c r="B1558" s="1" t="n"/>
      <c r="C1558" s="1" t="n"/>
      <c r="J1558" s="1" t="n"/>
      <c r="K1558" s="1" t="n"/>
      <c r="M1558" s="1" t="n"/>
      <c r="O1558" s="1" t="n"/>
    </row>
    <row r="1559">
      <c r="A1559" s="1" t="n"/>
      <c r="B1559" s="1" t="n"/>
      <c r="C1559" s="1" t="n"/>
      <c r="J1559" s="1" t="n"/>
      <c r="K1559" s="1" t="n"/>
      <c r="M1559" s="1" t="n"/>
      <c r="O1559" s="1" t="n"/>
    </row>
    <row r="1560">
      <c r="A1560" s="1" t="n"/>
      <c r="B1560" s="1" t="n"/>
      <c r="C1560" s="1" t="n"/>
      <c r="J1560" s="1" t="n"/>
      <c r="K1560" s="1" t="n"/>
      <c r="M1560" s="1" t="n"/>
      <c r="O1560" s="1" t="n"/>
    </row>
    <row r="1561">
      <c r="A1561" s="1" t="n"/>
      <c r="B1561" s="1" t="n"/>
      <c r="C1561" s="1" t="n"/>
      <c r="J1561" s="1" t="n"/>
      <c r="K1561" s="1" t="n"/>
      <c r="M1561" s="1" t="n"/>
      <c r="O1561" s="1" t="n"/>
    </row>
    <row r="1562">
      <c r="A1562" s="1" t="n"/>
      <c r="B1562" s="1" t="n"/>
      <c r="C1562" s="1" t="n"/>
      <c r="J1562" s="1" t="n"/>
      <c r="K1562" s="1" t="n"/>
      <c r="M1562" s="1" t="n"/>
      <c r="O1562" s="1" t="n"/>
    </row>
    <row r="1563">
      <c r="A1563" s="1" t="n"/>
      <c r="B1563" s="1" t="n"/>
      <c r="C1563" s="1" t="n"/>
      <c r="J1563" s="1" t="n"/>
      <c r="K1563" s="1" t="n"/>
      <c r="M1563" s="1" t="n"/>
      <c r="O1563" s="1" t="n"/>
    </row>
    <row r="1564">
      <c r="A1564" s="1" t="n"/>
      <c r="B1564" s="1" t="n"/>
      <c r="C1564" s="1" t="n"/>
      <c r="J1564" s="1" t="n"/>
      <c r="K1564" s="1" t="n"/>
      <c r="M1564" s="1" t="n"/>
      <c r="O1564" s="1" t="n"/>
    </row>
    <row r="1565">
      <c r="A1565" s="1" t="n"/>
      <c r="B1565" s="1" t="n"/>
      <c r="C1565" s="1" t="n"/>
      <c r="J1565" s="1" t="n"/>
      <c r="K1565" s="1" t="n"/>
      <c r="M1565" s="1" t="n"/>
      <c r="O1565" s="1" t="n"/>
    </row>
    <row r="1566">
      <c r="A1566" s="1" t="n"/>
      <c r="B1566" s="1" t="n"/>
      <c r="C1566" s="1" t="n"/>
      <c r="J1566" s="1" t="n"/>
      <c r="K1566" s="1" t="n"/>
      <c r="M1566" s="1" t="n"/>
      <c r="O1566" s="1" t="n"/>
    </row>
    <row r="1567">
      <c r="A1567" s="1" t="n"/>
      <c r="B1567" s="1" t="n"/>
      <c r="C1567" s="1" t="n"/>
      <c r="J1567" s="1" t="n"/>
      <c r="K1567" s="1" t="n"/>
      <c r="M1567" s="1" t="n"/>
      <c r="O1567" s="1" t="n"/>
    </row>
    <row r="1568">
      <c r="A1568" s="1" t="n"/>
      <c r="B1568" s="1" t="n"/>
      <c r="C1568" s="1" t="n"/>
      <c r="J1568" s="1" t="n"/>
      <c r="K1568" s="1" t="n"/>
      <c r="M1568" s="1" t="n"/>
      <c r="O1568" s="1" t="n"/>
    </row>
    <row r="1569">
      <c r="A1569" s="1" t="n"/>
      <c r="B1569" s="1" t="n"/>
      <c r="C1569" s="1" t="n"/>
      <c r="J1569" s="1" t="n"/>
      <c r="K1569" s="1" t="n"/>
      <c r="M1569" s="1" t="n"/>
      <c r="O1569" s="1" t="n"/>
    </row>
    <row r="1570">
      <c r="A1570" s="1" t="n"/>
      <c r="B1570" s="1" t="n"/>
      <c r="C1570" s="1" t="n"/>
      <c r="J1570" s="1" t="n"/>
      <c r="K1570" s="1" t="n"/>
      <c r="M1570" s="1" t="n"/>
      <c r="O1570" s="1" t="n"/>
    </row>
    <row r="1571">
      <c r="A1571" s="1" t="n"/>
      <c r="B1571" s="1" t="n"/>
      <c r="C1571" s="1" t="n"/>
      <c r="J1571" s="1" t="n"/>
      <c r="K1571" s="1" t="n"/>
      <c r="M1571" s="1" t="n"/>
      <c r="O1571" s="1" t="n"/>
    </row>
    <row r="1572">
      <c r="A1572" s="1" t="n"/>
      <c r="B1572" s="1" t="n"/>
      <c r="C1572" s="1" t="n"/>
      <c r="J1572" s="1" t="n"/>
      <c r="K1572" s="1" t="n"/>
      <c r="M1572" s="1" t="n"/>
      <c r="O1572" s="1" t="n"/>
    </row>
    <row r="1573">
      <c r="A1573" s="1" t="n"/>
      <c r="B1573" s="1" t="n"/>
      <c r="C1573" s="1" t="n"/>
      <c r="J1573" s="1" t="n"/>
      <c r="K1573" s="1" t="n"/>
      <c r="M1573" s="1" t="n"/>
      <c r="O1573" s="1" t="n"/>
    </row>
    <row r="1574">
      <c r="A1574" s="1" t="n"/>
      <c r="B1574" s="1" t="n"/>
      <c r="C1574" s="1" t="n"/>
      <c r="J1574" s="1" t="n"/>
      <c r="K1574" s="1" t="n"/>
      <c r="M1574" s="1" t="n"/>
      <c r="O1574" s="1" t="n"/>
    </row>
    <row r="1575">
      <c r="A1575" s="1" t="n"/>
      <c r="B1575" s="1" t="n"/>
      <c r="C1575" s="1" t="n"/>
      <c r="J1575" s="1" t="n"/>
      <c r="K1575" s="1" t="n"/>
      <c r="M1575" s="1" t="n"/>
      <c r="O1575" s="1" t="n"/>
    </row>
    <row r="1576">
      <c r="A1576" s="1" t="n"/>
      <c r="B1576" s="1" t="n"/>
      <c r="C1576" s="1" t="n"/>
      <c r="J1576" s="1" t="n"/>
      <c r="K1576" s="1" t="n"/>
      <c r="M1576" s="1" t="n"/>
      <c r="O1576" s="1" t="n"/>
    </row>
    <row r="1577">
      <c r="A1577" s="1" t="n"/>
      <c r="B1577" s="1" t="n"/>
      <c r="C1577" s="1" t="n"/>
      <c r="J1577" s="1" t="n"/>
      <c r="K1577" s="1" t="n"/>
      <c r="M1577" s="1" t="n"/>
      <c r="O1577" s="1" t="n"/>
    </row>
    <row r="1578">
      <c r="A1578" s="1" t="n"/>
      <c r="B1578" s="1" t="n"/>
      <c r="C1578" s="1" t="n"/>
      <c r="J1578" s="1" t="n"/>
      <c r="K1578" s="1" t="n"/>
      <c r="M1578" s="1" t="n"/>
      <c r="O1578" s="1" t="n"/>
    </row>
    <row r="1579">
      <c r="A1579" s="1" t="n"/>
      <c r="B1579" s="1" t="n"/>
      <c r="C1579" s="1" t="n"/>
      <c r="J1579" s="1" t="n"/>
      <c r="K1579" s="1" t="n"/>
      <c r="M1579" s="1" t="n"/>
      <c r="O1579" s="1" t="n"/>
    </row>
    <row r="1580">
      <c r="A1580" s="1" t="n"/>
      <c r="B1580" s="1" t="n"/>
      <c r="C1580" s="1" t="n"/>
      <c r="J1580" s="1" t="n"/>
      <c r="K1580" s="1" t="n"/>
      <c r="M1580" s="1" t="n"/>
      <c r="O1580" s="1" t="n"/>
    </row>
    <row r="1581">
      <c r="A1581" s="1" t="n"/>
      <c r="B1581" s="1" t="n"/>
      <c r="C1581" s="1" t="n"/>
      <c r="J1581" s="1" t="n"/>
      <c r="K1581" s="1" t="n"/>
      <c r="M1581" s="1" t="n"/>
      <c r="O1581" s="1" t="n"/>
    </row>
    <row r="1582">
      <c r="A1582" s="1" t="n"/>
      <c r="B1582" s="1" t="n"/>
      <c r="C1582" s="1" t="n"/>
      <c r="J1582" s="1" t="n"/>
      <c r="K1582" s="1" t="n"/>
      <c r="M1582" s="1" t="n"/>
      <c r="O1582" s="1" t="n"/>
    </row>
    <row r="1583">
      <c r="A1583" s="1" t="n"/>
      <c r="B1583" s="1" t="n"/>
      <c r="C1583" s="1" t="n"/>
      <c r="J1583" s="1" t="n"/>
      <c r="K1583" s="1" t="n"/>
      <c r="M1583" s="1" t="n"/>
      <c r="O1583" s="1" t="n"/>
    </row>
    <row r="1584">
      <c r="A1584" s="1" t="n"/>
      <c r="B1584" s="1" t="n"/>
      <c r="C1584" s="1" t="n"/>
      <c r="J1584" s="1" t="n"/>
      <c r="K1584" s="1" t="n"/>
      <c r="M1584" s="1" t="n"/>
      <c r="O1584" s="1" t="n"/>
    </row>
    <row r="1585">
      <c r="A1585" s="1" t="n"/>
      <c r="B1585" s="1" t="n"/>
      <c r="C1585" s="1" t="n"/>
      <c r="J1585" s="1" t="n"/>
      <c r="K1585" s="1" t="n"/>
      <c r="M1585" s="1" t="n"/>
      <c r="O1585" s="1" t="n"/>
    </row>
    <row r="1586">
      <c r="A1586" s="1" t="n"/>
      <c r="B1586" s="1" t="n"/>
      <c r="C1586" s="1" t="n"/>
      <c r="J1586" s="1" t="n"/>
      <c r="K1586" s="1" t="n"/>
      <c r="M1586" s="1" t="n"/>
      <c r="O1586" s="1" t="n"/>
    </row>
    <row r="1587">
      <c r="A1587" s="1" t="n"/>
      <c r="B1587" s="1" t="n"/>
      <c r="C1587" s="1" t="n"/>
      <c r="J1587" s="1" t="n"/>
      <c r="K1587" s="1" t="n"/>
      <c r="M1587" s="1" t="n"/>
      <c r="O1587" s="1" t="n"/>
    </row>
    <row r="1588">
      <c r="A1588" s="1" t="n"/>
      <c r="B1588" s="1" t="n"/>
      <c r="C1588" s="1" t="n"/>
      <c r="J1588" s="1" t="n"/>
      <c r="K1588" s="1" t="n"/>
      <c r="M1588" s="1" t="n"/>
      <c r="O1588" s="1" t="n"/>
    </row>
    <row r="1589">
      <c r="A1589" s="1" t="n"/>
      <c r="B1589" s="1" t="n"/>
      <c r="C1589" s="1" t="n"/>
      <c r="J1589" s="1" t="n"/>
      <c r="K1589" s="1" t="n"/>
      <c r="M1589" s="1" t="n"/>
      <c r="O1589" s="1" t="n"/>
    </row>
    <row r="1590">
      <c r="A1590" s="1" t="n"/>
      <c r="B1590" s="1" t="n"/>
      <c r="C1590" s="1" t="n"/>
      <c r="J1590" s="1" t="n"/>
      <c r="K1590" s="1" t="n"/>
      <c r="M1590" s="1" t="n"/>
      <c r="O1590" s="1" t="n"/>
    </row>
    <row r="1591">
      <c r="A1591" s="1" t="n"/>
      <c r="B1591" s="1" t="n"/>
      <c r="C1591" s="1" t="n"/>
      <c r="J1591" s="1" t="n"/>
      <c r="K1591" s="1" t="n"/>
      <c r="M1591" s="1" t="n"/>
      <c r="O1591" s="1" t="n"/>
    </row>
    <row r="1592">
      <c r="A1592" s="1" t="n"/>
      <c r="B1592" s="1" t="n"/>
      <c r="C1592" s="1" t="n"/>
      <c r="J1592" s="1" t="n"/>
      <c r="K1592" s="1" t="n"/>
      <c r="M1592" s="1" t="n"/>
      <c r="O1592" s="1" t="n"/>
    </row>
    <row r="1593">
      <c r="A1593" s="1" t="n"/>
      <c r="B1593" s="1" t="n"/>
      <c r="C1593" s="1" t="n"/>
      <c r="J1593" s="1" t="n"/>
      <c r="K1593" s="1" t="n"/>
      <c r="M1593" s="1" t="n"/>
      <c r="O1593" s="1" t="n"/>
    </row>
    <row r="1594">
      <c r="A1594" s="1" t="n"/>
      <c r="B1594" s="1" t="n"/>
      <c r="C1594" s="1" t="n"/>
      <c r="J1594" s="1" t="n"/>
      <c r="K1594" s="1" t="n"/>
      <c r="M1594" s="1" t="n"/>
      <c r="O1594" s="1" t="n"/>
    </row>
    <row r="1595">
      <c r="A1595" s="1" t="n"/>
      <c r="B1595" s="1" t="n"/>
      <c r="C1595" s="1" t="n"/>
      <c r="J1595" s="1" t="n"/>
      <c r="K1595" s="1" t="n"/>
      <c r="M1595" s="1" t="n"/>
      <c r="O1595" s="1" t="n"/>
    </row>
    <row r="1596">
      <c r="A1596" s="1" t="n"/>
      <c r="B1596" s="1" t="n"/>
      <c r="C1596" s="1" t="n"/>
      <c r="J1596" s="1" t="n"/>
      <c r="K1596" s="1" t="n"/>
      <c r="M1596" s="1" t="n"/>
      <c r="O1596" s="1" t="n"/>
    </row>
    <row r="1597">
      <c r="A1597" s="1" t="n"/>
      <c r="B1597" s="1" t="n"/>
      <c r="C1597" s="1" t="n"/>
      <c r="J1597" s="1" t="n"/>
      <c r="K1597" s="1" t="n"/>
      <c r="M1597" s="1" t="n"/>
      <c r="O1597" s="1" t="n"/>
    </row>
    <row r="1598">
      <c r="A1598" s="1" t="n"/>
      <c r="B1598" s="1" t="n"/>
      <c r="C1598" s="1" t="n"/>
      <c r="J1598" s="1" t="n"/>
      <c r="K1598" s="1" t="n"/>
      <c r="M1598" s="1" t="n"/>
      <c r="O1598" s="1" t="n"/>
    </row>
    <row r="1599">
      <c r="A1599" s="1" t="n"/>
      <c r="B1599" s="1" t="n"/>
      <c r="C1599" s="1" t="n"/>
      <c r="J1599" s="1" t="n"/>
      <c r="K1599" s="1" t="n"/>
      <c r="M1599" s="1" t="n"/>
      <c r="O1599" s="1" t="n"/>
    </row>
    <row r="1600">
      <c r="A1600" s="1" t="n"/>
      <c r="B1600" s="1" t="n"/>
      <c r="C1600" s="1" t="n"/>
      <c r="J1600" s="1" t="n"/>
      <c r="K1600" s="1" t="n"/>
      <c r="M1600" s="1" t="n"/>
      <c r="O1600" s="1" t="n"/>
    </row>
    <row r="1601">
      <c r="A1601" s="1" t="n"/>
      <c r="B1601" s="1" t="n"/>
      <c r="C1601" s="1" t="n"/>
      <c r="J1601" s="1" t="n"/>
      <c r="K1601" s="1" t="n"/>
      <c r="M1601" s="1" t="n"/>
      <c r="O1601" s="1" t="n"/>
    </row>
    <row r="1602">
      <c r="A1602" s="1" t="n"/>
      <c r="B1602" s="1" t="n"/>
      <c r="C1602" s="1" t="n"/>
      <c r="J1602" s="1" t="n"/>
      <c r="K1602" s="1" t="n"/>
      <c r="M1602" s="1" t="n"/>
      <c r="O1602" s="1" t="n"/>
    </row>
    <row r="1603">
      <c r="A1603" s="1" t="n"/>
      <c r="B1603" s="1" t="n"/>
      <c r="C1603" s="1" t="n"/>
      <c r="J1603" s="1" t="n"/>
      <c r="K1603" s="1" t="n"/>
      <c r="M1603" s="1" t="n"/>
      <c r="O1603" s="1" t="n"/>
    </row>
    <row r="1604">
      <c r="A1604" s="1" t="n"/>
      <c r="B1604" s="1" t="n"/>
      <c r="C1604" s="1" t="n"/>
      <c r="J1604" s="1" t="n"/>
      <c r="K1604" s="1" t="n"/>
      <c r="M1604" s="1" t="n"/>
      <c r="O1604" s="1" t="n"/>
    </row>
    <row r="1605">
      <c r="A1605" s="1" t="n"/>
      <c r="B1605" s="1" t="n"/>
      <c r="C1605" s="1" t="n"/>
      <c r="J1605" s="1" t="n"/>
      <c r="K1605" s="1" t="n"/>
      <c r="M1605" s="1" t="n"/>
      <c r="O1605" s="1" t="n"/>
    </row>
    <row r="1606">
      <c r="A1606" s="1" t="n"/>
      <c r="B1606" s="1" t="n"/>
      <c r="C1606" s="1" t="n"/>
      <c r="J1606" s="1" t="n"/>
      <c r="K1606" s="1" t="n"/>
      <c r="M1606" s="1" t="n"/>
      <c r="O1606" s="1" t="n"/>
    </row>
    <row r="1607">
      <c r="A1607" s="1" t="n"/>
      <c r="B1607" s="1" t="n"/>
      <c r="C1607" s="1" t="n"/>
      <c r="J1607" s="1" t="n"/>
      <c r="K1607" s="1" t="n"/>
      <c r="M1607" s="1" t="n"/>
      <c r="O1607" s="1" t="n"/>
    </row>
    <row r="1608">
      <c r="A1608" s="1" t="n"/>
      <c r="B1608" s="1" t="n"/>
      <c r="C1608" s="1" t="n"/>
      <c r="J1608" s="1" t="n"/>
      <c r="K1608" s="1" t="n"/>
      <c r="M1608" s="1" t="n"/>
      <c r="O1608" s="1" t="n"/>
    </row>
    <row r="1609">
      <c r="A1609" s="1" t="n"/>
      <c r="B1609" s="1" t="n"/>
      <c r="C1609" s="1" t="n"/>
      <c r="J1609" s="1" t="n"/>
      <c r="K1609" s="1" t="n"/>
      <c r="M1609" s="1" t="n"/>
      <c r="O1609" s="1" t="n"/>
    </row>
    <row r="1610">
      <c r="A1610" s="1" t="n"/>
      <c r="B1610" s="1" t="n"/>
      <c r="C1610" s="1" t="n"/>
      <c r="J1610" s="1" t="n"/>
      <c r="K1610" s="1" t="n"/>
      <c r="M1610" s="1" t="n"/>
      <c r="O1610" s="1" t="n"/>
    </row>
    <row r="1611">
      <c r="A1611" s="1" t="n"/>
      <c r="B1611" s="1" t="n"/>
      <c r="C1611" s="1" t="n"/>
      <c r="J1611" s="1" t="n"/>
      <c r="K1611" s="1" t="n"/>
      <c r="M1611" s="1" t="n"/>
      <c r="O1611" s="1" t="n"/>
    </row>
    <row r="1612">
      <c r="A1612" s="1" t="n"/>
      <c r="B1612" s="1" t="n"/>
      <c r="C1612" s="1" t="n"/>
      <c r="J1612" s="1" t="n"/>
      <c r="K1612" s="1" t="n"/>
      <c r="M1612" s="1" t="n"/>
      <c r="O1612" s="1" t="n"/>
    </row>
    <row r="1613">
      <c r="A1613" s="1" t="n"/>
      <c r="B1613" s="1" t="n"/>
      <c r="C1613" s="1" t="n"/>
      <c r="J1613" s="1" t="n"/>
      <c r="K1613" s="1" t="n"/>
      <c r="M1613" s="1" t="n"/>
      <c r="O1613" s="1" t="n"/>
    </row>
    <row r="1614">
      <c r="A1614" s="1" t="n"/>
      <c r="B1614" s="1" t="n"/>
      <c r="C1614" s="1" t="n"/>
      <c r="J1614" s="1" t="n"/>
      <c r="K1614" s="1" t="n"/>
      <c r="M1614" s="1" t="n"/>
      <c r="O1614" s="1" t="n"/>
    </row>
    <row r="1615">
      <c r="A1615" s="1" t="n"/>
      <c r="B1615" s="1" t="n"/>
      <c r="C1615" s="1" t="n"/>
      <c r="J1615" s="1" t="n"/>
      <c r="K1615" s="1" t="n"/>
      <c r="M1615" s="1" t="n"/>
      <c r="O1615" s="1" t="n"/>
    </row>
    <row r="1616">
      <c r="A1616" s="1" t="n"/>
      <c r="B1616" s="1" t="n"/>
      <c r="C1616" s="1" t="n"/>
      <c r="J1616" s="1" t="n"/>
      <c r="K1616" s="1" t="n"/>
      <c r="M1616" s="1" t="n"/>
      <c r="O1616" s="1" t="n"/>
    </row>
    <row r="1617">
      <c r="A1617" s="1" t="n"/>
      <c r="B1617" s="1" t="n"/>
      <c r="C1617" s="1" t="n"/>
      <c r="J1617" s="1" t="n"/>
      <c r="K1617" s="1" t="n"/>
      <c r="M1617" s="1" t="n"/>
      <c r="O1617" s="1" t="n"/>
    </row>
    <row r="1618">
      <c r="A1618" s="1" t="n"/>
      <c r="B1618" s="1" t="n"/>
      <c r="C1618" s="1" t="n"/>
      <c r="J1618" s="1" t="n"/>
      <c r="K1618" s="1" t="n"/>
      <c r="M1618" s="1" t="n"/>
      <c r="O1618" s="1" t="n"/>
    </row>
    <row r="1619">
      <c r="A1619" s="1" t="n"/>
      <c r="B1619" s="1" t="n"/>
      <c r="C1619" s="1" t="n"/>
      <c r="J1619" s="1" t="n"/>
      <c r="K1619" s="1" t="n"/>
      <c r="M1619" s="1" t="n"/>
      <c r="O1619" s="1" t="n"/>
    </row>
    <row r="1620">
      <c r="A1620" s="1" t="n"/>
      <c r="B1620" s="1" t="n"/>
      <c r="C1620" s="1" t="n"/>
      <c r="J1620" s="1" t="n"/>
      <c r="K1620" s="1" t="n"/>
      <c r="M1620" s="1" t="n"/>
      <c r="O1620" s="1" t="n"/>
    </row>
    <row r="1621">
      <c r="A1621" s="1" t="n"/>
      <c r="B1621" s="1" t="n"/>
      <c r="C1621" s="1" t="n"/>
      <c r="J1621" s="1" t="n"/>
      <c r="K1621" s="1" t="n"/>
      <c r="M1621" s="1" t="n"/>
      <c r="O1621" s="1" t="n"/>
    </row>
    <row r="1622">
      <c r="A1622" s="1" t="n"/>
      <c r="B1622" s="1" t="n"/>
      <c r="C1622" s="1" t="n"/>
      <c r="J1622" s="1" t="n"/>
      <c r="K1622" s="1" t="n"/>
      <c r="M1622" s="1" t="n"/>
      <c r="O1622" s="1" t="n"/>
    </row>
    <row r="1623">
      <c r="A1623" s="1" t="n"/>
      <c r="B1623" s="1" t="n"/>
      <c r="C1623" s="1" t="n"/>
      <c r="J1623" s="1" t="n"/>
      <c r="K1623" s="1" t="n"/>
      <c r="M1623" s="1" t="n"/>
      <c r="O1623" s="1" t="n"/>
    </row>
    <row r="1624">
      <c r="A1624" s="1" t="n"/>
      <c r="B1624" s="1" t="n"/>
      <c r="C1624" s="1" t="n"/>
      <c r="J1624" s="1" t="n"/>
      <c r="K1624" s="1" t="n"/>
      <c r="M1624" s="1" t="n"/>
      <c r="O1624" s="1" t="n"/>
    </row>
    <row r="1625">
      <c r="A1625" s="1" t="n"/>
      <c r="B1625" s="1" t="n"/>
      <c r="C1625" s="1" t="n"/>
      <c r="J1625" s="1" t="n"/>
      <c r="K1625" s="1" t="n"/>
      <c r="M1625" s="1" t="n"/>
      <c r="O1625" s="1" t="n"/>
    </row>
    <row r="1626">
      <c r="A1626" s="1" t="n"/>
      <c r="B1626" s="1" t="n"/>
      <c r="C1626" s="1" t="n"/>
      <c r="J1626" s="1" t="n"/>
      <c r="K1626" s="1" t="n"/>
      <c r="M1626" s="1" t="n"/>
      <c r="O1626" s="1" t="n"/>
    </row>
    <row r="1627">
      <c r="A1627" s="1" t="n"/>
      <c r="B1627" s="1" t="n"/>
      <c r="C1627" s="1" t="n"/>
      <c r="J1627" s="1" t="n"/>
      <c r="K1627" s="1" t="n"/>
      <c r="M1627" s="1" t="n"/>
      <c r="O1627" s="1" t="n"/>
    </row>
    <row r="1628">
      <c r="A1628" s="1" t="n"/>
      <c r="B1628" s="1" t="n"/>
      <c r="C1628" s="1" t="n"/>
      <c r="J1628" s="1" t="n"/>
      <c r="K1628" s="1" t="n"/>
      <c r="M1628" s="1" t="n"/>
      <c r="O1628" s="1" t="n"/>
    </row>
    <row r="1629">
      <c r="A1629" s="1" t="n"/>
      <c r="B1629" s="1" t="n"/>
      <c r="C1629" s="1" t="n"/>
      <c r="J1629" s="1" t="n"/>
      <c r="K1629" s="1" t="n"/>
      <c r="M1629" s="1" t="n"/>
      <c r="O1629" s="1" t="n"/>
    </row>
    <row r="1630">
      <c r="A1630" s="1" t="n"/>
      <c r="B1630" s="1" t="n"/>
      <c r="C1630" s="1" t="n"/>
      <c r="J1630" s="1" t="n"/>
      <c r="K1630" s="1" t="n"/>
      <c r="M1630" s="1" t="n"/>
      <c r="O1630" s="1" t="n"/>
    </row>
    <row r="1631">
      <c r="A1631" s="1" t="n"/>
      <c r="B1631" s="1" t="n"/>
      <c r="C1631" s="1" t="n"/>
      <c r="J1631" s="1" t="n"/>
      <c r="K1631" s="1" t="n"/>
      <c r="M1631" s="1" t="n"/>
      <c r="O1631" s="1" t="n"/>
    </row>
    <row r="1632">
      <c r="A1632" s="1" t="n"/>
      <c r="B1632" s="1" t="n"/>
      <c r="C1632" s="1" t="n"/>
      <c r="J1632" s="1" t="n"/>
      <c r="K1632" s="1" t="n"/>
      <c r="M1632" s="1" t="n"/>
      <c r="O1632" s="1" t="n"/>
    </row>
    <row r="1633">
      <c r="A1633" s="1" t="n"/>
      <c r="B1633" s="1" t="n"/>
      <c r="C1633" s="1" t="n"/>
      <c r="J1633" s="1" t="n"/>
      <c r="K1633" s="1" t="n"/>
      <c r="M1633" s="1" t="n"/>
      <c r="O1633" s="1" t="n"/>
    </row>
    <row r="1634">
      <c r="A1634" s="1" t="n"/>
      <c r="B1634" s="1" t="n"/>
      <c r="C1634" s="1" t="n"/>
      <c r="J1634" s="1" t="n"/>
      <c r="K1634" s="1" t="n"/>
      <c r="M1634" s="1" t="n"/>
      <c r="O1634" s="1" t="n"/>
    </row>
    <row r="1635">
      <c r="A1635" s="1" t="n"/>
      <c r="B1635" s="1" t="n"/>
      <c r="C1635" s="1" t="n"/>
      <c r="J1635" s="1" t="n"/>
      <c r="K1635" s="1" t="n"/>
      <c r="M1635" s="1" t="n"/>
      <c r="O1635" s="1" t="n"/>
    </row>
    <row r="1636">
      <c r="A1636" s="1" t="n"/>
      <c r="B1636" s="1" t="n"/>
      <c r="C1636" s="1" t="n"/>
      <c r="J1636" s="1" t="n"/>
      <c r="K1636" s="1" t="n"/>
      <c r="M1636" s="1" t="n"/>
      <c r="O1636" s="1" t="n"/>
    </row>
    <row r="1637">
      <c r="A1637" s="1" t="n"/>
      <c r="B1637" s="1" t="n"/>
      <c r="C1637" s="1" t="n"/>
      <c r="J1637" s="1" t="n"/>
      <c r="K1637" s="1" t="n"/>
      <c r="M1637" s="1" t="n"/>
      <c r="O1637" s="1" t="n"/>
    </row>
    <row r="1638">
      <c r="A1638" s="1" t="n"/>
      <c r="B1638" s="1" t="n"/>
      <c r="C1638" s="1" t="n"/>
      <c r="J1638" s="1" t="n"/>
      <c r="K1638" s="1" t="n"/>
      <c r="M1638" s="1" t="n"/>
      <c r="O1638" s="1" t="n"/>
    </row>
    <row r="1639">
      <c r="A1639" s="1" t="n"/>
      <c r="B1639" s="1" t="n"/>
      <c r="C1639" s="1" t="n"/>
      <c r="J1639" s="1" t="n"/>
      <c r="K1639" s="1" t="n"/>
      <c r="M1639" s="1" t="n"/>
      <c r="O1639" s="1" t="n"/>
    </row>
    <row r="1640">
      <c r="A1640" s="1" t="n"/>
      <c r="B1640" s="1" t="n"/>
      <c r="C1640" s="1" t="n"/>
      <c r="J1640" s="1" t="n"/>
      <c r="K1640" s="1" t="n"/>
      <c r="M1640" s="1" t="n"/>
      <c r="O1640" s="1" t="n"/>
    </row>
    <row r="1641">
      <c r="A1641" s="1" t="n"/>
      <c r="B1641" s="1" t="n"/>
      <c r="C1641" s="1" t="n"/>
      <c r="J1641" s="1" t="n"/>
      <c r="K1641" s="1" t="n"/>
      <c r="M1641" s="1" t="n"/>
      <c r="O1641" s="1" t="n"/>
    </row>
    <row r="1642">
      <c r="A1642" s="1" t="n"/>
      <c r="B1642" s="1" t="n"/>
      <c r="C1642" s="1" t="n"/>
      <c r="J1642" s="1" t="n"/>
      <c r="K1642" s="1" t="n"/>
      <c r="M1642" s="1" t="n"/>
      <c r="O1642" s="1" t="n"/>
    </row>
    <row r="1643">
      <c r="A1643" s="1" t="n"/>
      <c r="B1643" s="1" t="n"/>
      <c r="C1643" s="1" t="n"/>
      <c r="J1643" s="1" t="n"/>
      <c r="K1643" s="1" t="n"/>
      <c r="M1643" s="1" t="n"/>
      <c r="O1643" s="1" t="n"/>
    </row>
    <row r="1644">
      <c r="A1644" s="1" t="n"/>
      <c r="B1644" s="1" t="n"/>
      <c r="C1644" s="1" t="n"/>
      <c r="J1644" s="1" t="n"/>
      <c r="K1644" s="1" t="n"/>
      <c r="M1644" s="1" t="n"/>
      <c r="O1644" s="1" t="n"/>
    </row>
    <row r="1645">
      <c r="A1645" s="1" t="n"/>
      <c r="B1645" s="1" t="n"/>
      <c r="C1645" s="1" t="n"/>
      <c r="J1645" s="1" t="n"/>
      <c r="K1645" s="1" t="n"/>
      <c r="M1645" s="1" t="n"/>
      <c r="O1645" s="1" t="n"/>
    </row>
    <row r="1646">
      <c r="A1646" s="1" t="n"/>
      <c r="B1646" s="1" t="n"/>
      <c r="C1646" s="1" t="n"/>
      <c r="J1646" s="1" t="n"/>
      <c r="K1646" s="1" t="n"/>
      <c r="M1646" s="1" t="n"/>
      <c r="O1646" s="1" t="n"/>
    </row>
    <row r="1647">
      <c r="A1647" s="1" t="n"/>
      <c r="B1647" s="1" t="n"/>
      <c r="C1647" s="1" t="n"/>
      <c r="J1647" s="1" t="n"/>
      <c r="K1647" s="1" t="n"/>
      <c r="M1647" s="1" t="n"/>
      <c r="O1647" s="1" t="n"/>
    </row>
    <row r="1648">
      <c r="A1648" s="1" t="n"/>
      <c r="B1648" s="1" t="n"/>
      <c r="C1648" s="1" t="n"/>
      <c r="J1648" s="1" t="n"/>
      <c r="K1648" s="1" t="n"/>
      <c r="M1648" s="1" t="n"/>
      <c r="O1648" s="1" t="n"/>
    </row>
    <row r="1649">
      <c r="A1649" s="1" t="n"/>
      <c r="B1649" s="1" t="n"/>
      <c r="C1649" s="1" t="n"/>
      <c r="J1649" s="1" t="n"/>
      <c r="K1649" s="1" t="n"/>
      <c r="M1649" s="1" t="n"/>
      <c r="O1649" s="1" t="n"/>
    </row>
    <row r="1650">
      <c r="A1650" s="1" t="n"/>
      <c r="B1650" s="1" t="n"/>
      <c r="C1650" s="1" t="n"/>
      <c r="J1650" s="1" t="n"/>
      <c r="K1650" s="1" t="n"/>
      <c r="M1650" s="1" t="n"/>
      <c r="O1650" s="1" t="n"/>
    </row>
    <row r="1651">
      <c r="A1651" s="1" t="n"/>
      <c r="B1651" s="1" t="n"/>
      <c r="C1651" s="1" t="n"/>
      <c r="J1651" s="1" t="n"/>
      <c r="K1651" s="1" t="n"/>
      <c r="M1651" s="1" t="n"/>
      <c r="O1651" s="1" t="n"/>
    </row>
    <row r="1652">
      <c r="A1652" s="1" t="n"/>
      <c r="B1652" s="1" t="n"/>
      <c r="C1652" s="1" t="n"/>
      <c r="J1652" s="1" t="n"/>
      <c r="K1652" s="1" t="n"/>
      <c r="M1652" s="1" t="n"/>
      <c r="O1652" s="1" t="n"/>
    </row>
    <row r="1653">
      <c r="A1653" s="1" t="n"/>
      <c r="B1653" s="1" t="n"/>
      <c r="C1653" s="1" t="n"/>
      <c r="J1653" s="1" t="n"/>
      <c r="K1653" s="1" t="n"/>
      <c r="M1653" s="1" t="n"/>
      <c r="O1653" s="1" t="n"/>
    </row>
    <row r="1654">
      <c r="A1654" s="1" t="n"/>
      <c r="B1654" s="1" t="n"/>
      <c r="C1654" s="1" t="n"/>
      <c r="J1654" s="1" t="n"/>
      <c r="K1654" s="1" t="n"/>
      <c r="M1654" s="1" t="n"/>
      <c r="O1654" s="1" t="n"/>
    </row>
    <row r="1655">
      <c r="A1655" s="1" t="n"/>
      <c r="B1655" s="1" t="n"/>
      <c r="C1655" s="1" t="n"/>
      <c r="J1655" s="1" t="n"/>
      <c r="K1655" s="1" t="n"/>
      <c r="M1655" s="1" t="n"/>
      <c r="O1655" s="1" t="n"/>
    </row>
    <row r="1656">
      <c r="A1656" s="1" t="n"/>
      <c r="B1656" s="1" t="n"/>
      <c r="C1656" s="1" t="n"/>
      <c r="J1656" s="1" t="n"/>
      <c r="K1656" s="1" t="n"/>
      <c r="M1656" s="1" t="n"/>
      <c r="O1656" s="1" t="n"/>
    </row>
    <row r="1657">
      <c r="A1657" s="1" t="n"/>
      <c r="B1657" s="1" t="n"/>
      <c r="C1657" s="1" t="n"/>
      <c r="J1657" s="1" t="n"/>
      <c r="K1657" s="1" t="n"/>
      <c r="M1657" s="1" t="n"/>
      <c r="O1657" s="1" t="n"/>
    </row>
    <row r="1658">
      <c r="A1658" s="1" t="n"/>
      <c r="B1658" s="1" t="n"/>
      <c r="C1658" s="1" t="n"/>
      <c r="J1658" s="1" t="n"/>
      <c r="K1658" s="1" t="n"/>
      <c r="M1658" s="1" t="n"/>
      <c r="O1658" s="1" t="n"/>
    </row>
    <row r="1659">
      <c r="A1659" s="1" t="n"/>
      <c r="B1659" s="1" t="n"/>
      <c r="C1659" s="1" t="n"/>
      <c r="J1659" s="1" t="n"/>
      <c r="K1659" s="1" t="n"/>
      <c r="M1659" s="1" t="n"/>
      <c r="O1659" s="1" t="n"/>
    </row>
    <row r="1660">
      <c r="A1660" s="1" t="n"/>
      <c r="B1660" s="1" t="n"/>
      <c r="C1660" s="1" t="n"/>
      <c r="J1660" s="1" t="n"/>
      <c r="K1660" s="1" t="n"/>
      <c r="M1660" s="1" t="n"/>
      <c r="O1660" s="1" t="n"/>
    </row>
    <row r="1661">
      <c r="A1661" s="1" t="n"/>
      <c r="B1661" s="1" t="n"/>
      <c r="C1661" s="1" t="n"/>
      <c r="J1661" s="1" t="n"/>
      <c r="K1661" s="1" t="n"/>
      <c r="M1661" s="1" t="n"/>
      <c r="O1661" s="1" t="n"/>
    </row>
    <row r="1662">
      <c r="A1662" s="1" t="n"/>
      <c r="B1662" s="1" t="n"/>
      <c r="C1662" s="1" t="n"/>
      <c r="J1662" s="1" t="n"/>
      <c r="K1662" s="1" t="n"/>
      <c r="M1662" s="1" t="n"/>
      <c r="O1662" s="1" t="n"/>
    </row>
    <row r="1663">
      <c r="A1663" s="1" t="n"/>
      <c r="B1663" s="1" t="n"/>
      <c r="C1663" s="1" t="n"/>
      <c r="J1663" s="1" t="n"/>
      <c r="K1663" s="1" t="n"/>
      <c r="M1663" s="1" t="n"/>
      <c r="O1663" s="1" t="n"/>
    </row>
    <row r="1664">
      <c r="A1664" s="1" t="n"/>
      <c r="B1664" s="1" t="n"/>
      <c r="C1664" s="1" t="n"/>
      <c r="J1664" s="1" t="n"/>
      <c r="K1664" s="1" t="n"/>
      <c r="M1664" s="1" t="n"/>
      <c r="O1664" s="1" t="n"/>
    </row>
    <row r="1665">
      <c r="A1665" s="1" t="n"/>
      <c r="B1665" s="1" t="n"/>
      <c r="C1665" s="1" t="n"/>
      <c r="J1665" s="1" t="n"/>
      <c r="K1665" s="1" t="n"/>
      <c r="M1665" s="1" t="n"/>
      <c r="O1665" s="1" t="n"/>
    </row>
    <row r="1666">
      <c r="A1666" s="1" t="n"/>
      <c r="B1666" s="1" t="n"/>
      <c r="C1666" s="1" t="n"/>
      <c r="J1666" s="1" t="n"/>
      <c r="K1666" s="1" t="n"/>
      <c r="M1666" s="1" t="n"/>
      <c r="O1666" s="1" t="n"/>
    </row>
    <row r="1667">
      <c r="A1667" s="1" t="n"/>
      <c r="B1667" s="1" t="n"/>
      <c r="C1667" s="1" t="n"/>
      <c r="J1667" s="1" t="n"/>
      <c r="K1667" s="1" t="n"/>
      <c r="M1667" s="1" t="n"/>
      <c r="O1667" s="1" t="n"/>
    </row>
    <row r="1668">
      <c r="A1668" s="1" t="n"/>
      <c r="B1668" s="1" t="n"/>
      <c r="C1668" s="1" t="n"/>
      <c r="J1668" s="1" t="n"/>
      <c r="K1668" s="1" t="n"/>
      <c r="M1668" s="1" t="n"/>
      <c r="O1668" s="1" t="n"/>
    </row>
    <row r="1669">
      <c r="A1669" s="1" t="n"/>
      <c r="B1669" s="1" t="n"/>
      <c r="C1669" s="1" t="n"/>
      <c r="J1669" s="1" t="n"/>
      <c r="K1669" s="1" t="n"/>
      <c r="M1669" s="1" t="n"/>
      <c r="O1669" s="1" t="n"/>
    </row>
    <row r="1670">
      <c r="A1670" s="1" t="n"/>
      <c r="B1670" s="1" t="n"/>
      <c r="C1670" s="1" t="n"/>
      <c r="J1670" s="1" t="n"/>
      <c r="K1670" s="1" t="n"/>
      <c r="M1670" s="1" t="n"/>
      <c r="O1670" s="1" t="n"/>
    </row>
    <row r="1671">
      <c r="A1671" s="1" t="n"/>
      <c r="B1671" s="1" t="n"/>
      <c r="C1671" s="1" t="n"/>
      <c r="J1671" s="1" t="n"/>
      <c r="K1671" s="1" t="n"/>
      <c r="M1671" s="1" t="n"/>
      <c r="O1671" s="1" t="n"/>
    </row>
    <row r="1672">
      <c r="A1672" s="1" t="n"/>
      <c r="B1672" s="1" t="n"/>
      <c r="C1672" s="1" t="n"/>
      <c r="J1672" s="1" t="n"/>
      <c r="K1672" s="1" t="n"/>
      <c r="M1672" s="1" t="n"/>
      <c r="O1672" s="1" t="n"/>
    </row>
    <row r="1673">
      <c r="A1673" s="1" t="n"/>
      <c r="B1673" s="1" t="n"/>
      <c r="C1673" s="1" t="n"/>
      <c r="J1673" s="1" t="n"/>
      <c r="K1673" s="1" t="n"/>
      <c r="M1673" s="1" t="n"/>
      <c r="O1673" s="1" t="n"/>
    </row>
    <row r="1674">
      <c r="A1674" s="1" t="n"/>
      <c r="B1674" s="1" t="n"/>
      <c r="C1674" s="1" t="n"/>
      <c r="J1674" s="1" t="n"/>
      <c r="K1674" s="1" t="n"/>
      <c r="M1674" s="1" t="n"/>
      <c r="O1674" s="1" t="n"/>
    </row>
    <row r="1675">
      <c r="A1675" s="1" t="n"/>
      <c r="B1675" s="1" t="n"/>
      <c r="C1675" s="1" t="n"/>
      <c r="J1675" s="1" t="n"/>
      <c r="K1675" s="1" t="n"/>
      <c r="M1675" s="1" t="n"/>
      <c r="O1675" s="1" t="n"/>
    </row>
    <row r="1676">
      <c r="A1676" s="1" t="n"/>
      <c r="B1676" s="1" t="n"/>
      <c r="C1676" s="1" t="n"/>
      <c r="J1676" s="1" t="n"/>
      <c r="K1676" s="1" t="n"/>
      <c r="M1676" s="1" t="n"/>
      <c r="O1676" s="1" t="n"/>
    </row>
    <row r="1677">
      <c r="A1677" s="1" t="n"/>
      <c r="B1677" s="1" t="n"/>
      <c r="C1677" s="1" t="n"/>
      <c r="J1677" s="1" t="n"/>
      <c r="K1677" s="1" t="n"/>
      <c r="M1677" s="1" t="n"/>
      <c r="O1677" s="1" t="n"/>
    </row>
    <row r="1678">
      <c r="A1678" s="1" t="n"/>
      <c r="B1678" s="1" t="n"/>
      <c r="C1678" s="1" t="n"/>
      <c r="J1678" s="1" t="n"/>
      <c r="K1678" s="1" t="n"/>
      <c r="M1678" s="1" t="n"/>
      <c r="O1678" s="1" t="n"/>
    </row>
    <row r="1679">
      <c r="A1679" s="1" t="n"/>
      <c r="B1679" s="1" t="n"/>
      <c r="C1679" s="1" t="n"/>
      <c r="J1679" s="1" t="n"/>
      <c r="K1679" s="1" t="n"/>
      <c r="M1679" s="1" t="n"/>
      <c r="O1679" s="1" t="n"/>
    </row>
    <row r="1680">
      <c r="A1680" s="1" t="n"/>
      <c r="B1680" s="1" t="n"/>
      <c r="C1680" s="1" t="n"/>
      <c r="J1680" s="1" t="n"/>
      <c r="K1680" s="1" t="n"/>
      <c r="M1680" s="1" t="n"/>
      <c r="O1680" s="1" t="n"/>
    </row>
    <row r="1681">
      <c r="A1681" s="1" t="n"/>
      <c r="B1681" s="1" t="n"/>
      <c r="C1681" s="1" t="n"/>
      <c r="J1681" s="1" t="n"/>
      <c r="K1681" s="1" t="n"/>
      <c r="M1681" s="1" t="n"/>
      <c r="O1681" s="1" t="n"/>
    </row>
    <row r="1682">
      <c r="A1682" s="1" t="n"/>
      <c r="B1682" s="1" t="n"/>
      <c r="C1682" s="1" t="n"/>
      <c r="J1682" s="1" t="n"/>
      <c r="K1682" s="1" t="n"/>
      <c r="M1682" s="1" t="n"/>
      <c r="O1682" s="1" t="n"/>
    </row>
    <row r="1683">
      <c r="A1683" s="1" t="n"/>
      <c r="B1683" s="1" t="n"/>
      <c r="C1683" s="1" t="n"/>
      <c r="J1683" s="1" t="n"/>
      <c r="K1683" s="1" t="n"/>
      <c r="M1683" s="1" t="n"/>
      <c r="O1683" s="1" t="n"/>
    </row>
    <row r="1684">
      <c r="A1684" s="1" t="n"/>
      <c r="B1684" s="1" t="n"/>
      <c r="C1684" s="1" t="n"/>
      <c r="J1684" s="1" t="n"/>
      <c r="K1684" s="1" t="n"/>
      <c r="M1684" s="1" t="n"/>
      <c r="O1684" s="1" t="n"/>
    </row>
    <row r="1685">
      <c r="A1685" s="1" t="n"/>
      <c r="B1685" s="1" t="n"/>
      <c r="C1685" s="1" t="n"/>
      <c r="J1685" s="1" t="n"/>
      <c r="K1685" s="1" t="n"/>
      <c r="M1685" s="1" t="n"/>
      <c r="O1685" s="1" t="n"/>
    </row>
    <row r="1686">
      <c r="A1686" s="1" t="n"/>
      <c r="B1686" s="1" t="n"/>
      <c r="C1686" s="1" t="n"/>
      <c r="J1686" s="1" t="n"/>
      <c r="K1686" s="1" t="n"/>
      <c r="M1686" s="1" t="n"/>
      <c r="O1686" s="1" t="n"/>
    </row>
    <row r="1687">
      <c r="A1687" s="1" t="n"/>
      <c r="B1687" s="1" t="n"/>
      <c r="C1687" s="1" t="n"/>
      <c r="J1687" s="1" t="n"/>
      <c r="K1687" s="1" t="n"/>
      <c r="M1687" s="1" t="n"/>
      <c r="O1687" s="1" t="n"/>
    </row>
    <row r="1688">
      <c r="A1688" s="1" t="n"/>
      <c r="B1688" s="1" t="n"/>
      <c r="C1688" s="1" t="n"/>
      <c r="J1688" s="1" t="n"/>
      <c r="K1688" s="1" t="n"/>
      <c r="M1688" s="1" t="n"/>
      <c r="O1688" s="1" t="n"/>
    </row>
    <row r="1689">
      <c r="A1689" s="1" t="n"/>
      <c r="B1689" s="1" t="n"/>
      <c r="C1689" s="1" t="n"/>
      <c r="J1689" s="1" t="n"/>
      <c r="K1689" s="1" t="n"/>
      <c r="M1689" s="1" t="n"/>
      <c r="O1689" s="1" t="n"/>
    </row>
    <row r="1690">
      <c r="A1690" s="1" t="n"/>
      <c r="B1690" s="1" t="n"/>
      <c r="C1690" s="1" t="n"/>
      <c r="J1690" s="1" t="n"/>
      <c r="K1690" s="1" t="n"/>
      <c r="M1690" s="1" t="n"/>
      <c r="O1690" s="1" t="n"/>
    </row>
    <row r="1691">
      <c r="A1691" s="1" t="n"/>
      <c r="B1691" s="1" t="n"/>
      <c r="C1691" s="1" t="n"/>
      <c r="J1691" s="1" t="n"/>
      <c r="K1691" s="1" t="n"/>
      <c r="M1691" s="1" t="n"/>
      <c r="O1691" s="1" t="n"/>
    </row>
    <row r="1692">
      <c r="A1692" s="1" t="n"/>
      <c r="B1692" s="1" t="n"/>
      <c r="C1692" s="1" t="n"/>
      <c r="J1692" s="1" t="n"/>
      <c r="K1692" s="1" t="n"/>
      <c r="M1692" s="1" t="n"/>
      <c r="O1692" s="1" t="n"/>
    </row>
    <row r="1693">
      <c r="A1693" s="1" t="n"/>
      <c r="B1693" s="1" t="n"/>
      <c r="C1693" s="1" t="n"/>
      <c r="J1693" s="1" t="n"/>
      <c r="K1693" s="1" t="n"/>
      <c r="M1693" s="1" t="n"/>
      <c r="O1693" s="1" t="n"/>
    </row>
    <row r="1694">
      <c r="A1694" s="1" t="n"/>
      <c r="B1694" s="1" t="n"/>
      <c r="C1694" s="1" t="n"/>
      <c r="J1694" s="1" t="n"/>
      <c r="K1694" s="1" t="n"/>
      <c r="M1694" s="1" t="n"/>
      <c r="O1694" s="1" t="n"/>
    </row>
    <row r="1695">
      <c r="A1695" s="1" t="n"/>
      <c r="B1695" s="1" t="n"/>
      <c r="C1695" s="1" t="n"/>
      <c r="J1695" s="1" t="n"/>
      <c r="K1695" s="1" t="n"/>
      <c r="M1695" s="1" t="n"/>
      <c r="O1695" s="1" t="n"/>
    </row>
    <row r="1696">
      <c r="A1696" s="1" t="n"/>
      <c r="B1696" s="1" t="n"/>
      <c r="C1696" s="1" t="n"/>
      <c r="J1696" s="1" t="n"/>
      <c r="K1696" s="1" t="n"/>
      <c r="M1696" s="1" t="n"/>
      <c r="O1696" s="1" t="n"/>
    </row>
    <row r="1697">
      <c r="A1697" s="1" t="n"/>
      <c r="B1697" s="1" t="n"/>
      <c r="C1697" s="1" t="n"/>
      <c r="J1697" s="1" t="n"/>
      <c r="K1697" s="1" t="n"/>
      <c r="M1697" s="1" t="n"/>
      <c r="O1697" s="1" t="n"/>
    </row>
    <row r="1698">
      <c r="A1698" s="1" t="n"/>
      <c r="B1698" s="1" t="n"/>
      <c r="C1698" s="1" t="n"/>
      <c r="J1698" s="1" t="n"/>
      <c r="K1698" s="1" t="n"/>
      <c r="M1698" s="1" t="n"/>
      <c r="O1698" s="1" t="n"/>
    </row>
    <row r="1699">
      <c r="A1699" s="1" t="n"/>
      <c r="B1699" s="1" t="n"/>
      <c r="C1699" s="1" t="n"/>
      <c r="J1699" s="1" t="n"/>
      <c r="K1699" s="1" t="n"/>
      <c r="M1699" s="1" t="n"/>
      <c r="O1699" s="1" t="n"/>
    </row>
    <row r="1700">
      <c r="A1700" s="1" t="n"/>
      <c r="B1700" s="1" t="n"/>
      <c r="C1700" s="1" t="n"/>
      <c r="J1700" s="1" t="n"/>
      <c r="K1700" s="1" t="n"/>
      <c r="M1700" s="1" t="n"/>
      <c r="O1700" s="1" t="n"/>
    </row>
    <row r="1701">
      <c r="A1701" s="1" t="n"/>
      <c r="B1701" s="1" t="n"/>
      <c r="C1701" s="1" t="n"/>
      <c r="J1701" s="1" t="n"/>
      <c r="K1701" s="1" t="n"/>
      <c r="M1701" s="1" t="n"/>
      <c r="O1701" s="1" t="n"/>
    </row>
    <row r="1702">
      <c r="A1702" s="1" t="n"/>
      <c r="B1702" s="1" t="n"/>
      <c r="C1702" s="1" t="n"/>
      <c r="J1702" s="1" t="n"/>
      <c r="K1702" s="1" t="n"/>
      <c r="M1702" s="1" t="n"/>
      <c r="O1702" s="1" t="n"/>
    </row>
    <row r="1703">
      <c r="A1703" s="1" t="n"/>
      <c r="B1703" s="1" t="n"/>
      <c r="C1703" s="1" t="n"/>
      <c r="J1703" s="1" t="n"/>
      <c r="K1703" s="1" t="n"/>
      <c r="M1703" s="1" t="n"/>
      <c r="O1703" s="1" t="n"/>
    </row>
    <row r="1704">
      <c r="A1704" s="1" t="n"/>
      <c r="B1704" s="1" t="n"/>
      <c r="C1704" s="1" t="n"/>
      <c r="J1704" s="1" t="n"/>
      <c r="K1704" s="1" t="n"/>
      <c r="M1704" s="1" t="n"/>
      <c r="O1704" s="1" t="n"/>
    </row>
    <row r="1705">
      <c r="A1705" s="1" t="n"/>
      <c r="B1705" s="1" t="n"/>
      <c r="C1705" s="1" t="n"/>
      <c r="J1705" s="1" t="n"/>
      <c r="K1705" s="1" t="n"/>
      <c r="M1705" s="1" t="n"/>
      <c r="O1705" s="1" t="n"/>
    </row>
    <row r="1706">
      <c r="A1706" s="1" t="n"/>
      <c r="B1706" s="1" t="n"/>
      <c r="C1706" s="1" t="n"/>
      <c r="J1706" s="1" t="n"/>
      <c r="K1706" s="1" t="n"/>
      <c r="M1706" s="1" t="n"/>
      <c r="O1706" s="1" t="n"/>
    </row>
    <row r="1707">
      <c r="A1707" s="1" t="n"/>
      <c r="B1707" s="1" t="n"/>
      <c r="C1707" s="1" t="n"/>
      <c r="J1707" s="1" t="n"/>
      <c r="K1707" s="1" t="n"/>
      <c r="M1707" s="1" t="n"/>
      <c r="O1707" s="1" t="n"/>
    </row>
    <row r="1708">
      <c r="A1708" s="1" t="n"/>
      <c r="B1708" s="1" t="n"/>
      <c r="C1708" s="1" t="n"/>
      <c r="J1708" s="1" t="n"/>
      <c r="K1708" s="1" t="n"/>
      <c r="M1708" s="1" t="n"/>
      <c r="O1708" s="1" t="n"/>
    </row>
    <row r="1709">
      <c r="A1709" s="1" t="n"/>
      <c r="B1709" s="1" t="n"/>
      <c r="C1709" s="1" t="n"/>
      <c r="J1709" s="1" t="n"/>
      <c r="K1709" s="1" t="n"/>
      <c r="M1709" s="1" t="n"/>
      <c r="O1709" s="1" t="n"/>
    </row>
    <row r="1710">
      <c r="A1710" s="1" t="n"/>
      <c r="B1710" s="1" t="n"/>
      <c r="C1710" s="1" t="n"/>
      <c r="J1710" s="1" t="n"/>
      <c r="K1710" s="1" t="n"/>
      <c r="M1710" s="1" t="n"/>
      <c r="O1710" s="1" t="n"/>
    </row>
    <row r="1711">
      <c r="A1711" s="1" t="n"/>
      <c r="B1711" s="1" t="n"/>
      <c r="C1711" s="1" t="n"/>
      <c r="J1711" s="1" t="n"/>
      <c r="K1711" s="1" t="n"/>
      <c r="M1711" s="1" t="n"/>
      <c r="O1711" s="1" t="n"/>
    </row>
    <row r="1712">
      <c r="A1712" s="1" t="n"/>
      <c r="B1712" s="1" t="n"/>
      <c r="C1712" s="1" t="n"/>
      <c r="J1712" s="1" t="n"/>
      <c r="K1712" s="1" t="n"/>
      <c r="M1712" s="1" t="n"/>
      <c r="O1712" s="1" t="n"/>
    </row>
    <row r="1713">
      <c r="A1713" s="1" t="n"/>
      <c r="B1713" s="1" t="n"/>
      <c r="C1713" s="1" t="n"/>
      <c r="J1713" s="1" t="n"/>
      <c r="K1713" s="1" t="n"/>
      <c r="M1713" s="1" t="n"/>
      <c r="O1713" s="1" t="n"/>
    </row>
    <row r="1714">
      <c r="A1714" s="1" t="n"/>
      <c r="B1714" s="1" t="n"/>
      <c r="C1714" s="1" t="n"/>
      <c r="J1714" s="1" t="n"/>
      <c r="K1714" s="1" t="n"/>
      <c r="M1714" s="1" t="n"/>
      <c r="O1714" s="1" t="n"/>
    </row>
    <row r="1715">
      <c r="A1715" s="1" t="n"/>
      <c r="B1715" s="1" t="n"/>
      <c r="C1715" s="1" t="n"/>
      <c r="J1715" s="1" t="n"/>
      <c r="K1715" s="1" t="n"/>
      <c r="M1715" s="1" t="n"/>
      <c r="O1715" s="1" t="n"/>
    </row>
    <row r="1716">
      <c r="A1716" s="1" t="n"/>
      <c r="B1716" s="1" t="n"/>
      <c r="C1716" s="1" t="n"/>
      <c r="J1716" s="1" t="n"/>
      <c r="K1716" s="1" t="n"/>
      <c r="M1716" s="1" t="n"/>
      <c r="O1716" s="1" t="n"/>
    </row>
    <row r="1717">
      <c r="A1717" s="1" t="n"/>
      <c r="B1717" s="1" t="n"/>
      <c r="C1717" s="1" t="n"/>
      <c r="J1717" s="1" t="n"/>
      <c r="K1717" s="1" t="n"/>
      <c r="M1717" s="1" t="n"/>
      <c r="O1717" s="1" t="n"/>
    </row>
    <row r="1718">
      <c r="A1718" s="1" t="n"/>
      <c r="B1718" s="1" t="n"/>
      <c r="C1718" s="1" t="n"/>
      <c r="J1718" s="1" t="n"/>
      <c r="K1718" s="1" t="n"/>
      <c r="M1718" s="1" t="n"/>
      <c r="O1718" s="1" t="n"/>
    </row>
    <row r="1719">
      <c r="A1719" s="1" t="n"/>
      <c r="B1719" s="1" t="n"/>
      <c r="C1719" s="1" t="n"/>
      <c r="J1719" s="1" t="n"/>
      <c r="K1719" s="1" t="n"/>
      <c r="M1719" s="1" t="n"/>
      <c r="O1719" s="1" t="n"/>
    </row>
    <row r="1720">
      <c r="A1720" s="1" t="n"/>
      <c r="B1720" s="1" t="n"/>
      <c r="C1720" s="1" t="n"/>
      <c r="J1720" s="1" t="n"/>
      <c r="K1720" s="1" t="n"/>
      <c r="M1720" s="1" t="n"/>
      <c r="O1720" s="1" t="n"/>
    </row>
    <row r="1721">
      <c r="A1721" s="1" t="n"/>
      <c r="B1721" s="1" t="n"/>
      <c r="C1721" s="1" t="n"/>
      <c r="J1721" s="1" t="n"/>
      <c r="K1721" s="1" t="n"/>
      <c r="M1721" s="1" t="n"/>
      <c r="O1721" s="1" t="n"/>
    </row>
    <row r="1722">
      <c r="A1722" s="1" t="n"/>
      <c r="B1722" s="1" t="n"/>
      <c r="C1722" s="1" t="n"/>
      <c r="J1722" s="1" t="n"/>
      <c r="K1722" s="1" t="n"/>
      <c r="M1722" s="1" t="n"/>
      <c r="O1722" s="1" t="n"/>
    </row>
    <row r="1723">
      <c r="A1723" s="1" t="n"/>
      <c r="B1723" s="1" t="n"/>
      <c r="C1723" s="1" t="n"/>
      <c r="J1723" s="1" t="n"/>
      <c r="K1723" s="1" t="n"/>
      <c r="M1723" s="1" t="n"/>
      <c r="O1723" s="1" t="n"/>
    </row>
    <row r="1724">
      <c r="A1724" s="1" t="n"/>
      <c r="B1724" s="1" t="n"/>
      <c r="C1724" s="1" t="n"/>
      <c r="J1724" s="1" t="n"/>
      <c r="K1724" s="1" t="n"/>
      <c r="M1724" s="1" t="n"/>
      <c r="O1724" s="1" t="n"/>
    </row>
    <row r="1725">
      <c r="A1725" s="1" t="n"/>
      <c r="B1725" s="1" t="n"/>
      <c r="C1725" s="1" t="n"/>
      <c r="J1725" s="1" t="n"/>
      <c r="K1725" s="1" t="n"/>
      <c r="M1725" s="1" t="n"/>
      <c r="O1725" s="1" t="n"/>
    </row>
    <row r="1726">
      <c r="A1726" s="1" t="n"/>
      <c r="B1726" s="1" t="n"/>
      <c r="C1726" s="1" t="n"/>
      <c r="J1726" s="1" t="n"/>
      <c r="K1726" s="1" t="n"/>
      <c r="M1726" s="1" t="n"/>
      <c r="O1726" s="1" t="n"/>
    </row>
    <row r="1727">
      <c r="A1727" s="1" t="n"/>
      <c r="B1727" s="1" t="n"/>
      <c r="C1727" s="1" t="n"/>
      <c r="J1727" s="1" t="n"/>
      <c r="K1727" s="1" t="n"/>
      <c r="M1727" s="1" t="n"/>
      <c r="O1727" s="1" t="n"/>
    </row>
    <row r="1728">
      <c r="A1728" s="1" t="n"/>
      <c r="B1728" s="1" t="n"/>
      <c r="C1728" s="1" t="n"/>
      <c r="J1728" s="1" t="n"/>
      <c r="K1728" s="1" t="n"/>
      <c r="M1728" s="1" t="n"/>
      <c r="O1728" s="1" t="n"/>
    </row>
    <row r="1729">
      <c r="A1729" s="1" t="n"/>
      <c r="B1729" s="1" t="n"/>
      <c r="C1729" s="1" t="n"/>
      <c r="J1729" s="1" t="n"/>
      <c r="K1729" s="1" t="n"/>
      <c r="M1729" s="1" t="n"/>
      <c r="O1729" s="1" t="n"/>
    </row>
    <row r="1730">
      <c r="A1730" s="1" t="n"/>
      <c r="B1730" s="1" t="n"/>
      <c r="C1730" s="1" t="n"/>
      <c r="J1730" s="1" t="n"/>
      <c r="K1730" s="1" t="n"/>
      <c r="M1730" s="1" t="n"/>
      <c r="O1730" s="1" t="n"/>
    </row>
    <row r="1731">
      <c r="A1731" s="1" t="n"/>
      <c r="B1731" s="1" t="n"/>
      <c r="C1731" s="1" t="n"/>
      <c r="J1731" s="1" t="n"/>
      <c r="K1731" s="1" t="n"/>
      <c r="M1731" s="1" t="n"/>
      <c r="O1731" s="1" t="n"/>
    </row>
    <row r="1732">
      <c r="A1732" s="1" t="n"/>
      <c r="B1732" s="1" t="n"/>
      <c r="C1732" s="1" t="n"/>
      <c r="J1732" s="1" t="n"/>
      <c r="K1732" s="1" t="n"/>
      <c r="M1732" s="1" t="n"/>
      <c r="O1732" s="1" t="n"/>
    </row>
    <row r="1733">
      <c r="A1733" s="1" t="n"/>
      <c r="B1733" s="1" t="n"/>
      <c r="C1733" s="1" t="n"/>
      <c r="J1733" s="1" t="n"/>
      <c r="K1733" s="1" t="n"/>
      <c r="M1733" s="1" t="n"/>
      <c r="O1733" s="1" t="n"/>
    </row>
    <row r="1734">
      <c r="A1734" s="1" t="n"/>
      <c r="B1734" s="1" t="n"/>
      <c r="C1734" s="1" t="n"/>
      <c r="J1734" s="1" t="n"/>
      <c r="K1734" s="1" t="n"/>
      <c r="M1734" s="1" t="n"/>
      <c r="O1734" s="1" t="n"/>
    </row>
    <row r="1735">
      <c r="A1735" s="1" t="n"/>
      <c r="B1735" s="1" t="n"/>
      <c r="C1735" s="1" t="n"/>
      <c r="J1735" s="1" t="n"/>
      <c r="K1735" s="1" t="n"/>
      <c r="M1735" s="1" t="n"/>
      <c r="O1735" s="1" t="n"/>
    </row>
    <row r="1736">
      <c r="A1736" s="1" t="n"/>
      <c r="B1736" s="1" t="n"/>
      <c r="C1736" s="1" t="n"/>
      <c r="J1736" s="1" t="n"/>
      <c r="K1736" s="1" t="n"/>
      <c r="M1736" s="1" t="n"/>
      <c r="O1736" s="1" t="n"/>
    </row>
    <row r="1737">
      <c r="A1737" s="1" t="n"/>
      <c r="B1737" s="1" t="n"/>
      <c r="C1737" s="1" t="n"/>
      <c r="J1737" s="1" t="n"/>
      <c r="K1737" s="1" t="n"/>
      <c r="M1737" s="1" t="n"/>
      <c r="O1737" s="1" t="n"/>
    </row>
    <row r="1738">
      <c r="A1738" s="1" t="n"/>
      <c r="B1738" s="1" t="n"/>
      <c r="C1738" s="1" t="n"/>
      <c r="J1738" s="1" t="n"/>
      <c r="K1738" s="1" t="n"/>
      <c r="M1738" s="1" t="n"/>
      <c r="O1738" s="1" t="n"/>
    </row>
    <row r="1739">
      <c r="A1739" s="1" t="n"/>
      <c r="B1739" s="1" t="n"/>
      <c r="C1739" s="1" t="n"/>
      <c r="J1739" s="1" t="n"/>
      <c r="K1739" s="1" t="n"/>
      <c r="M1739" s="1" t="n"/>
      <c r="O1739" s="1" t="n"/>
    </row>
    <row r="1740">
      <c r="A1740" s="1" t="n"/>
      <c r="B1740" s="1" t="n"/>
      <c r="C1740" s="1" t="n"/>
      <c r="J1740" s="1" t="n"/>
      <c r="K1740" s="1" t="n"/>
      <c r="M1740" s="1" t="n"/>
      <c r="O1740" s="1" t="n"/>
    </row>
    <row r="1741">
      <c r="A1741" s="1" t="n"/>
      <c r="B1741" s="1" t="n"/>
      <c r="C1741" s="1" t="n"/>
      <c r="J1741" s="1" t="n"/>
      <c r="K1741" s="1" t="n"/>
      <c r="M1741" s="1" t="n"/>
      <c r="O1741" s="1" t="n"/>
    </row>
    <row r="1742">
      <c r="A1742" s="1" t="n"/>
      <c r="B1742" s="1" t="n"/>
      <c r="C1742" s="1" t="n"/>
      <c r="J1742" s="1" t="n"/>
      <c r="K1742" s="1" t="n"/>
      <c r="M1742" s="1" t="n"/>
      <c r="O1742" s="1" t="n"/>
    </row>
    <row r="1743">
      <c r="A1743" s="1" t="n"/>
      <c r="B1743" s="1" t="n"/>
      <c r="C1743" s="1" t="n"/>
      <c r="J1743" s="1" t="n"/>
      <c r="K1743" s="1" t="n"/>
      <c r="M1743" s="1" t="n"/>
      <c r="O1743" s="1" t="n"/>
    </row>
    <row r="1744">
      <c r="A1744" s="1" t="n"/>
      <c r="B1744" s="1" t="n"/>
      <c r="C1744" s="1" t="n"/>
      <c r="J1744" s="1" t="n"/>
      <c r="K1744" s="1" t="n"/>
      <c r="M1744" s="1" t="n"/>
      <c r="O1744" s="1" t="n"/>
    </row>
    <row r="1745">
      <c r="A1745" s="1" t="n"/>
      <c r="B1745" s="1" t="n"/>
      <c r="C1745" s="1" t="n"/>
      <c r="J1745" s="1" t="n"/>
      <c r="K1745" s="1" t="n"/>
      <c r="M1745" s="1" t="n"/>
      <c r="O1745" s="1" t="n"/>
    </row>
    <row r="1746">
      <c r="A1746" s="1" t="n"/>
      <c r="B1746" s="1" t="n"/>
      <c r="C1746" s="1" t="n"/>
      <c r="J1746" s="1" t="n"/>
      <c r="K1746" s="1" t="n"/>
      <c r="M1746" s="1" t="n"/>
      <c r="O1746" s="1" t="n"/>
    </row>
    <row r="1747">
      <c r="A1747" s="1" t="n"/>
      <c r="B1747" s="1" t="n"/>
      <c r="C1747" s="1" t="n"/>
      <c r="J1747" s="1" t="n"/>
      <c r="K1747" s="1" t="n"/>
      <c r="M1747" s="1" t="n"/>
      <c r="O1747" s="1" t="n"/>
    </row>
    <row r="1748">
      <c r="A1748" s="1" t="n"/>
      <c r="B1748" s="1" t="n"/>
      <c r="C1748" s="1" t="n"/>
      <c r="J1748" s="1" t="n"/>
      <c r="K1748" s="1" t="n"/>
      <c r="M1748" s="1" t="n"/>
      <c r="O1748" s="1" t="n"/>
    </row>
    <row r="1749">
      <c r="A1749" s="1" t="n"/>
      <c r="B1749" s="1" t="n"/>
      <c r="C1749" s="1" t="n"/>
      <c r="J1749" s="1" t="n"/>
      <c r="K1749" s="1" t="n"/>
      <c r="M1749" s="1" t="n"/>
      <c r="O1749" s="1" t="n"/>
    </row>
    <row r="1750">
      <c r="A1750" s="1" t="n"/>
      <c r="B1750" s="1" t="n"/>
      <c r="C1750" s="1" t="n"/>
      <c r="J1750" s="1" t="n"/>
      <c r="K1750" s="1" t="n"/>
      <c r="M1750" s="1" t="n"/>
      <c r="O1750" s="1" t="n"/>
    </row>
    <row r="1751">
      <c r="A1751" s="1" t="n"/>
      <c r="B1751" s="1" t="n"/>
      <c r="C1751" s="1" t="n"/>
      <c r="J1751" s="1" t="n"/>
      <c r="K1751" s="1" t="n"/>
      <c r="M1751" s="1" t="n"/>
      <c r="O1751" s="1" t="n"/>
    </row>
    <row r="1752">
      <c r="A1752" s="1" t="n"/>
      <c r="B1752" s="1" t="n"/>
      <c r="C1752" s="1" t="n"/>
      <c r="J1752" s="1" t="n"/>
      <c r="K1752" s="1" t="n"/>
      <c r="M1752" s="1" t="n"/>
      <c r="O1752" s="1" t="n"/>
    </row>
    <row r="1753">
      <c r="A1753" s="1" t="n"/>
      <c r="B1753" s="1" t="n"/>
      <c r="C1753" s="1" t="n"/>
      <c r="J1753" s="1" t="n"/>
      <c r="K1753" s="1" t="n"/>
      <c r="M1753" s="1" t="n"/>
      <c r="O1753" s="1" t="n"/>
    </row>
    <row r="1754">
      <c r="A1754" s="1" t="n"/>
      <c r="B1754" s="1" t="n"/>
      <c r="C1754" s="1" t="n"/>
      <c r="J1754" s="1" t="n"/>
      <c r="K1754" s="1" t="n"/>
      <c r="M1754" s="1" t="n"/>
      <c r="O1754" s="1" t="n"/>
    </row>
    <row r="1755">
      <c r="A1755" s="1" t="n"/>
      <c r="B1755" s="1" t="n"/>
      <c r="C1755" s="1" t="n"/>
      <c r="J1755" s="1" t="n"/>
      <c r="K1755" s="1" t="n"/>
      <c r="M1755" s="1" t="n"/>
      <c r="O1755" s="1" t="n"/>
    </row>
    <row r="1756">
      <c r="A1756" s="1" t="n"/>
      <c r="B1756" s="1" t="n"/>
      <c r="C1756" s="1" t="n"/>
      <c r="J1756" s="1" t="n"/>
      <c r="K1756" s="1" t="n"/>
      <c r="M1756" s="1" t="n"/>
      <c r="O1756" s="1" t="n"/>
    </row>
    <row r="1757">
      <c r="A1757" s="1" t="n"/>
      <c r="B1757" s="1" t="n"/>
      <c r="C1757" s="1" t="n"/>
      <c r="J1757" s="1" t="n"/>
      <c r="K1757" s="1" t="n"/>
      <c r="M1757" s="1" t="n"/>
      <c r="O1757" s="1" t="n"/>
    </row>
    <row r="1758">
      <c r="A1758" s="1" t="n"/>
      <c r="B1758" s="1" t="n"/>
      <c r="C1758" s="1" t="n"/>
      <c r="J1758" s="1" t="n"/>
      <c r="K1758" s="1" t="n"/>
      <c r="M1758" s="1" t="n"/>
      <c r="O1758" s="1" t="n"/>
    </row>
    <row r="1759">
      <c r="A1759" s="1" t="n"/>
      <c r="B1759" s="1" t="n"/>
      <c r="C1759" s="1" t="n"/>
      <c r="J1759" s="1" t="n"/>
      <c r="K1759" s="1" t="n"/>
      <c r="M1759" s="1" t="n"/>
      <c r="O1759" s="1" t="n"/>
    </row>
    <row r="1760">
      <c r="A1760" s="1" t="n"/>
      <c r="B1760" s="1" t="n"/>
      <c r="C1760" s="1" t="n"/>
      <c r="J1760" s="1" t="n"/>
      <c r="K1760" s="1" t="n"/>
      <c r="M1760" s="1" t="n"/>
      <c r="O1760" s="1" t="n"/>
    </row>
    <row r="1761">
      <c r="A1761" s="1" t="n"/>
      <c r="B1761" s="1" t="n"/>
      <c r="C1761" s="1" t="n"/>
      <c r="J1761" s="1" t="n"/>
      <c r="K1761" s="1" t="n"/>
      <c r="M1761" s="1" t="n"/>
      <c r="O1761" s="1" t="n"/>
    </row>
    <row r="1762">
      <c r="A1762" s="1" t="n"/>
      <c r="B1762" s="1" t="n"/>
      <c r="C1762" s="1" t="n"/>
      <c r="J1762" s="1" t="n"/>
      <c r="K1762" s="1" t="n"/>
      <c r="M1762" s="1" t="n"/>
      <c r="O1762" s="1" t="n"/>
    </row>
    <row r="1763">
      <c r="A1763" s="1" t="n"/>
      <c r="B1763" s="1" t="n"/>
      <c r="C1763" s="1" t="n"/>
      <c r="J1763" s="1" t="n"/>
      <c r="K1763" s="1" t="n"/>
      <c r="M1763" s="1" t="n"/>
      <c r="O1763" s="1" t="n"/>
    </row>
    <row r="1764">
      <c r="A1764" s="1" t="n"/>
      <c r="B1764" s="1" t="n"/>
      <c r="C1764" s="1" t="n"/>
      <c r="J1764" s="1" t="n"/>
      <c r="K1764" s="1" t="n"/>
      <c r="M1764" s="1" t="n"/>
      <c r="O1764" s="1" t="n"/>
    </row>
    <row r="1765">
      <c r="A1765" s="1" t="n"/>
      <c r="B1765" s="1" t="n"/>
      <c r="C1765" s="1" t="n"/>
      <c r="J1765" s="1" t="n"/>
      <c r="K1765" s="1" t="n"/>
      <c r="M1765" s="1" t="n"/>
      <c r="O1765" s="1" t="n"/>
    </row>
    <row r="1766">
      <c r="A1766" s="1" t="n"/>
      <c r="B1766" s="1" t="n"/>
      <c r="C1766" s="1" t="n"/>
      <c r="J1766" s="1" t="n"/>
      <c r="K1766" s="1" t="n"/>
      <c r="M1766" s="1" t="n"/>
      <c r="O1766" s="1" t="n"/>
    </row>
    <row r="1767">
      <c r="A1767" s="1" t="n"/>
      <c r="B1767" s="1" t="n"/>
      <c r="C1767" s="1" t="n"/>
      <c r="J1767" s="1" t="n"/>
      <c r="K1767" s="1" t="n"/>
      <c r="M1767" s="1" t="n"/>
      <c r="O1767" s="1" t="n"/>
    </row>
    <row r="1768">
      <c r="A1768" s="1" t="n"/>
      <c r="B1768" s="1" t="n"/>
      <c r="C1768" s="1" t="n"/>
      <c r="J1768" s="1" t="n"/>
      <c r="K1768" s="1" t="n"/>
      <c r="M1768" s="1" t="n"/>
      <c r="O1768" s="1" t="n"/>
    </row>
    <row r="1769">
      <c r="A1769" s="1" t="n"/>
      <c r="B1769" s="1" t="n"/>
      <c r="C1769" s="1" t="n"/>
      <c r="J1769" s="1" t="n"/>
      <c r="K1769" s="1" t="n"/>
      <c r="M1769" s="1" t="n"/>
      <c r="O1769" s="1" t="n"/>
    </row>
    <row r="1770">
      <c r="A1770" s="1" t="n"/>
      <c r="B1770" s="1" t="n"/>
      <c r="C1770" s="1" t="n"/>
      <c r="J1770" s="1" t="n"/>
      <c r="K1770" s="1" t="n"/>
      <c r="M1770" s="1" t="n"/>
      <c r="O1770" s="1" t="n"/>
    </row>
    <row r="1771">
      <c r="A1771" s="1" t="n"/>
      <c r="B1771" s="1" t="n"/>
      <c r="C1771" s="1" t="n"/>
      <c r="J1771" s="1" t="n"/>
      <c r="K1771" s="1" t="n"/>
      <c r="M1771" s="1" t="n"/>
      <c r="O1771" s="1" t="n"/>
    </row>
    <row r="1772">
      <c r="A1772" s="1" t="n"/>
      <c r="B1772" s="1" t="n"/>
      <c r="C1772" s="1" t="n"/>
      <c r="J1772" s="1" t="n"/>
      <c r="K1772" s="1" t="n"/>
      <c r="M1772" s="1" t="n"/>
      <c r="O1772" s="1" t="n"/>
    </row>
    <row r="1773">
      <c r="A1773" s="1" t="n"/>
      <c r="B1773" s="1" t="n"/>
      <c r="C1773" s="1" t="n"/>
      <c r="J1773" s="1" t="n"/>
      <c r="K1773" s="1" t="n"/>
      <c r="M1773" s="1" t="n"/>
      <c r="O1773" s="1" t="n"/>
    </row>
    <row r="1774">
      <c r="A1774" s="1" t="n"/>
      <c r="B1774" s="1" t="n"/>
      <c r="C1774" s="1" t="n"/>
      <c r="J1774" s="1" t="n"/>
      <c r="K1774" s="1" t="n"/>
      <c r="M1774" s="1" t="n"/>
      <c r="O1774" s="1" t="n"/>
    </row>
    <row r="1775">
      <c r="A1775" s="1" t="n"/>
      <c r="B1775" s="1" t="n"/>
      <c r="C1775" s="1" t="n"/>
      <c r="J1775" s="1" t="n"/>
      <c r="K1775" s="1" t="n"/>
      <c r="M1775" s="1" t="n"/>
      <c r="O1775" s="1" t="n"/>
    </row>
    <row r="1776">
      <c r="A1776" s="1" t="n"/>
      <c r="B1776" s="1" t="n"/>
      <c r="C1776" s="1" t="n"/>
      <c r="J1776" s="1" t="n"/>
      <c r="K1776" s="1" t="n"/>
      <c r="M1776" s="1" t="n"/>
      <c r="O1776" s="1" t="n"/>
    </row>
    <row r="1777">
      <c r="A1777" s="1" t="n"/>
      <c r="B1777" s="1" t="n"/>
      <c r="C1777" s="1" t="n"/>
      <c r="J1777" s="1" t="n"/>
      <c r="K1777" s="1" t="n"/>
      <c r="M1777" s="1" t="n"/>
      <c r="O1777" s="1" t="n"/>
    </row>
    <row r="1778">
      <c r="A1778" s="1" t="n"/>
      <c r="B1778" s="1" t="n"/>
      <c r="C1778" s="1" t="n"/>
      <c r="J1778" s="1" t="n"/>
      <c r="K1778" s="1" t="n"/>
      <c r="M1778" s="1" t="n"/>
      <c r="O1778" s="1" t="n"/>
    </row>
    <row r="1779">
      <c r="A1779" s="1" t="n"/>
      <c r="B1779" s="1" t="n"/>
      <c r="C1779" s="1" t="n"/>
      <c r="J1779" s="1" t="n"/>
      <c r="K1779" s="1" t="n"/>
      <c r="M1779" s="1" t="n"/>
      <c r="O1779" s="1" t="n"/>
    </row>
    <row r="1780">
      <c r="A1780" s="1" t="n"/>
      <c r="B1780" s="1" t="n"/>
      <c r="C1780" s="1" t="n"/>
      <c r="J1780" s="1" t="n"/>
      <c r="K1780" s="1" t="n"/>
      <c r="M1780" s="1" t="n"/>
      <c r="O1780" s="1" t="n"/>
    </row>
    <row r="1781">
      <c r="A1781" s="1" t="n"/>
      <c r="B1781" s="1" t="n"/>
      <c r="C1781" s="1" t="n"/>
      <c r="J1781" s="1" t="n"/>
      <c r="K1781" s="1" t="n"/>
      <c r="M1781" s="1" t="n"/>
      <c r="O1781" s="1" t="n"/>
    </row>
    <row r="1782">
      <c r="A1782" s="1" t="n"/>
      <c r="B1782" s="1" t="n"/>
      <c r="C1782" s="1" t="n"/>
      <c r="J1782" s="1" t="n"/>
      <c r="K1782" s="1" t="n"/>
      <c r="M1782" s="1" t="n"/>
      <c r="O1782" s="1" t="n"/>
    </row>
    <row r="1783">
      <c r="A1783" s="1" t="n"/>
      <c r="B1783" s="1" t="n"/>
      <c r="C1783" s="1" t="n"/>
      <c r="J1783" s="1" t="n"/>
      <c r="K1783" s="1" t="n"/>
      <c r="M1783" s="1" t="n"/>
      <c r="O1783" s="1" t="n"/>
    </row>
    <row r="1784">
      <c r="A1784" s="1" t="n"/>
      <c r="B1784" s="1" t="n"/>
      <c r="C1784" s="1" t="n"/>
      <c r="J1784" s="1" t="n"/>
      <c r="K1784" s="1" t="n"/>
      <c r="M1784" s="1" t="n"/>
      <c r="O1784" s="1" t="n"/>
    </row>
    <row r="1785">
      <c r="A1785" s="1" t="n"/>
      <c r="B1785" s="1" t="n"/>
      <c r="C1785" s="1" t="n"/>
      <c r="J1785" s="1" t="n"/>
      <c r="K1785" s="1" t="n"/>
      <c r="M1785" s="1" t="n"/>
      <c r="O1785" s="1" t="n"/>
    </row>
    <row r="1786">
      <c r="A1786" s="1" t="n"/>
      <c r="B1786" s="1" t="n"/>
      <c r="C1786" s="1" t="n"/>
      <c r="J1786" s="1" t="n"/>
      <c r="K1786" s="1" t="n"/>
      <c r="M1786" s="1" t="n"/>
      <c r="O1786" s="1" t="n"/>
    </row>
    <row r="1787">
      <c r="A1787" s="1" t="n"/>
      <c r="B1787" s="1" t="n"/>
      <c r="C1787" s="1" t="n"/>
      <c r="J1787" s="1" t="n"/>
      <c r="K1787" s="1" t="n"/>
      <c r="M1787" s="1" t="n"/>
      <c r="O1787" s="1" t="n"/>
    </row>
    <row r="1788">
      <c r="A1788" s="1" t="n"/>
      <c r="B1788" s="1" t="n"/>
      <c r="C1788" s="1" t="n"/>
      <c r="J1788" s="1" t="n"/>
      <c r="K1788" s="1" t="n"/>
      <c r="M1788" s="1" t="n"/>
      <c r="O1788" s="1" t="n"/>
    </row>
    <row r="1789">
      <c r="A1789" s="1" t="n"/>
      <c r="B1789" s="1" t="n"/>
      <c r="C1789" s="1" t="n"/>
      <c r="J1789" s="1" t="n"/>
      <c r="K1789" s="1" t="n"/>
      <c r="M1789" s="1" t="n"/>
      <c r="O1789" s="1" t="n"/>
    </row>
    <row r="1790">
      <c r="A1790" s="1" t="n"/>
      <c r="B1790" s="1" t="n"/>
      <c r="C1790" s="1" t="n"/>
      <c r="J1790" s="1" t="n"/>
      <c r="K1790" s="1" t="n"/>
      <c r="M1790" s="1" t="n"/>
      <c r="O1790" s="1" t="n"/>
    </row>
    <row r="1791">
      <c r="A1791" s="1" t="n"/>
      <c r="B1791" s="1" t="n"/>
      <c r="C1791" s="1" t="n"/>
      <c r="J1791" s="1" t="n"/>
      <c r="K1791" s="1" t="n"/>
      <c r="M1791" s="1" t="n"/>
      <c r="O1791" s="1" t="n"/>
    </row>
    <row r="1792">
      <c r="A1792" s="1" t="n"/>
      <c r="B1792" s="1" t="n"/>
      <c r="C1792" s="1" t="n"/>
      <c r="J1792" s="1" t="n"/>
      <c r="K1792" s="1" t="n"/>
      <c r="M1792" s="1" t="n"/>
      <c r="O1792" s="1" t="n"/>
    </row>
    <row r="1793">
      <c r="A1793" s="1" t="n"/>
      <c r="B1793" s="1" t="n"/>
      <c r="C1793" s="1" t="n"/>
      <c r="J1793" s="1" t="n"/>
      <c r="K1793" s="1" t="n"/>
      <c r="M1793" s="1" t="n"/>
      <c r="O1793" s="1" t="n"/>
    </row>
    <row r="1794">
      <c r="A1794" s="1" t="n"/>
      <c r="B1794" s="1" t="n"/>
      <c r="C1794" s="1" t="n"/>
      <c r="J1794" s="1" t="n"/>
      <c r="K1794" s="1" t="n"/>
      <c r="M1794" s="1" t="n"/>
      <c r="O1794" s="1" t="n"/>
    </row>
    <row r="1795">
      <c r="A1795" s="1" t="n"/>
      <c r="B1795" s="1" t="n"/>
      <c r="C1795" s="1" t="n"/>
      <c r="J1795" s="1" t="n"/>
      <c r="K1795" s="1" t="n"/>
      <c r="M1795" s="1" t="n"/>
      <c r="O1795" s="1" t="n"/>
    </row>
    <row r="1796">
      <c r="A1796" s="1" t="n"/>
      <c r="B1796" s="1" t="n"/>
      <c r="C1796" s="1" t="n"/>
      <c r="J1796" s="1" t="n"/>
      <c r="K1796" s="1" t="n"/>
      <c r="M1796" s="1" t="n"/>
      <c r="O1796" s="1" t="n"/>
    </row>
    <row r="1797">
      <c r="A1797" s="1" t="n"/>
      <c r="B1797" s="1" t="n"/>
      <c r="C1797" s="1" t="n"/>
      <c r="J1797" s="1" t="n"/>
      <c r="K1797" s="1" t="n"/>
      <c r="M1797" s="1" t="n"/>
      <c r="O1797" s="1" t="n"/>
    </row>
    <row r="1798">
      <c r="A1798" s="1" t="n"/>
      <c r="B1798" s="1" t="n"/>
      <c r="C1798" s="1" t="n"/>
      <c r="J1798" s="1" t="n"/>
      <c r="K1798" s="1" t="n"/>
      <c r="M1798" s="1" t="n"/>
      <c r="O1798" s="1" t="n"/>
    </row>
    <row r="1799">
      <c r="A1799" s="1" t="n"/>
      <c r="B1799" s="1" t="n"/>
      <c r="C1799" s="1" t="n"/>
      <c r="J1799" s="1" t="n"/>
      <c r="K1799" s="1" t="n"/>
      <c r="M1799" s="1" t="n"/>
      <c r="O1799" s="1" t="n"/>
    </row>
    <row r="1800">
      <c r="A1800" s="1" t="n"/>
      <c r="B1800" s="1" t="n"/>
      <c r="C1800" s="1" t="n"/>
      <c r="J1800" s="1" t="n"/>
      <c r="K1800" s="1" t="n"/>
      <c r="M1800" s="1" t="n"/>
      <c r="O1800" s="1" t="n"/>
    </row>
    <row r="1801">
      <c r="A1801" s="1" t="n"/>
      <c r="B1801" s="1" t="n"/>
      <c r="C1801" s="1" t="n"/>
      <c r="J1801" s="1" t="n"/>
      <c r="K1801" s="1" t="n"/>
      <c r="M1801" s="1" t="n"/>
      <c r="O1801" s="1" t="n"/>
    </row>
    <row r="1802">
      <c r="A1802" s="1" t="n"/>
      <c r="B1802" s="1" t="n"/>
      <c r="C1802" s="1" t="n"/>
      <c r="J1802" s="1" t="n"/>
      <c r="K1802" s="1" t="n"/>
      <c r="M1802" s="1" t="n"/>
      <c r="O1802" s="1" t="n"/>
    </row>
    <row r="1803">
      <c r="A1803" s="1" t="n"/>
      <c r="B1803" s="1" t="n"/>
      <c r="C1803" s="1" t="n"/>
      <c r="J1803" s="1" t="n"/>
      <c r="K1803" s="1" t="n"/>
      <c r="M1803" s="1" t="n"/>
      <c r="O1803" s="1" t="n"/>
    </row>
    <row r="1804">
      <c r="A1804" s="1" t="n"/>
      <c r="B1804" s="1" t="n"/>
      <c r="C1804" s="1" t="n"/>
      <c r="J1804" s="1" t="n"/>
      <c r="K1804" s="1" t="n"/>
      <c r="M1804" s="1" t="n"/>
      <c r="O1804" s="1" t="n"/>
    </row>
    <row r="1805">
      <c r="A1805" s="1" t="n"/>
      <c r="B1805" s="1" t="n"/>
      <c r="C1805" s="1" t="n"/>
      <c r="J1805" s="1" t="n"/>
      <c r="K1805" s="1" t="n"/>
      <c r="M1805" s="1" t="n"/>
      <c r="O1805" s="1" t="n"/>
    </row>
    <row r="1806">
      <c r="A1806" s="1" t="n"/>
      <c r="B1806" s="1" t="n"/>
      <c r="C1806" s="1" t="n"/>
      <c r="J1806" s="1" t="n"/>
      <c r="K1806" s="1" t="n"/>
      <c r="M1806" s="1" t="n"/>
      <c r="O1806" s="1" t="n"/>
    </row>
    <row r="1807">
      <c r="A1807" s="1" t="n"/>
      <c r="B1807" s="1" t="n"/>
      <c r="C1807" s="1" t="n"/>
      <c r="J1807" s="1" t="n"/>
      <c r="K1807" s="1" t="n"/>
      <c r="M1807" s="1" t="n"/>
      <c r="O1807" s="1" t="n"/>
    </row>
    <row r="1808">
      <c r="A1808" s="1" t="n"/>
      <c r="B1808" s="1" t="n"/>
      <c r="C1808" s="1" t="n"/>
      <c r="J1808" s="1" t="n"/>
      <c r="K1808" s="1" t="n"/>
      <c r="M1808" s="1" t="n"/>
      <c r="O1808" s="1" t="n"/>
    </row>
    <row r="1809">
      <c r="A1809" s="1" t="n"/>
      <c r="B1809" s="1" t="n"/>
      <c r="C1809" s="1" t="n"/>
      <c r="J1809" s="1" t="n"/>
      <c r="K1809" s="1" t="n"/>
      <c r="M1809" s="1" t="n"/>
      <c r="O1809" s="1" t="n"/>
    </row>
    <row r="1810">
      <c r="A1810" s="1" t="n"/>
      <c r="B1810" s="1" t="n"/>
      <c r="C1810" s="1" t="n"/>
      <c r="J1810" s="1" t="n"/>
      <c r="K1810" s="1" t="n"/>
      <c r="M1810" s="1" t="n"/>
      <c r="O1810" s="1" t="n"/>
    </row>
    <row r="1811">
      <c r="A1811" s="1" t="n"/>
      <c r="B1811" s="1" t="n"/>
      <c r="C1811" s="1" t="n"/>
      <c r="J1811" s="1" t="n"/>
      <c r="K1811" s="1" t="n"/>
      <c r="M1811" s="1" t="n"/>
      <c r="O1811" s="1" t="n"/>
    </row>
    <row r="1812">
      <c r="A1812" s="1" t="n"/>
      <c r="B1812" s="1" t="n"/>
      <c r="C1812" s="1" t="n"/>
      <c r="J1812" s="1" t="n"/>
      <c r="K1812" s="1" t="n"/>
      <c r="M1812" s="1" t="n"/>
      <c r="O1812" s="1" t="n"/>
    </row>
    <row r="1813">
      <c r="A1813" s="1" t="n"/>
      <c r="B1813" s="1" t="n"/>
      <c r="C1813" s="1" t="n"/>
      <c r="J1813" s="1" t="n"/>
      <c r="K1813" s="1" t="n"/>
      <c r="M1813" s="1" t="n"/>
      <c r="O1813" s="1" t="n"/>
    </row>
    <row r="1814">
      <c r="A1814" s="1" t="n"/>
      <c r="B1814" s="1" t="n"/>
      <c r="C1814" s="1" t="n"/>
      <c r="J1814" s="1" t="n"/>
      <c r="K1814" s="1" t="n"/>
      <c r="M1814" s="1" t="n"/>
      <c r="O1814" s="1" t="n"/>
    </row>
    <row r="1815">
      <c r="A1815" s="1" t="n"/>
      <c r="B1815" s="1" t="n"/>
      <c r="C1815" s="1" t="n"/>
      <c r="J1815" s="1" t="n"/>
      <c r="K1815" s="1" t="n"/>
      <c r="M1815" s="1" t="n"/>
      <c r="O1815" s="1" t="n"/>
    </row>
    <row r="1816">
      <c r="A1816" s="1" t="n"/>
      <c r="B1816" s="1" t="n"/>
      <c r="C1816" s="1" t="n"/>
      <c r="J1816" s="1" t="n"/>
      <c r="K1816" s="1" t="n"/>
      <c r="M1816" s="1" t="n"/>
      <c r="O1816" s="1" t="n"/>
    </row>
    <row r="1817">
      <c r="A1817" s="1" t="n"/>
      <c r="B1817" s="1" t="n"/>
      <c r="C1817" s="1" t="n"/>
      <c r="J1817" s="1" t="n"/>
      <c r="K1817" s="1" t="n"/>
      <c r="M1817" s="1" t="n"/>
      <c r="O1817" s="1" t="n"/>
    </row>
    <row r="1818">
      <c r="A1818" s="1" t="n"/>
      <c r="B1818" s="1" t="n"/>
      <c r="C1818" s="1" t="n"/>
      <c r="J1818" s="1" t="n"/>
      <c r="K1818" s="1" t="n"/>
      <c r="M1818" s="1" t="n"/>
      <c r="O1818" s="1" t="n"/>
    </row>
    <row r="1819">
      <c r="A1819" s="1" t="n"/>
      <c r="B1819" s="1" t="n"/>
      <c r="C1819" s="1" t="n"/>
      <c r="J1819" s="1" t="n"/>
      <c r="K1819" s="1" t="n"/>
      <c r="M1819" s="1" t="n"/>
      <c r="O1819" s="1" t="n"/>
    </row>
    <row r="1820">
      <c r="A1820" s="1" t="n"/>
      <c r="B1820" s="1" t="n"/>
      <c r="C1820" s="1" t="n"/>
      <c r="J1820" s="1" t="n"/>
      <c r="K1820" s="1" t="n"/>
      <c r="M1820" s="1" t="n"/>
      <c r="O1820" s="1" t="n"/>
    </row>
    <row r="1821">
      <c r="A1821" s="1" t="n"/>
      <c r="B1821" s="1" t="n"/>
      <c r="C1821" s="1" t="n"/>
      <c r="J1821" s="1" t="n"/>
      <c r="K1821" s="1" t="n"/>
      <c r="M1821" s="1" t="n"/>
      <c r="O1821" s="1" t="n"/>
    </row>
    <row r="1822">
      <c r="A1822" s="1" t="n"/>
      <c r="B1822" s="1" t="n"/>
      <c r="C1822" s="1" t="n"/>
      <c r="J1822" s="1" t="n"/>
      <c r="K1822" s="1" t="n"/>
      <c r="M1822" s="1" t="n"/>
      <c r="O1822" s="1" t="n"/>
    </row>
    <row r="1823">
      <c r="A1823" s="1" t="n"/>
      <c r="B1823" s="1" t="n"/>
      <c r="C1823" s="1" t="n"/>
      <c r="J1823" s="1" t="n"/>
      <c r="K1823" s="1" t="n"/>
      <c r="M1823" s="1" t="n"/>
      <c r="O1823" s="1" t="n"/>
    </row>
    <row r="1824">
      <c r="A1824" s="1" t="n"/>
      <c r="B1824" s="1" t="n"/>
      <c r="C1824" s="1" t="n"/>
      <c r="J1824" s="1" t="n"/>
      <c r="K1824" s="1" t="n"/>
      <c r="M1824" s="1" t="n"/>
      <c r="O1824" s="1" t="n"/>
    </row>
    <row r="1825">
      <c r="A1825" s="1" t="n"/>
      <c r="B1825" s="1" t="n"/>
      <c r="C1825" s="1" t="n"/>
      <c r="J1825" s="1" t="n"/>
      <c r="K1825" s="1" t="n"/>
      <c r="M1825" s="1" t="n"/>
      <c r="O1825" s="1" t="n"/>
    </row>
    <row r="1826">
      <c r="A1826" s="1" t="n"/>
      <c r="B1826" s="1" t="n"/>
      <c r="C1826" s="1" t="n"/>
      <c r="J1826" s="1" t="n"/>
      <c r="K1826" s="1" t="n"/>
      <c r="M1826" s="1" t="n"/>
      <c r="O1826" s="1" t="n"/>
    </row>
    <row r="1827">
      <c r="A1827" s="1" t="n"/>
      <c r="B1827" s="1" t="n"/>
      <c r="C1827" s="1" t="n"/>
      <c r="J1827" s="1" t="n"/>
      <c r="K1827" s="1" t="n"/>
      <c r="M1827" s="1" t="n"/>
      <c r="O1827" s="1" t="n"/>
    </row>
    <row r="1828">
      <c r="A1828" s="1" t="n"/>
      <c r="B1828" s="1" t="n"/>
      <c r="C1828" s="1" t="n"/>
      <c r="J1828" s="1" t="n"/>
      <c r="K1828" s="1" t="n"/>
      <c r="M1828" s="1" t="n"/>
      <c r="O1828" s="1" t="n"/>
    </row>
    <row r="1829">
      <c r="A1829" s="1" t="n"/>
      <c r="B1829" s="1" t="n"/>
      <c r="C1829" s="1" t="n"/>
      <c r="J1829" s="1" t="n"/>
      <c r="K1829" s="1" t="n"/>
      <c r="M1829" s="1" t="n"/>
      <c r="O1829" s="1" t="n"/>
    </row>
    <row r="1830">
      <c r="A1830" s="1" t="n"/>
      <c r="B1830" s="1" t="n"/>
      <c r="C1830" s="1" t="n"/>
      <c r="J1830" s="1" t="n"/>
      <c r="K1830" s="1" t="n"/>
      <c r="M1830" s="1" t="n"/>
      <c r="O1830" s="1" t="n"/>
    </row>
    <row r="1831">
      <c r="A1831" s="1" t="n"/>
      <c r="B1831" s="1" t="n"/>
      <c r="C1831" s="1" t="n"/>
      <c r="J1831" s="1" t="n"/>
      <c r="K1831" s="1" t="n"/>
      <c r="M1831" s="1" t="n"/>
      <c r="O1831" s="1" t="n"/>
    </row>
    <row r="1832">
      <c r="A1832" s="1" t="n"/>
      <c r="B1832" s="1" t="n"/>
      <c r="C1832" s="1" t="n"/>
      <c r="J1832" s="1" t="n"/>
      <c r="K1832" s="1" t="n"/>
      <c r="M1832" s="1" t="n"/>
      <c r="O1832" s="1" t="n"/>
    </row>
    <row r="1833">
      <c r="A1833" s="1" t="n"/>
      <c r="B1833" s="1" t="n"/>
      <c r="C1833" s="1" t="n"/>
      <c r="J1833" s="1" t="n"/>
      <c r="K1833" s="1" t="n"/>
      <c r="M1833" s="1" t="n"/>
      <c r="O1833" s="1" t="n"/>
    </row>
    <row r="1834">
      <c r="A1834" s="1" t="n"/>
      <c r="B1834" s="1" t="n"/>
      <c r="C1834" s="1" t="n"/>
      <c r="J1834" s="1" t="n"/>
      <c r="K1834" s="1" t="n"/>
      <c r="M1834" s="1" t="n"/>
      <c r="O1834" s="1" t="n"/>
    </row>
    <row r="1835">
      <c r="A1835" s="1" t="n"/>
      <c r="B1835" s="1" t="n"/>
      <c r="C1835" s="1" t="n"/>
      <c r="J1835" s="1" t="n"/>
      <c r="K1835" s="1" t="n"/>
      <c r="M1835" s="1" t="n"/>
      <c r="O1835" s="1" t="n"/>
    </row>
    <row r="1836">
      <c r="A1836" s="1" t="n"/>
      <c r="B1836" s="1" t="n"/>
      <c r="C1836" s="1" t="n"/>
      <c r="J1836" s="1" t="n"/>
      <c r="K1836" s="1" t="n"/>
      <c r="M1836" s="1" t="n"/>
      <c r="O1836" s="1" t="n"/>
    </row>
    <row r="1837">
      <c r="A1837" s="1" t="n"/>
      <c r="B1837" s="1" t="n"/>
      <c r="C1837" s="1" t="n"/>
      <c r="J1837" s="1" t="n"/>
      <c r="K1837" s="1" t="n"/>
      <c r="M1837" s="1" t="n"/>
      <c r="O1837" s="1" t="n"/>
    </row>
    <row r="1838">
      <c r="A1838" s="1" t="n"/>
      <c r="B1838" s="1" t="n"/>
      <c r="C1838" s="1" t="n"/>
      <c r="J1838" s="1" t="n"/>
      <c r="K1838" s="1" t="n"/>
      <c r="M1838" s="1" t="n"/>
      <c r="O1838" s="1" t="n"/>
    </row>
    <row r="1839">
      <c r="A1839" s="1" t="n"/>
      <c r="B1839" s="1" t="n"/>
      <c r="C1839" s="1" t="n"/>
      <c r="J1839" s="1" t="n"/>
      <c r="K1839" s="1" t="n"/>
      <c r="M1839" s="1" t="n"/>
      <c r="O1839" s="1" t="n"/>
    </row>
    <row r="1840">
      <c r="A1840" s="1" t="n"/>
      <c r="B1840" s="1" t="n"/>
      <c r="C1840" s="1" t="n"/>
      <c r="J1840" s="1" t="n"/>
      <c r="K1840" s="1" t="n"/>
      <c r="M1840" s="1" t="n"/>
      <c r="O1840" s="1" t="n"/>
    </row>
    <row r="1841">
      <c r="A1841" s="1" t="n"/>
      <c r="B1841" s="1" t="n"/>
      <c r="C1841" s="1" t="n"/>
      <c r="J1841" s="1" t="n"/>
      <c r="K1841" s="1" t="n"/>
      <c r="M1841" s="1" t="n"/>
      <c r="O1841" s="1" t="n"/>
    </row>
    <row r="1842">
      <c r="A1842" s="1" t="n"/>
      <c r="B1842" s="1" t="n"/>
      <c r="C1842" s="1" t="n"/>
      <c r="J1842" s="1" t="n"/>
      <c r="K1842" s="1" t="n"/>
      <c r="M1842" s="1" t="n"/>
      <c r="O1842" s="1" t="n"/>
    </row>
    <row r="1843">
      <c r="A1843" s="1" t="n"/>
      <c r="B1843" s="1" t="n"/>
      <c r="C1843" s="1" t="n"/>
      <c r="J1843" s="1" t="n"/>
      <c r="K1843" s="1" t="n"/>
      <c r="M1843" s="1" t="n"/>
      <c r="O1843" s="1" t="n"/>
    </row>
    <row r="1844">
      <c r="A1844" s="1" t="n"/>
      <c r="B1844" s="1" t="n"/>
      <c r="C1844" s="1" t="n"/>
      <c r="J1844" s="1" t="n"/>
      <c r="K1844" s="1" t="n"/>
      <c r="M1844" s="1" t="n"/>
      <c r="O1844" s="1" t="n"/>
    </row>
    <row r="1845">
      <c r="A1845" s="1" t="n"/>
      <c r="B1845" s="1" t="n"/>
      <c r="C1845" s="1" t="n"/>
      <c r="J1845" s="1" t="n"/>
      <c r="K1845" s="1" t="n"/>
      <c r="M1845" s="1" t="n"/>
      <c r="O1845" s="1" t="n"/>
    </row>
    <row r="1846">
      <c r="A1846" s="1" t="n"/>
      <c r="B1846" s="1" t="n"/>
      <c r="C1846" s="1" t="n"/>
      <c r="J1846" s="1" t="n"/>
      <c r="K1846" s="1" t="n"/>
      <c r="M1846" s="1" t="n"/>
      <c r="O1846" s="1" t="n"/>
    </row>
    <row r="1847">
      <c r="A1847" s="1" t="n"/>
      <c r="B1847" s="1" t="n"/>
      <c r="C1847" s="1" t="n"/>
      <c r="J1847" s="1" t="n"/>
      <c r="K1847" s="1" t="n"/>
      <c r="M1847" s="1" t="n"/>
      <c r="O1847" s="1" t="n"/>
    </row>
    <row r="1848">
      <c r="A1848" s="1" t="n"/>
      <c r="B1848" s="1" t="n"/>
      <c r="C1848" s="1" t="n"/>
      <c r="J1848" s="1" t="n"/>
      <c r="K1848" s="1" t="n"/>
      <c r="M1848" s="1" t="n"/>
      <c r="O1848" s="1" t="n"/>
    </row>
    <row r="1849">
      <c r="A1849" s="1" t="n"/>
      <c r="B1849" s="1" t="n"/>
      <c r="C1849" s="1" t="n"/>
      <c r="J1849" s="1" t="n"/>
      <c r="K1849" s="1" t="n"/>
      <c r="M1849" s="1" t="n"/>
      <c r="O1849" s="1" t="n"/>
    </row>
    <row r="1850">
      <c r="A1850" s="1" t="n"/>
      <c r="B1850" s="1" t="n"/>
      <c r="C1850" s="1" t="n"/>
      <c r="J1850" s="1" t="n"/>
      <c r="K1850" s="1" t="n"/>
      <c r="M1850" s="1" t="n"/>
      <c r="O1850" s="1" t="n"/>
    </row>
    <row r="1851">
      <c r="A1851" s="1" t="n"/>
      <c r="B1851" s="1" t="n"/>
      <c r="C1851" s="1" t="n"/>
      <c r="J1851" s="1" t="n"/>
      <c r="K1851" s="1" t="n"/>
      <c r="M1851" s="1" t="n"/>
      <c r="O1851" s="1" t="n"/>
    </row>
    <row r="1852">
      <c r="A1852" s="1" t="n"/>
      <c r="B1852" s="1" t="n"/>
      <c r="C1852" s="1" t="n"/>
      <c r="J1852" s="1" t="n"/>
      <c r="K1852" s="1" t="n"/>
      <c r="M1852" s="1" t="n"/>
      <c r="O1852" s="1" t="n"/>
    </row>
    <row r="1853">
      <c r="A1853" s="1" t="n"/>
      <c r="B1853" s="1" t="n"/>
      <c r="C1853" s="1" t="n"/>
      <c r="J1853" s="1" t="n"/>
      <c r="K1853" s="1" t="n"/>
      <c r="M1853" s="1" t="n"/>
      <c r="O1853" s="1" t="n"/>
    </row>
    <row r="1854">
      <c r="A1854" s="1" t="n"/>
      <c r="B1854" s="1" t="n"/>
      <c r="C1854" s="1" t="n"/>
      <c r="J1854" s="1" t="n"/>
      <c r="K1854" s="1" t="n"/>
      <c r="M1854" s="1" t="n"/>
      <c r="O1854" s="1" t="n"/>
    </row>
    <row r="1855">
      <c r="A1855" s="1" t="n"/>
      <c r="B1855" s="1" t="n"/>
      <c r="C1855" s="1" t="n"/>
      <c r="J1855" s="1" t="n"/>
      <c r="K1855" s="1" t="n"/>
      <c r="M1855" s="1" t="n"/>
      <c r="O1855" s="1" t="n"/>
    </row>
    <row r="1856">
      <c r="A1856" s="1" t="n"/>
      <c r="B1856" s="1" t="n"/>
      <c r="C1856" s="1" t="n"/>
      <c r="J1856" s="1" t="n"/>
      <c r="K1856" s="1" t="n"/>
      <c r="M1856" s="1" t="n"/>
      <c r="O1856" s="1" t="n"/>
    </row>
    <row r="1857">
      <c r="A1857" s="1" t="n"/>
      <c r="B1857" s="1" t="n"/>
      <c r="C1857" s="1" t="n"/>
      <c r="J1857" s="1" t="n"/>
      <c r="K1857" s="1" t="n"/>
      <c r="M1857" s="1" t="n"/>
      <c r="O1857" s="1" t="n"/>
    </row>
    <row r="1858">
      <c r="A1858" s="1" t="n"/>
      <c r="B1858" s="1" t="n"/>
      <c r="C1858" s="1" t="n"/>
      <c r="J1858" s="1" t="n"/>
      <c r="K1858" s="1" t="n"/>
      <c r="M1858" s="1" t="n"/>
      <c r="O1858" s="1" t="n"/>
    </row>
    <row r="1859">
      <c r="A1859" s="1" t="n"/>
      <c r="B1859" s="1" t="n"/>
      <c r="C1859" s="1" t="n"/>
      <c r="J1859" s="1" t="n"/>
      <c r="K1859" s="1" t="n"/>
      <c r="M1859" s="1" t="n"/>
      <c r="O1859" s="1" t="n"/>
    </row>
    <row r="1860">
      <c r="A1860" s="1" t="n"/>
      <c r="B1860" s="1" t="n"/>
      <c r="C1860" s="1" t="n"/>
      <c r="J1860" s="1" t="n"/>
      <c r="K1860" s="1" t="n"/>
      <c r="M1860" s="1" t="n"/>
      <c r="O1860" s="1" t="n"/>
    </row>
    <row r="1861">
      <c r="A1861" s="1" t="n"/>
      <c r="B1861" s="1" t="n"/>
      <c r="C1861" s="1" t="n"/>
      <c r="J1861" s="1" t="n"/>
      <c r="K1861" s="1" t="n"/>
      <c r="M1861" s="1" t="n"/>
      <c r="O1861" s="1" t="n"/>
    </row>
    <row r="1862">
      <c r="A1862" s="1" t="n"/>
      <c r="B1862" s="1" t="n"/>
      <c r="C1862" s="1" t="n"/>
      <c r="J1862" s="1" t="n"/>
      <c r="K1862" s="1" t="n"/>
      <c r="M1862" s="1" t="n"/>
      <c r="O1862" s="1" t="n"/>
    </row>
    <row r="1863">
      <c r="A1863" s="1" t="n"/>
      <c r="B1863" s="1" t="n"/>
      <c r="C1863" s="1" t="n"/>
      <c r="J1863" s="1" t="n"/>
      <c r="K1863" s="1" t="n"/>
      <c r="M1863" s="1" t="n"/>
      <c r="O1863" s="1" t="n"/>
    </row>
    <row r="1864">
      <c r="A1864" s="1" t="n"/>
      <c r="B1864" s="1" t="n"/>
      <c r="C1864" s="1" t="n"/>
      <c r="J1864" s="1" t="n"/>
      <c r="K1864" s="1" t="n"/>
      <c r="M1864" s="1" t="n"/>
      <c r="O1864" s="1" t="n"/>
    </row>
    <row r="1865">
      <c r="A1865" s="1" t="n"/>
      <c r="B1865" s="1" t="n"/>
      <c r="C1865" s="1" t="n"/>
      <c r="J1865" s="1" t="n"/>
      <c r="K1865" s="1" t="n"/>
      <c r="M1865" s="1" t="n"/>
      <c r="O1865" s="1" t="n"/>
    </row>
    <row r="1866">
      <c r="A1866" s="1" t="n"/>
      <c r="B1866" s="1" t="n"/>
      <c r="C1866" s="1" t="n"/>
      <c r="J1866" s="1" t="n"/>
      <c r="K1866" s="1" t="n"/>
      <c r="M1866" s="1" t="n"/>
      <c r="O1866" s="1" t="n"/>
    </row>
    <row r="1867">
      <c r="A1867" s="1" t="n"/>
      <c r="B1867" s="1" t="n"/>
      <c r="C1867" s="1" t="n"/>
      <c r="J1867" s="1" t="n"/>
      <c r="K1867" s="1" t="n"/>
      <c r="M1867" s="1" t="n"/>
      <c r="O1867" s="1" t="n"/>
    </row>
    <row r="1868">
      <c r="A1868" s="1" t="n"/>
      <c r="B1868" s="1" t="n"/>
      <c r="C1868" s="1" t="n"/>
      <c r="J1868" s="1" t="n"/>
      <c r="K1868" s="1" t="n"/>
      <c r="M1868" s="1" t="n"/>
      <c r="O1868" s="1" t="n"/>
    </row>
    <row r="1869">
      <c r="A1869" s="1" t="n"/>
      <c r="B1869" s="1" t="n"/>
      <c r="C1869" s="1" t="n"/>
      <c r="J1869" s="1" t="n"/>
      <c r="K1869" s="1" t="n"/>
      <c r="M1869" s="1" t="n"/>
      <c r="O1869" s="1" t="n"/>
    </row>
    <row r="1870">
      <c r="A1870" s="1" t="n"/>
      <c r="B1870" s="1" t="n"/>
      <c r="C1870" s="1" t="n"/>
      <c r="J1870" s="1" t="n"/>
      <c r="K1870" s="1" t="n"/>
      <c r="M1870" s="1" t="n"/>
      <c r="O1870" s="1" t="n"/>
    </row>
    <row r="1871">
      <c r="A1871" s="1" t="n"/>
      <c r="B1871" s="1" t="n"/>
      <c r="C1871" s="1" t="n"/>
      <c r="J1871" s="1" t="n"/>
      <c r="K1871" s="1" t="n"/>
      <c r="M1871" s="1" t="n"/>
      <c r="O1871" s="1" t="n"/>
    </row>
    <row r="1872">
      <c r="A1872" s="1" t="n"/>
      <c r="B1872" s="1" t="n"/>
      <c r="C1872" s="1" t="n"/>
      <c r="J1872" s="1" t="n"/>
      <c r="K1872" s="1" t="n"/>
      <c r="M1872" s="1" t="n"/>
      <c r="O1872" s="1" t="n"/>
    </row>
    <row r="1873">
      <c r="A1873" s="1" t="n"/>
      <c r="B1873" s="1" t="n"/>
      <c r="C1873" s="1" t="n"/>
      <c r="J1873" s="1" t="n"/>
      <c r="K1873" s="1" t="n"/>
      <c r="M1873" s="1" t="n"/>
      <c r="O1873" s="1" t="n"/>
    </row>
    <row r="1874">
      <c r="A1874" s="1" t="n"/>
      <c r="B1874" s="1" t="n"/>
      <c r="C1874" s="1" t="n"/>
      <c r="J1874" s="1" t="n"/>
      <c r="K1874" s="1" t="n"/>
      <c r="M1874" s="1" t="n"/>
      <c r="O1874" s="1" t="n"/>
    </row>
    <row r="1875">
      <c r="A1875" s="1" t="n"/>
      <c r="B1875" s="1" t="n"/>
      <c r="C1875" s="1" t="n"/>
      <c r="J1875" s="1" t="n"/>
      <c r="K1875" s="1" t="n"/>
      <c r="M1875" s="1" t="n"/>
      <c r="O1875" s="1" t="n"/>
    </row>
    <row r="1876">
      <c r="A1876" s="1" t="n"/>
      <c r="B1876" s="1" t="n"/>
      <c r="C1876" s="1" t="n"/>
      <c r="J1876" s="1" t="n"/>
      <c r="K1876" s="1" t="n"/>
      <c r="M1876" s="1" t="n"/>
      <c r="O1876" s="1" t="n"/>
    </row>
    <row r="1877">
      <c r="A1877" s="1" t="n"/>
      <c r="B1877" s="1" t="n"/>
      <c r="C1877" s="1" t="n"/>
      <c r="J1877" s="1" t="n"/>
      <c r="K1877" s="1" t="n"/>
      <c r="M1877" s="1" t="n"/>
      <c r="O1877" s="1" t="n"/>
    </row>
    <row r="1878">
      <c r="A1878" s="1" t="n"/>
      <c r="B1878" s="1" t="n"/>
      <c r="C1878" s="1" t="n"/>
      <c r="J1878" s="1" t="n"/>
      <c r="K1878" s="1" t="n"/>
      <c r="M1878" s="1" t="n"/>
      <c r="O1878" s="1" t="n"/>
    </row>
    <row r="1879">
      <c r="A1879" s="1" t="n"/>
      <c r="B1879" s="1" t="n"/>
      <c r="C1879" s="1" t="n"/>
      <c r="J1879" s="1" t="n"/>
      <c r="K1879" s="1" t="n"/>
      <c r="M1879" s="1" t="n"/>
      <c r="O1879" s="1" t="n"/>
    </row>
    <row r="1880">
      <c r="A1880" s="1" t="n"/>
      <c r="B1880" s="1" t="n"/>
      <c r="C1880" s="1" t="n"/>
      <c r="J1880" s="1" t="n"/>
      <c r="K1880" s="1" t="n"/>
      <c r="M1880" s="1" t="n"/>
      <c r="O1880" s="1" t="n"/>
    </row>
    <row r="1881">
      <c r="A1881" s="1" t="n"/>
      <c r="B1881" s="1" t="n"/>
      <c r="C1881" s="1" t="n"/>
      <c r="J1881" s="1" t="n"/>
      <c r="K1881" s="1" t="n"/>
      <c r="M1881" s="1" t="n"/>
      <c r="O1881" s="1" t="n"/>
    </row>
    <row r="1882">
      <c r="A1882" s="1" t="n"/>
      <c r="B1882" s="1" t="n"/>
      <c r="C1882" s="1" t="n"/>
      <c r="J1882" s="1" t="n"/>
      <c r="K1882" s="1" t="n"/>
      <c r="M1882" s="1" t="n"/>
      <c r="O1882" s="1" t="n"/>
    </row>
    <row r="1883">
      <c r="A1883" s="1" t="n"/>
      <c r="B1883" s="1" t="n"/>
      <c r="C1883" s="1" t="n"/>
      <c r="J1883" s="1" t="n"/>
      <c r="K1883" s="1" t="n"/>
      <c r="M1883" s="1" t="n"/>
      <c r="O1883" s="1" t="n"/>
    </row>
    <row r="1884">
      <c r="A1884" s="1" t="n"/>
      <c r="B1884" s="1" t="n"/>
      <c r="C1884" s="1" t="n"/>
      <c r="J1884" s="1" t="n"/>
      <c r="K1884" s="1" t="n"/>
      <c r="M1884" s="1" t="n"/>
      <c r="O1884" s="1" t="n"/>
    </row>
    <row r="1885">
      <c r="A1885" s="1" t="n"/>
      <c r="B1885" s="1" t="n"/>
      <c r="C1885" s="1" t="n"/>
      <c r="J1885" s="1" t="n"/>
      <c r="K1885" s="1" t="n"/>
      <c r="M1885" s="1" t="n"/>
      <c r="O1885" s="1" t="n"/>
    </row>
    <row r="1886">
      <c r="A1886" s="1" t="n"/>
      <c r="B1886" s="1" t="n"/>
      <c r="C1886" s="1" t="n"/>
      <c r="J1886" s="1" t="n"/>
      <c r="K1886" s="1" t="n"/>
      <c r="M1886" s="1" t="n"/>
      <c r="O1886" s="1" t="n"/>
    </row>
    <row r="1887">
      <c r="A1887" s="1" t="n"/>
      <c r="B1887" s="1" t="n"/>
      <c r="C1887" s="1" t="n"/>
      <c r="J1887" s="1" t="n"/>
      <c r="K1887" s="1" t="n"/>
      <c r="M1887" s="1" t="n"/>
      <c r="O1887" s="1" t="n"/>
    </row>
    <row r="1888">
      <c r="A1888" s="1" t="n"/>
      <c r="B1888" s="1" t="n"/>
      <c r="C1888" s="1" t="n"/>
      <c r="J1888" s="1" t="n"/>
      <c r="K1888" s="1" t="n"/>
      <c r="M1888" s="1" t="n"/>
      <c r="O1888" s="1" t="n"/>
    </row>
    <row r="1889">
      <c r="A1889" s="1" t="n"/>
      <c r="B1889" s="1" t="n"/>
      <c r="C1889" s="1" t="n"/>
      <c r="J1889" s="1" t="n"/>
      <c r="K1889" s="1" t="n"/>
      <c r="M1889" s="1" t="n"/>
      <c r="O1889" s="1" t="n"/>
    </row>
    <row r="1890">
      <c r="A1890" s="1" t="n"/>
      <c r="B1890" s="1" t="n"/>
      <c r="C1890" s="1" t="n"/>
      <c r="J1890" s="1" t="n"/>
      <c r="K1890" s="1" t="n"/>
      <c r="M1890" s="1" t="n"/>
      <c r="O1890" s="1" t="n"/>
    </row>
    <row r="1891">
      <c r="A1891" s="1" t="n"/>
      <c r="B1891" s="1" t="n"/>
      <c r="C1891" s="1" t="n"/>
      <c r="J1891" s="1" t="n"/>
      <c r="K1891" s="1" t="n"/>
      <c r="M1891" s="1" t="n"/>
      <c r="O1891" s="1" t="n"/>
    </row>
    <row r="1892">
      <c r="A1892" s="1" t="n"/>
      <c r="B1892" s="1" t="n"/>
      <c r="C1892" s="1" t="n"/>
      <c r="J1892" s="1" t="n"/>
      <c r="K1892" s="1" t="n"/>
      <c r="M1892" s="1" t="n"/>
      <c r="O1892" s="1" t="n"/>
    </row>
    <row r="1893">
      <c r="A1893" s="1" t="n"/>
      <c r="B1893" s="1" t="n"/>
      <c r="C1893" s="1" t="n"/>
      <c r="J1893" s="1" t="n"/>
      <c r="K1893" s="1" t="n"/>
      <c r="M1893" s="1" t="n"/>
      <c r="O1893" s="1" t="n"/>
    </row>
    <row r="1894">
      <c r="A1894" s="1" t="n"/>
      <c r="B1894" s="1" t="n"/>
      <c r="C1894" s="1" t="n"/>
      <c r="J1894" s="1" t="n"/>
      <c r="K1894" s="1" t="n"/>
      <c r="M1894" s="1" t="n"/>
      <c r="O1894" s="1" t="n"/>
    </row>
    <row r="1895">
      <c r="A1895" s="1" t="n"/>
      <c r="B1895" s="1" t="n"/>
      <c r="C1895" s="1" t="n"/>
      <c r="J1895" s="1" t="n"/>
      <c r="K1895" s="1" t="n"/>
      <c r="M1895" s="1" t="n"/>
      <c r="O1895" s="1" t="n"/>
    </row>
    <row r="1896">
      <c r="A1896" s="1" t="n"/>
      <c r="B1896" s="1" t="n"/>
      <c r="C1896" s="1" t="n"/>
      <c r="J1896" s="1" t="n"/>
      <c r="K1896" s="1" t="n"/>
      <c r="M1896" s="1" t="n"/>
      <c r="O1896" s="1" t="n"/>
    </row>
    <row r="1897">
      <c r="A1897" s="1" t="n"/>
      <c r="B1897" s="1" t="n"/>
      <c r="C1897" s="1" t="n"/>
      <c r="J1897" s="1" t="n"/>
      <c r="K1897" s="1" t="n"/>
      <c r="M1897" s="1" t="n"/>
      <c r="O1897" s="1" t="n"/>
    </row>
    <row r="1898">
      <c r="A1898" s="1" t="n"/>
      <c r="B1898" s="1" t="n"/>
      <c r="C1898" s="1" t="n"/>
      <c r="J1898" s="1" t="n"/>
      <c r="K1898" s="1" t="n"/>
      <c r="M1898" s="1" t="n"/>
      <c r="O1898" s="1" t="n"/>
    </row>
    <row r="1899">
      <c r="A1899" s="1" t="n"/>
      <c r="B1899" s="1" t="n"/>
      <c r="C1899" s="1" t="n"/>
      <c r="J1899" s="1" t="n"/>
      <c r="K1899" s="1" t="n"/>
      <c r="M1899" s="1" t="n"/>
      <c r="O1899" s="1" t="n"/>
    </row>
    <row r="1900">
      <c r="A1900" s="1" t="n"/>
      <c r="B1900" s="1" t="n"/>
      <c r="C1900" s="1" t="n"/>
      <c r="J1900" s="1" t="n"/>
      <c r="K1900" s="1" t="n"/>
      <c r="M1900" s="1" t="n"/>
      <c r="O1900" s="1" t="n"/>
    </row>
    <row r="1901">
      <c r="A1901" s="1" t="n"/>
      <c r="B1901" s="1" t="n"/>
      <c r="C1901" s="1" t="n"/>
      <c r="J1901" s="1" t="n"/>
      <c r="K1901" s="1" t="n"/>
      <c r="M1901" s="1" t="n"/>
      <c r="O1901" s="1" t="n"/>
    </row>
    <row r="1902">
      <c r="A1902" s="1" t="n"/>
      <c r="B1902" s="1" t="n"/>
      <c r="C1902" s="1" t="n"/>
      <c r="J1902" s="1" t="n"/>
      <c r="K1902" s="1" t="n"/>
      <c r="M1902" s="1" t="n"/>
      <c r="O1902" s="1" t="n"/>
    </row>
    <row r="1903">
      <c r="A1903" s="1" t="n"/>
      <c r="B1903" s="1" t="n"/>
      <c r="C1903" s="1" t="n"/>
      <c r="J1903" s="1" t="n"/>
      <c r="K1903" s="1" t="n"/>
      <c r="M1903" s="1" t="n"/>
      <c r="O1903" s="1" t="n"/>
    </row>
    <row r="1904">
      <c r="A1904" s="1" t="n"/>
      <c r="B1904" s="1" t="n"/>
      <c r="C1904" s="1" t="n"/>
      <c r="J1904" s="1" t="n"/>
      <c r="K1904" s="1" t="n"/>
      <c r="M1904" s="1" t="n"/>
      <c r="O1904" s="1" t="n"/>
    </row>
    <row r="1905">
      <c r="A1905" s="1" t="n"/>
      <c r="B1905" s="1" t="n"/>
      <c r="C1905" s="1" t="n"/>
      <c r="J1905" s="1" t="n"/>
      <c r="K1905" s="1" t="n"/>
      <c r="M1905" s="1" t="n"/>
      <c r="O1905" s="1" t="n"/>
    </row>
    <row r="1906">
      <c r="A1906" s="1" t="n"/>
      <c r="B1906" s="1" t="n"/>
      <c r="C1906" s="1" t="n"/>
      <c r="J1906" s="1" t="n"/>
      <c r="K1906" s="1" t="n"/>
      <c r="M1906" s="1" t="n"/>
      <c r="O1906" s="1" t="n"/>
    </row>
    <row r="1907">
      <c r="A1907" s="1" t="n"/>
      <c r="B1907" s="1" t="n"/>
      <c r="C1907" s="1" t="n"/>
      <c r="J1907" s="1" t="n"/>
      <c r="K1907" s="1" t="n"/>
      <c r="M1907" s="1" t="n"/>
      <c r="O1907" s="1" t="n"/>
    </row>
    <row r="1908">
      <c r="A1908" s="1" t="n"/>
      <c r="B1908" s="1" t="n"/>
      <c r="C1908" s="1" t="n"/>
      <c r="J1908" s="1" t="n"/>
      <c r="K1908" s="1" t="n"/>
      <c r="M1908" s="1" t="n"/>
      <c r="O1908" s="1" t="n"/>
    </row>
    <row r="1909">
      <c r="A1909" s="1" t="n"/>
      <c r="B1909" s="1" t="n"/>
      <c r="C1909" s="1" t="n"/>
      <c r="J1909" s="1" t="n"/>
      <c r="K1909" s="1" t="n"/>
      <c r="M1909" s="1" t="n"/>
      <c r="O1909" s="1" t="n"/>
    </row>
    <row r="1910">
      <c r="A1910" s="1" t="n"/>
      <c r="B1910" s="1" t="n"/>
      <c r="C1910" s="1" t="n"/>
      <c r="J1910" s="1" t="n"/>
      <c r="K1910" s="1" t="n"/>
      <c r="M1910" s="1" t="n"/>
      <c r="O1910" s="1" t="n"/>
    </row>
    <row r="1911">
      <c r="A1911" s="1" t="n"/>
      <c r="B1911" s="1" t="n"/>
      <c r="C1911" s="1" t="n"/>
      <c r="J1911" s="1" t="n"/>
      <c r="K1911" s="1" t="n"/>
      <c r="M1911" s="1" t="n"/>
      <c r="O1911" s="1" t="n"/>
    </row>
    <row r="1912">
      <c r="A1912" s="1" t="n"/>
      <c r="B1912" s="1" t="n"/>
      <c r="C1912" s="1" t="n"/>
      <c r="J1912" s="1" t="n"/>
      <c r="K1912" s="1" t="n"/>
      <c r="M1912" s="1" t="n"/>
      <c r="O1912" s="1" t="n"/>
    </row>
    <row r="1913">
      <c r="A1913" s="1" t="n"/>
      <c r="B1913" s="1" t="n"/>
      <c r="C1913" s="1" t="n"/>
      <c r="J1913" s="1" t="n"/>
      <c r="K1913" s="1" t="n"/>
      <c r="M1913" s="1" t="n"/>
      <c r="O1913" s="1" t="n"/>
    </row>
    <row r="1914">
      <c r="A1914" s="1" t="n"/>
      <c r="B1914" s="1" t="n"/>
      <c r="C1914" s="1" t="n"/>
      <c r="J1914" s="1" t="n"/>
      <c r="K1914" s="1" t="n"/>
      <c r="M1914" s="1" t="n"/>
      <c r="O1914" s="1" t="n"/>
    </row>
    <row r="1915">
      <c r="A1915" s="1" t="n"/>
      <c r="B1915" s="1" t="n"/>
      <c r="C1915" s="1" t="n"/>
      <c r="J1915" s="1" t="n"/>
      <c r="K1915" s="1" t="n"/>
      <c r="M1915" s="1" t="n"/>
      <c r="O1915" s="1" t="n"/>
    </row>
    <row r="1916">
      <c r="A1916" s="1" t="n"/>
      <c r="B1916" s="1" t="n"/>
      <c r="C1916" s="1" t="n"/>
      <c r="J1916" s="1" t="n"/>
      <c r="K1916" s="1" t="n"/>
      <c r="M1916" s="1" t="n"/>
      <c r="O1916" s="1" t="n"/>
    </row>
    <row r="1917">
      <c r="A1917" s="1" t="n"/>
      <c r="B1917" s="1" t="n"/>
      <c r="C1917" s="1" t="n"/>
      <c r="J1917" s="1" t="n"/>
      <c r="K1917" s="1" t="n"/>
      <c r="M1917" s="1" t="n"/>
      <c r="O1917" s="1" t="n"/>
    </row>
    <row r="1918">
      <c r="A1918" s="1" t="n"/>
      <c r="B1918" s="1" t="n"/>
      <c r="C1918" s="1" t="n"/>
      <c r="J1918" s="1" t="n"/>
      <c r="K1918" s="1" t="n"/>
      <c r="M1918" s="1" t="n"/>
      <c r="O1918" s="1" t="n"/>
    </row>
    <row r="1919">
      <c r="A1919" s="1" t="n"/>
      <c r="B1919" s="1" t="n"/>
      <c r="C1919" s="1" t="n"/>
      <c r="J1919" s="1" t="n"/>
      <c r="K1919" s="1" t="n"/>
      <c r="M1919" s="1" t="n"/>
      <c r="O1919" s="1" t="n"/>
    </row>
    <row r="1920">
      <c r="A1920" s="1" t="n"/>
      <c r="B1920" s="1" t="n"/>
      <c r="C1920" s="1" t="n"/>
      <c r="J1920" s="1" t="n"/>
      <c r="K1920" s="1" t="n"/>
      <c r="M1920" s="1" t="n"/>
      <c r="O1920" s="1" t="n"/>
    </row>
    <row r="1921">
      <c r="A1921" s="1" t="n"/>
      <c r="B1921" s="1" t="n"/>
      <c r="C1921" s="1" t="n"/>
      <c r="J1921" s="1" t="n"/>
      <c r="K1921" s="1" t="n"/>
      <c r="M1921" s="1" t="n"/>
      <c r="O1921" s="1" t="n"/>
    </row>
    <row r="1922">
      <c r="A1922" s="1" t="n"/>
      <c r="B1922" s="1" t="n"/>
      <c r="C1922" s="1" t="n"/>
      <c r="J1922" s="1" t="n"/>
      <c r="K1922" s="1" t="n"/>
      <c r="M1922" s="1" t="n"/>
      <c r="O1922" s="1" t="n"/>
    </row>
    <row r="1923">
      <c r="A1923" s="1" t="n"/>
      <c r="B1923" s="1" t="n"/>
      <c r="C1923" s="1" t="n"/>
      <c r="J1923" s="1" t="n"/>
      <c r="K1923" s="1" t="n"/>
      <c r="M1923" s="1" t="n"/>
      <c r="O1923" s="1" t="n"/>
    </row>
    <row r="1924">
      <c r="A1924" s="1" t="n"/>
      <c r="B1924" s="1" t="n"/>
      <c r="C1924" s="1" t="n"/>
      <c r="J1924" s="1" t="n"/>
      <c r="K1924" s="1" t="n"/>
      <c r="M1924" s="1" t="n"/>
      <c r="O1924" s="1" t="n"/>
    </row>
    <row r="1925">
      <c r="A1925" s="1" t="n"/>
      <c r="B1925" s="1" t="n"/>
      <c r="C1925" s="1" t="n"/>
      <c r="J1925" s="1" t="n"/>
      <c r="K1925" s="1" t="n"/>
      <c r="M1925" s="1" t="n"/>
      <c r="O1925" s="1" t="n"/>
    </row>
    <row r="1926">
      <c r="A1926" s="1" t="n"/>
      <c r="B1926" s="1" t="n"/>
      <c r="C1926" s="1" t="n"/>
      <c r="J1926" s="1" t="n"/>
      <c r="K1926" s="1" t="n"/>
      <c r="M1926" s="1" t="n"/>
      <c r="O1926" s="1" t="n"/>
    </row>
    <row r="1927">
      <c r="A1927" s="1" t="n"/>
      <c r="B1927" s="1" t="n"/>
      <c r="C1927" s="1" t="n"/>
      <c r="J1927" s="1" t="n"/>
      <c r="K1927" s="1" t="n"/>
      <c r="M1927" s="1" t="n"/>
      <c r="O1927" s="1" t="n"/>
    </row>
    <row r="1928">
      <c r="A1928" s="1" t="n"/>
      <c r="B1928" s="1" t="n"/>
      <c r="C1928" s="1" t="n"/>
      <c r="J1928" s="1" t="n"/>
      <c r="K1928" s="1" t="n"/>
      <c r="M1928" s="1" t="n"/>
      <c r="O1928" s="1" t="n"/>
    </row>
    <row r="1929">
      <c r="A1929" s="1" t="n"/>
      <c r="B1929" s="1" t="n"/>
      <c r="C1929" s="1" t="n"/>
      <c r="J1929" s="1" t="n"/>
      <c r="K1929" s="1" t="n"/>
      <c r="M1929" s="1" t="n"/>
      <c r="O1929" s="1" t="n"/>
    </row>
    <row r="1930">
      <c r="A1930" s="1" t="n"/>
      <c r="B1930" s="1" t="n"/>
      <c r="C1930" s="1" t="n"/>
      <c r="J1930" s="1" t="n"/>
      <c r="K1930" s="1" t="n"/>
      <c r="M1930" s="1" t="n"/>
      <c r="O1930" s="1" t="n"/>
    </row>
    <row r="1931">
      <c r="A1931" s="1" t="n"/>
      <c r="B1931" s="1" t="n"/>
      <c r="C1931" s="1" t="n"/>
      <c r="J1931" s="1" t="n"/>
      <c r="K1931" s="1" t="n"/>
      <c r="M1931" s="1" t="n"/>
      <c r="O1931" s="1" t="n"/>
    </row>
    <row r="1932">
      <c r="A1932" s="1" t="n"/>
      <c r="B1932" s="1" t="n"/>
      <c r="C1932" s="1" t="n"/>
      <c r="J1932" s="1" t="n"/>
      <c r="K1932" s="1" t="n"/>
      <c r="M1932" s="1" t="n"/>
      <c r="O1932" s="1" t="n"/>
    </row>
    <row r="1933">
      <c r="A1933" s="1" t="n"/>
      <c r="B1933" s="1" t="n"/>
      <c r="C1933" s="1" t="n"/>
      <c r="J1933" s="1" t="n"/>
      <c r="K1933" s="1" t="n"/>
      <c r="M1933" s="1" t="n"/>
      <c r="O1933" s="1" t="n"/>
    </row>
    <row r="1934">
      <c r="A1934" s="1" t="n"/>
      <c r="B1934" s="1" t="n"/>
      <c r="C1934" s="1" t="n"/>
      <c r="J1934" s="1" t="n"/>
      <c r="K1934" s="1" t="n"/>
      <c r="M1934" s="1" t="n"/>
      <c r="O1934" s="1" t="n"/>
    </row>
    <row r="1935">
      <c r="A1935" s="1" t="n"/>
      <c r="B1935" s="1" t="n"/>
      <c r="C1935" s="1" t="n"/>
      <c r="J1935" s="1" t="n"/>
      <c r="K1935" s="1" t="n"/>
      <c r="M1935" s="1" t="n"/>
      <c r="O1935" s="1" t="n"/>
    </row>
    <row r="1936">
      <c r="A1936" s="1" t="n"/>
      <c r="B1936" s="1" t="n"/>
      <c r="C1936" s="1" t="n"/>
      <c r="J1936" s="1" t="n"/>
      <c r="K1936" s="1" t="n"/>
      <c r="M1936" s="1" t="n"/>
      <c r="O1936" s="1" t="n"/>
    </row>
    <row r="1937">
      <c r="A1937" s="1" t="n"/>
      <c r="B1937" s="1" t="n"/>
      <c r="C1937" s="1" t="n"/>
      <c r="J1937" s="1" t="n"/>
      <c r="K1937" s="1" t="n"/>
      <c r="M1937" s="1" t="n"/>
      <c r="O1937" s="1" t="n"/>
    </row>
    <row r="1938">
      <c r="A1938" s="1" t="n"/>
      <c r="B1938" s="1" t="n"/>
      <c r="C1938" s="1" t="n"/>
      <c r="J1938" s="1" t="n"/>
      <c r="K1938" s="1" t="n"/>
      <c r="M1938" s="1" t="n"/>
      <c r="O1938" s="1" t="n"/>
    </row>
    <row r="1939">
      <c r="A1939" s="1" t="n"/>
      <c r="B1939" s="1" t="n"/>
      <c r="C1939" s="1" t="n"/>
      <c r="J1939" s="1" t="n"/>
      <c r="K1939" s="1" t="n"/>
      <c r="M1939" s="1" t="n"/>
      <c r="O1939" s="1" t="n"/>
    </row>
    <row r="1940">
      <c r="A1940" s="1" t="n"/>
      <c r="B1940" s="1" t="n"/>
      <c r="C1940" s="1" t="n"/>
      <c r="J1940" s="1" t="n"/>
      <c r="K1940" s="1" t="n"/>
      <c r="M1940" s="1" t="n"/>
      <c r="O1940" s="1" t="n"/>
    </row>
    <row r="1941">
      <c r="A1941" s="1" t="n"/>
      <c r="B1941" s="1" t="n"/>
      <c r="C1941" s="1" t="n"/>
      <c r="J1941" s="1" t="n"/>
      <c r="K1941" s="1" t="n"/>
      <c r="M1941" s="1" t="n"/>
      <c r="O1941" s="1" t="n"/>
    </row>
    <row r="1942">
      <c r="A1942" s="1" t="n"/>
      <c r="B1942" s="1" t="n"/>
      <c r="C1942" s="1" t="n"/>
      <c r="J1942" s="1" t="n"/>
      <c r="K1942" s="1" t="n"/>
      <c r="M1942" s="1" t="n"/>
      <c r="O1942" s="1" t="n"/>
    </row>
    <row r="1943">
      <c r="A1943" s="1" t="n"/>
      <c r="B1943" s="1" t="n"/>
      <c r="C1943" s="1" t="n"/>
      <c r="J1943" s="1" t="n"/>
      <c r="K1943" s="1" t="n"/>
      <c r="M1943" s="1" t="n"/>
      <c r="O1943" s="1" t="n"/>
    </row>
    <row r="1944">
      <c r="A1944" s="1" t="n"/>
      <c r="B1944" s="1" t="n"/>
      <c r="C1944" s="1" t="n"/>
      <c r="J1944" s="1" t="n"/>
      <c r="K1944" s="1" t="n"/>
      <c r="M1944" s="1" t="n"/>
      <c r="O1944" s="1" t="n"/>
    </row>
    <row r="1945">
      <c r="A1945" s="1" t="n"/>
      <c r="B1945" s="1" t="n"/>
      <c r="C1945" s="1" t="n"/>
      <c r="J1945" s="1" t="n"/>
      <c r="K1945" s="1" t="n"/>
      <c r="M1945" s="1" t="n"/>
      <c r="O1945" s="1" t="n"/>
    </row>
    <row r="1946">
      <c r="A1946" s="1" t="n"/>
      <c r="B1946" s="1" t="n"/>
      <c r="C1946" s="1" t="n"/>
      <c r="J1946" s="1" t="n"/>
      <c r="K1946" s="1" t="n"/>
      <c r="M1946" s="1" t="n"/>
      <c r="O1946" s="1" t="n"/>
    </row>
    <row r="1947">
      <c r="A1947" s="1" t="n"/>
      <c r="B1947" s="1" t="n"/>
      <c r="C1947" s="1" t="n"/>
      <c r="J1947" s="1" t="n"/>
      <c r="K1947" s="1" t="n"/>
      <c r="M1947" s="1" t="n"/>
      <c r="O1947" s="1" t="n"/>
    </row>
    <row r="1948">
      <c r="A1948" s="1" t="n"/>
      <c r="B1948" s="1" t="n"/>
      <c r="C1948" s="1" t="n"/>
      <c r="J1948" s="1" t="n"/>
      <c r="K1948" s="1" t="n"/>
      <c r="M1948" s="1" t="n"/>
      <c r="O1948" s="1" t="n"/>
    </row>
    <row r="1949">
      <c r="A1949" s="1" t="n"/>
      <c r="B1949" s="1" t="n"/>
      <c r="C1949" s="1" t="n"/>
      <c r="J1949" s="1" t="n"/>
      <c r="K1949" s="1" t="n"/>
      <c r="M1949" s="1" t="n"/>
      <c r="O1949" s="1" t="n"/>
    </row>
    <row r="1950">
      <c r="A1950" s="1" t="n"/>
      <c r="B1950" s="1" t="n"/>
      <c r="C1950" s="1" t="n"/>
      <c r="J1950" s="1" t="n"/>
      <c r="K1950" s="1" t="n"/>
      <c r="M1950" s="1" t="n"/>
      <c r="O1950" s="1" t="n"/>
    </row>
    <row r="1951">
      <c r="A1951" s="1" t="n"/>
      <c r="B1951" s="1" t="n"/>
      <c r="C1951" s="1" t="n"/>
      <c r="J1951" s="1" t="n"/>
      <c r="K1951" s="1" t="n"/>
      <c r="M1951" s="1" t="n"/>
      <c r="O1951" s="1" t="n"/>
    </row>
    <row r="1952">
      <c r="A1952" s="1" t="n"/>
      <c r="B1952" s="1" t="n"/>
      <c r="C1952" s="1" t="n"/>
      <c r="J1952" s="1" t="n"/>
      <c r="K1952" s="1" t="n"/>
      <c r="M1952" s="1" t="n"/>
      <c r="O1952" s="1" t="n"/>
    </row>
    <row r="1953">
      <c r="A1953" s="1" t="n"/>
      <c r="B1953" s="1" t="n"/>
      <c r="C1953" s="1" t="n"/>
      <c r="J1953" s="1" t="n"/>
      <c r="K1953" s="1" t="n"/>
      <c r="M1953" s="1" t="n"/>
      <c r="O1953" s="1" t="n"/>
    </row>
    <row r="1954">
      <c r="A1954" s="1" t="n"/>
      <c r="B1954" s="1" t="n"/>
      <c r="C1954" s="1" t="n"/>
      <c r="J1954" s="1" t="n"/>
      <c r="K1954" s="1" t="n"/>
      <c r="M1954" s="1" t="n"/>
      <c r="O1954" s="1" t="n"/>
    </row>
    <row r="1955">
      <c r="A1955" s="1" t="n"/>
      <c r="B1955" s="1" t="n"/>
      <c r="C1955" s="1" t="n"/>
      <c r="J1955" s="1" t="n"/>
      <c r="K1955" s="1" t="n"/>
      <c r="M1955" s="1" t="n"/>
      <c r="O1955" s="1" t="n"/>
    </row>
    <row r="1956">
      <c r="A1956" s="1" t="n"/>
      <c r="B1956" s="1" t="n"/>
      <c r="C1956" s="1" t="n"/>
      <c r="J1956" s="1" t="n"/>
      <c r="K1956" s="1" t="n"/>
      <c r="M1956" s="1" t="n"/>
      <c r="O1956" s="1" t="n"/>
    </row>
    <row r="1957">
      <c r="A1957" s="1" t="n"/>
      <c r="B1957" s="1" t="n"/>
      <c r="C1957" s="1" t="n"/>
      <c r="J1957" s="1" t="n"/>
      <c r="K1957" s="1" t="n"/>
      <c r="M1957" s="1" t="n"/>
      <c r="O1957" s="1" t="n"/>
    </row>
    <row r="1958">
      <c r="A1958" s="1" t="n"/>
      <c r="B1958" s="1" t="n"/>
      <c r="C1958" s="1" t="n"/>
      <c r="J1958" s="1" t="n"/>
      <c r="K1958" s="1" t="n"/>
      <c r="M1958" s="1" t="n"/>
      <c r="O1958" s="1" t="n"/>
    </row>
    <row r="1959">
      <c r="A1959" s="1" t="n"/>
      <c r="B1959" s="1" t="n"/>
      <c r="C1959" s="1" t="n"/>
      <c r="J1959" s="1" t="n"/>
      <c r="K1959" s="1" t="n"/>
      <c r="M1959" s="1" t="n"/>
      <c r="O1959" s="1" t="n"/>
    </row>
    <row r="1960">
      <c r="A1960" s="1" t="n"/>
      <c r="B1960" s="1" t="n"/>
      <c r="C1960" s="1" t="n"/>
      <c r="J1960" s="1" t="n"/>
      <c r="K1960" s="1" t="n"/>
      <c r="M1960" s="1" t="n"/>
      <c r="O1960" s="1" t="n"/>
    </row>
    <row r="1961">
      <c r="A1961" s="1" t="n"/>
      <c r="B1961" s="1" t="n"/>
      <c r="C1961" s="1" t="n"/>
      <c r="J1961" s="1" t="n"/>
      <c r="K1961" s="1" t="n"/>
      <c r="M1961" s="1" t="n"/>
      <c r="O1961" s="1" t="n"/>
    </row>
    <row r="1962">
      <c r="A1962" s="1" t="n"/>
      <c r="B1962" s="1" t="n"/>
      <c r="C1962" s="1" t="n"/>
      <c r="J1962" s="1" t="n"/>
      <c r="K1962" s="1" t="n"/>
      <c r="M1962" s="1" t="n"/>
      <c r="O1962" s="1" t="n"/>
    </row>
    <row r="1963">
      <c r="A1963" s="1" t="n"/>
      <c r="B1963" s="1" t="n"/>
      <c r="C1963" s="1" t="n"/>
      <c r="J1963" s="1" t="n"/>
      <c r="K1963" s="1" t="n"/>
      <c r="M1963" s="1" t="n"/>
      <c r="O1963" s="1" t="n"/>
    </row>
    <row r="1964">
      <c r="A1964" s="1" t="n"/>
      <c r="B1964" s="1" t="n"/>
      <c r="C1964" s="1" t="n"/>
      <c r="J1964" s="1" t="n"/>
      <c r="K1964" s="1" t="n"/>
      <c r="M1964" s="1" t="n"/>
      <c r="O1964" s="1" t="n"/>
    </row>
    <row r="1965">
      <c r="A1965" s="1" t="n"/>
      <c r="B1965" s="1" t="n"/>
      <c r="C1965" s="1" t="n"/>
      <c r="J1965" s="1" t="n"/>
      <c r="K1965" s="1" t="n"/>
      <c r="M1965" s="1" t="n"/>
      <c r="O1965" s="1" t="n"/>
    </row>
    <row r="1966">
      <c r="A1966" s="1" t="n"/>
      <c r="B1966" s="1" t="n"/>
      <c r="C1966" s="1" t="n"/>
      <c r="J1966" s="1" t="n"/>
      <c r="K1966" s="1" t="n"/>
      <c r="M1966" s="1" t="n"/>
      <c r="O1966" s="1" t="n"/>
    </row>
    <row r="1967">
      <c r="A1967" s="1" t="n"/>
      <c r="B1967" s="1" t="n"/>
      <c r="C1967" s="1" t="n"/>
      <c r="J1967" s="1" t="n"/>
      <c r="K1967" s="1" t="n"/>
      <c r="M1967" s="1" t="n"/>
      <c r="O1967" s="1" t="n"/>
    </row>
    <row r="1968">
      <c r="A1968" s="1" t="n"/>
      <c r="B1968" s="1" t="n"/>
      <c r="C1968" s="1" t="n"/>
      <c r="J1968" s="1" t="n"/>
      <c r="K1968" s="1" t="n"/>
      <c r="M1968" s="1" t="n"/>
      <c r="O1968" s="1" t="n"/>
    </row>
    <row r="1969">
      <c r="A1969" s="1" t="n"/>
      <c r="B1969" s="1" t="n"/>
      <c r="C1969" s="1" t="n"/>
      <c r="J1969" s="1" t="n"/>
      <c r="K1969" s="1" t="n"/>
      <c r="M1969" s="1" t="n"/>
      <c r="O1969" s="1" t="n"/>
    </row>
    <row r="1970">
      <c r="A1970" s="1" t="n"/>
      <c r="B1970" s="1" t="n"/>
      <c r="C1970" s="1" t="n"/>
      <c r="J1970" s="1" t="n"/>
      <c r="K1970" s="1" t="n"/>
      <c r="M1970" s="1" t="n"/>
      <c r="O1970" s="1" t="n"/>
    </row>
    <row r="1971">
      <c r="A1971" s="1" t="n"/>
      <c r="B1971" s="1" t="n"/>
      <c r="C1971" s="1" t="n"/>
      <c r="J1971" s="1" t="n"/>
      <c r="K1971" s="1" t="n"/>
      <c r="M1971" s="1" t="n"/>
      <c r="O1971" s="1" t="n"/>
    </row>
    <row r="1972">
      <c r="A1972" s="1" t="n"/>
      <c r="B1972" s="1" t="n"/>
      <c r="C1972" s="1" t="n"/>
      <c r="J1972" s="1" t="n"/>
      <c r="K1972" s="1" t="n"/>
      <c r="M1972" s="1" t="n"/>
      <c r="O1972" s="1" t="n"/>
    </row>
    <row r="1973">
      <c r="A1973" s="1" t="n"/>
      <c r="B1973" s="1" t="n"/>
      <c r="C1973" s="1" t="n"/>
      <c r="J1973" s="1" t="n"/>
      <c r="K1973" s="1" t="n"/>
      <c r="M1973" s="1" t="n"/>
      <c r="O1973" s="1" t="n"/>
    </row>
    <row r="1974">
      <c r="A1974" s="1" t="n"/>
      <c r="B1974" s="1" t="n"/>
      <c r="C1974" s="1" t="n"/>
      <c r="J1974" s="1" t="n"/>
      <c r="K1974" s="1" t="n"/>
      <c r="M1974" s="1" t="n"/>
      <c r="O1974" s="1" t="n"/>
    </row>
    <row r="1975">
      <c r="A1975" s="1" t="n"/>
      <c r="B1975" s="1" t="n"/>
      <c r="C1975" s="1" t="n"/>
      <c r="J1975" s="1" t="n"/>
      <c r="K1975" s="1" t="n"/>
      <c r="M1975" s="1" t="n"/>
      <c r="O1975" s="1" t="n"/>
    </row>
    <row r="1976">
      <c r="A1976" s="1" t="n"/>
      <c r="B1976" s="1" t="n"/>
      <c r="C1976" s="1" t="n"/>
      <c r="J1976" s="1" t="n"/>
      <c r="K1976" s="1" t="n"/>
      <c r="M1976" s="1" t="n"/>
      <c r="O1976" s="1" t="n"/>
    </row>
    <row r="1977">
      <c r="A1977" s="1" t="n"/>
      <c r="B1977" s="1" t="n"/>
      <c r="C1977" s="1" t="n"/>
      <c r="J1977" s="1" t="n"/>
      <c r="K1977" s="1" t="n"/>
      <c r="M1977" s="1" t="n"/>
      <c r="O1977" s="1" t="n"/>
    </row>
    <row r="1978">
      <c r="A1978" s="1" t="n"/>
      <c r="B1978" s="1" t="n"/>
      <c r="C1978" s="1" t="n"/>
      <c r="J1978" s="1" t="n"/>
      <c r="K1978" s="1" t="n"/>
      <c r="M1978" s="1" t="n"/>
      <c r="O1978" s="1" t="n"/>
    </row>
    <row r="1979">
      <c r="A1979" s="1" t="n"/>
      <c r="B1979" s="1" t="n"/>
      <c r="C1979" s="1" t="n"/>
      <c r="J1979" s="1" t="n"/>
      <c r="K1979" s="1" t="n"/>
      <c r="M1979" s="1" t="n"/>
      <c r="O1979" s="1" t="n"/>
    </row>
    <row r="1980">
      <c r="A1980" s="1" t="n"/>
      <c r="B1980" s="1" t="n"/>
      <c r="C1980" s="1" t="n"/>
      <c r="J1980" s="1" t="n"/>
      <c r="K1980" s="1" t="n"/>
      <c r="M1980" s="1" t="n"/>
      <c r="O1980" s="1" t="n"/>
    </row>
    <row r="1981">
      <c r="A1981" s="1" t="n"/>
      <c r="B1981" s="1" t="n"/>
      <c r="C1981" s="1" t="n"/>
      <c r="J1981" s="1" t="n"/>
      <c r="K1981" s="1" t="n"/>
      <c r="M1981" s="1" t="n"/>
      <c r="O1981" s="1" t="n"/>
    </row>
    <row r="1982">
      <c r="A1982" s="1" t="n"/>
      <c r="B1982" s="1" t="n"/>
      <c r="C1982" s="1" t="n"/>
      <c r="J1982" s="1" t="n"/>
      <c r="K1982" s="1" t="n"/>
      <c r="M1982" s="1" t="n"/>
      <c r="O1982" s="1" t="n"/>
    </row>
    <row r="1983">
      <c r="A1983" s="1" t="n"/>
      <c r="B1983" s="1" t="n"/>
      <c r="C1983" s="1" t="n"/>
      <c r="J1983" s="1" t="n"/>
      <c r="K1983" s="1" t="n"/>
      <c r="M1983" s="1" t="n"/>
      <c r="O1983" s="1" t="n"/>
    </row>
    <row r="1984">
      <c r="A1984" s="1" t="n"/>
      <c r="B1984" s="1" t="n"/>
      <c r="C1984" s="1" t="n"/>
      <c r="J1984" s="1" t="n"/>
      <c r="K1984" s="1" t="n"/>
      <c r="M1984" s="1" t="n"/>
      <c r="O1984" s="1" t="n"/>
    </row>
    <row r="1985">
      <c r="A1985" s="1" t="n"/>
      <c r="B1985" s="1" t="n"/>
      <c r="C1985" s="1" t="n"/>
      <c r="J1985" s="1" t="n"/>
      <c r="K1985" s="1" t="n"/>
      <c r="M1985" s="1" t="n"/>
      <c r="O1985" s="1" t="n"/>
    </row>
    <row r="1986">
      <c r="A1986" s="1" t="n"/>
      <c r="B1986" s="1" t="n"/>
      <c r="C1986" s="1" t="n"/>
      <c r="J1986" s="1" t="n"/>
      <c r="K1986" s="1" t="n"/>
      <c r="M1986" s="1" t="n"/>
      <c r="O1986" s="1" t="n"/>
    </row>
    <row r="1987">
      <c r="A1987" s="1" t="n"/>
      <c r="B1987" s="1" t="n"/>
      <c r="C1987" s="1" t="n"/>
      <c r="J1987" s="1" t="n"/>
      <c r="K1987" s="1" t="n"/>
      <c r="M1987" s="1" t="n"/>
      <c r="O1987" s="1" t="n"/>
    </row>
    <row r="1988">
      <c r="A1988" s="1" t="n"/>
      <c r="B1988" s="1" t="n"/>
      <c r="C1988" s="1" t="n"/>
      <c r="J1988" s="1" t="n"/>
      <c r="K1988" s="1" t="n"/>
      <c r="M1988" s="1" t="n"/>
      <c r="O1988" s="1" t="n"/>
    </row>
    <row r="1989">
      <c r="A1989" s="1" t="n"/>
      <c r="B1989" s="1" t="n"/>
      <c r="C1989" s="1" t="n"/>
      <c r="J1989" s="1" t="n"/>
      <c r="K1989" s="1" t="n"/>
      <c r="M1989" s="1" t="n"/>
      <c r="O1989" s="1" t="n"/>
    </row>
    <row r="1990">
      <c r="A1990" s="1" t="n"/>
      <c r="B1990" s="1" t="n"/>
      <c r="C1990" s="1" t="n"/>
      <c r="J1990" s="1" t="n"/>
      <c r="K1990" s="1" t="n"/>
      <c r="M1990" s="1" t="n"/>
      <c r="O1990" s="1" t="n"/>
    </row>
    <row r="1991">
      <c r="A1991" s="1" t="n"/>
      <c r="B1991" s="1" t="n"/>
      <c r="C1991" s="1" t="n"/>
      <c r="J1991" s="1" t="n"/>
      <c r="K1991" s="1" t="n"/>
      <c r="M1991" s="1" t="n"/>
      <c r="O1991" s="1" t="n"/>
    </row>
    <row r="1992">
      <c r="A1992" s="1" t="n"/>
      <c r="B1992" s="1" t="n"/>
      <c r="C1992" s="1" t="n"/>
      <c r="J1992" s="1" t="n"/>
      <c r="K1992" s="1" t="n"/>
      <c r="M1992" s="1" t="n"/>
      <c r="O1992" s="1" t="n"/>
    </row>
    <row r="1993">
      <c r="A1993" s="1" t="n"/>
      <c r="B1993" s="1" t="n"/>
      <c r="C1993" s="1" t="n"/>
      <c r="J1993" s="1" t="n"/>
      <c r="K1993" s="1" t="n"/>
      <c r="M1993" s="1" t="n"/>
      <c r="O1993" s="1" t="n"/>
    </row>
    <row r="1994">
      <c r="A1994" s="1" t="n"/>
      <c r="B1994" s="1" t="n"/>
      <c r="C1994" s="1" t="n"/>
      <c r="J1994" s="1" t="n"/>
      <c r="K1994" s="1" t="n"/>
      <c r="M1994" s="1" t="n"/>
      <c r="O1994" s="1" t="n"/>
    </row>
    <row r="1995">
      <c r="A1995" s="1" t="n"/>
      <c r="B1995" s="1" t="n"/>
      <c r="C1995" s="1" t="n"/>
      <c r="J1995" s="1" t="n"/>
      <c r="K1995" s="1" t="n"/>
      <c r="M1995" s="1" t="n"/>
      <c r="O1995" s="1" t="n"/>
    </row>
    <row r="1996">
      <c r="A1996" s="1" t="n"/>
      <c r="B1996" s="1" t="n"/>
      <c r="C1996" s="1" t="n"/>
      <c r="J1996" s="1" t="n"/>
      <c r="K1996" s="1" t="n"/>
      <c r="M1996" s="1" t="n"/>
      <c r="O1996" s="1" t="n"/>
    </row>
    <row r="1997">
      <c r="A1997" s="1" t="n"/>
      <c r="B1997" s="1" t="n"/>
      <c r="C1997" s="1" t="n"/>
      <c r="J1997" s="1" t="n"/>
      <c r="K1997" s="1" t="n"/>
      <c r="M1997" s="1" t="n"/>
      <c r="O1997" s="1" t="n"/>
    </row>
    <row r="1998">
      <c r="A1998" s="1" t="n"/>
      <c r="B1998" s="1" t="n"/>
      <c r="C1998" s="1" t="n"/>
      <c r="J1998" s="1" t="n"/>
      <c r="K1998" s="1" t="n"/>
      <c r="M1998" s="1" t="n"/>
      <c r="O1998" s="1" t="n"/>
    </row>
    <row r="1999">
      <c r="A1999" s="1" t="n"/>
      <c r="B1999" s="1" t="n"/>
      <c r="C1999" s="1" t="n"/>
      <c r="J1999" s="1" t="n"/>
      <c r="K1999" s="1" t="n"/>
      <c r="M1999" s="1" t="n"/>
      <c r="O1999" s="1" t="n"/>
    </row>
    <row r="2000">
      <c r="A2000" s="1" t="n"/>
      <c r="B2000" s="1" t="n"/>
      <c r="C2000" s="1" t="n"/>
      <c r="J2000" s="1" t="n"/>
      <c r="K2000" s="1" t="n"/>
      <c r="M2000" s="1" t="n"/>
      <c r="O2000" s="1" t="n"/>
    </row>
    <row r="2001">
      <c r="A2001" s="1" t="n"/>
      <c r="B2001" s="1" t="n"/>
      <c r="C2001" s="1" t="n"/>
      <c r="J2001" s="1" t="n"/>
      <c r="K2001" s="1" t="n"/>
      <c r="M2001" s="1" t="n"/>
      <c r="O2001" s="1" t="n"/>
    </row>
    <row r="2002">
      <c r="A2002" s="1" t="n"/>
      <c r="B2002" s="1" t="n"/>
      <c r="C2002" s="1" t="n"/>
      <c r="J2002" s="1" t="n"/>
      <c r="K2002" s="1" t="n"/>
      <c r="M2002" s="1" t="n"/>
      <c r="O2002" s="1" t="n"/>
    </row>
    <row r="2003">
      <c r="A2003" s="1" t="n"/>
      <c r="B2003" s="1" t="n"/>
      <c r="C2003" s="1" t="n"/>
      <c r="J2003" s="1" t="n"/>
      <c r="K2003" s="1" t="n"/>
      <c r="M2003" s="1" t="n"/>
      <c r="O2003" s="1" t="n"/>
    </row>
    <row r="2004">
      <c r="A2004" s="1" t="n"/>
      <c r="B2004" s="1" t="n"/>
      <c r="C2004" s="1" t="n"/>
      <c r="J2004" s="1" t="n"/>
      <c r="K2004" s="1" t="n"/>
      <c r="M2004" s="1" t="n"/>
      <c r="O2004" s="1" t="n"/>
    </row>
    <row r="2005">
      <c r="A2005" s="1" t="n"/>
      <c r="B2005" s="1" t="n"/>
      <c r="C2005" s="1" t="n"/>
      <c r="J2005" s="1" t="n"/>
      <c r="K2005" s="1" t="n"/>
      <c r="M2005" s="1" t="n"/>
      <c r="O2005" s="1" t="n"/>
    </row>
    <row r="2006">
      <c r="A2006" s="1" t="n"/>
      <c r="B2006" s="1" t="n"/>
      <c r="C2006" s="1" t="n"/>
      <c r="J2006" s="1" t="n"/>
      <c r="K2006" s="1" t="n"/>
      <c r="M2006" s="1" t="n"/>
      <c r="O2006" s="1" t="n"/>
    </row>
    <row r="2007">
      <c r="A2007" s="1" t="n"/>
      <c r="B2007" s="1" t="n"/>
      <c r="C2007" s="1" t="n"/>
      <c r="J2007" s="1" t="n"/>
      <c r="K2007" s="1" t="n"/>
      <c r="M2007" s="1" t="n"/>
      <c r="O2007" s="1" t="n"/>
    </row>
    <row r="2008">
      <c r="A2008" s="1" t="n"/>
      <c r="B2008" s="1" t="n"/>
      <c r="C2008" s="1" t="n"/>
      <c r="J2008" s="1" t="n"/>
      <c r="K2008" s="1" t="n"/>
      <c r="M2008" s="1" t="n"/>
      <c r="O2008" s="1" t="n"/>
    </row>
    <row r="2009">
      <c r="A2009" s="1" t="n"/>
      <c r="B2009" s="1" t="n"/>
      <c r="C2009" s="1" t="n"/>
      <c r="J2009" s="1" t="n"/>
      <c r="K2009" s="1" t="n"/>
      <c r="M2009" s="1" t="n"/>
      <c r="O2009" s="1" t="n"/>
    </row>
    <row r="2010">
      <c r="A2010" s="1" t="n"/>
      <c r="B2010" s="1" t="n"/>
      <c r="C2010" s="1" t="n"/>
      <c r="J2010" s="1" t="n"/>
      <c r="K2010" s="1" t="n"/>
      <c r="M2010" s="1" t="n"/>
      <c r="O2010" s="1" t="n"/>
    </row>
    <row r="2011">
      <c r="A2011" s="1" t="n"/>
      <c r="B2011" s="1" t="n"/>
      <c r="C2011" s="1" t="n"/>
      <c r="J2011" s="1" t="n"/>
      <c r="K2011" s="1" t="n"/>
      <c r="M2011" s="1" t="n"/>
      <c r="O2011" s="1" t="n"/>
    </row>
    <row r="2012">
      <c r="A2012" s="1" t="n"/>
      <c r="B2012" s="1" t="n"/>
      <c r="C2012" s="1" t="n"/>
      <c r="J2012" s="1" t="n"/>
      <c r="K2012" s="1" t="n"/>
      <c r="M2012" s="1" t="n"/>
      <c r="O2012" s="1" t="n"/>
    </row>
    <row r="2013">
      <c r="A2013" s="1" t="n"/>
      <c r="B2013" s="1" t="n"/>
      <c r="C2013" s="1" t="n"/>
      <c r="J2013" s="1" t="n"/>
      <c r="K2013" s="1" t="n"/>
      <c r="M2013" s="1" t="n"/>
      <c r="O2013" s="1" t="n"/>
    </row>
    <row r="2014">
      <c r="A2014" s="1" t="n"/>
      <c r="B2014" s="1" t="n"/>
      <c r="C2014" s="1" t="n"/>
      <c r="J2014" s="1" t="n"/>
      <c r="K2014" s="1" t="n"/>
      <c r="M2014" s="1" t="n"/>
      <c r="O2014" s="1" t="n"/>
    </row>
    <row r="2015">
      <c r="A2015" s="1" t="n"/>
      <c r="B2015" s="1" t="n"/>
      <c r="C2015" s="1" t="n"/>
      <c r="J2015" s="1" t="n"/>
      <c r="K2015" s="1" t="n"/>
      <c r="M2015" s="1" t="n"/>
      <c r="O2015" s="1" t="n"/>
    </row>
    <row r="2016">
      <c r="A2016" s="1" t="n"/>
      <c r="B2016" s="1" t="n"/>
      <c r="C2016" s="1" t="n"/>
      <c r="J2016" s="1" t="n"/>
      <c r="K2016" s="1" t="n"/>
      <c r="M2016" s="1" t="n"/>
      <c r="O2016" s="1" t="n"/>
    </row>
    <row r="2017">
      <c r="A2017" s="1" t="n"/>
      <c r="B2017" s="1" t="n"/>
      <c r="C2017" s="1" t="n"/>
      <c r="J2017" s="1" t="n"/>
      <c r="K2017" s="1" t="n"/>
      <c r="M2017" s="1" t="n"/>
      <c r="O2017" s="1" t="n"/>
    </row>
    <row r="2018">
      <c r="A2018" s="1" t="n"/>
      <c r="B2018" s="1" t="n"/>
      <c r="C2018" s="1" t="n"/>
      <c r="J2018" s="1" t="n"/>
      <c r="K2018" s="1" t="n"/>
      <c r="M2018" s="1" t="n"/>
      <c r="O2018" s="1" t="n"/>
    </row>
    <row r="2019">
      <c r="A2019" s="1" t="n"/>
      <c r="B2019" s="1" t="n"/>
      <c r="C2019" s="1" t="n"/>
      <c r="J2019" s="1" t="n"/>
      <c r="K2019" s="1" t="n"/>
      <c r="M2019" s="1" t="n"/>
      <c r="O2019" s="1" t="n"/>
    </row>
    <row r="2020">
      <c r="A2020" s="1" t="n"/>
      <c r="B2020" s="1" t="n"/>
      <c r="C2020" s="1" t="n"/>
      <c r="J2020" s="1" t="n"/>
      <c r="K2020" s="1" t="n"/>
      <c r="M2020" s="1" t="n"/>
      <c r="O2020" s="1" t="n"/>
    </row>
    <row r="2021">
      <c r="A2021" s="1" t="n"/>
      <c r="B2021" s="1" t="n"/>
      <c r="C2021" s="1" t="n"/>
      <c r="J2021" s="1" t="n"/>
      <c r="K2021" s="1" t="n"/>
      <c r="M2021" s="1" t="n"/>
      <c r="O2021" s="1" t="n"/>
    </row>
    <row r="2022">
      <c r="A2022" s="1" t="n"/>
      <c r="B2022" s="1" t="n"/>
      <c r="C2022" s="1" t="n"/>
      <c r="J2022" s="1" t="n"/>
      <c r="K2022" s="1" t="n"/>
      <c r="M2022" s="1" t="n"/>
      <c r="O2022" s="1" t="n"/>
    </row>
    <row r="2023">
      <c r="A2023" s="1" t="n"/>
      <c r="B2023" s="1" t="n"/>
      <c r="C2023" s="1" t="n"/>
      <c r="J2023" s="1" t="n"/>
      <c r="K2023" s="1" t="n"/>
      <c r="M2023" s="1" t="n"/>
      <c r="O2023" s="1" t="n"/>
    </row>
    <row r="2024">
      <c r="A2024" s="1" t="n"/>
      <c r="B2024" s="1" t="n"/>
      <c r="C2024" s="1" t="n"/>
      <c r="J2024" s="1" t="n"/>
      <c r="K2024" s="1" t="n"/>
      <c r="M2024" s="1" t="n"/>
      <c r="O2024" s="1" t="n"/>
    </row>
    <row r="2025">
      <c r="A2025" s="1" t="n"/>
      <c r="B2025" s="1" t="n"/>
      <c r="C2025" s="1" t="n"/>
      <c r="J2025" s="1" t="n"/>
      <c r="K2025" s="1" t="n"/>
      <c r="M2025" s="1" t="n"/>
      <c r="O2025" s="1" t="n"/>
    </row>
    <row r="2026">
      <c r="A2026" s="1" t="n"/>
      <c r="B2026" s="1" t="n"/>
      <c r="C2026" s="1" t="n"/>
      <c r="J2026" s="1" t="n"/>
      <c r="K2026" s="1" t="n"/>
      <c r="M2026" s="1" t="n"/>
      <c r="O2026" s="1" t="n"/>
    </row>
    <row r="2027">
      <c r="A2027" s="1" t="n"/>
      <c r="B2027" s="1" t="n"/>
      <c r="C2027" s="1" t="n"/>
      <c r="J2027" s="1" t="n"/>
      <c r="K2027" s="1" t="n"/>
      <c r="M2027" s="1" t="n"/>
      <c r="O2027" s="1" t="n"/>
    </row>
    <row r="2028">
      <c r="A2028" s="1" t="n"/>
      <c r="B2028" s="1" t="n"/>
      <c r="C2028" s="1" t="n"/>
      <c r="J2028" s="1" t="n"/>
      <c r="K2028" s="1" t="n"/>
      <c r="M2028" s="1" t="n"/>
      <c r="O2028" s="1" t="n"/>
    </row>
    <row r="2029">
      <c r="A2029" s="1" t="n"/>
      <c r="B2029" s="1" t="n"/>
      <c r="C2029" s="1" t="n"/>
      <c r="J2029" s="1" t="n"/>
      <c r="K2029" s="1" t="n"/>
      <c r="M2029" s="1" t="n"/>
      <c r="O2029" s="1" t="n"/>
    </row>
    <row r="2030">
      <c r="A2030" s="1" t="n"/>
      <c r="B2030" s="1" t="n"/>
      <c r="C2030" s="1" t="n"/>
      <c r="J2030" s="1" t="n"/>
      <c r="K2030" s="1" t="n"/>
      <c r="M2030" s="1" t="n"/>
      <c r="O2030" s="1" t="n"/>
    </row>
    <row r="2031">
      <c r="A2031" s="1" t="n"/>
      <c r="B2031" s="1" t="n"/>
      <c r="C2031" s="1" t="n"/>
      <c r="J2031" s="1" t="n"/>
      <c r="K2031" s="1" t="n"/>
      <c r="M2031" s="1" t="n"/>
      <c r="O2031" s="1" t="n"/>
    </row>
    <row r="2032">
      <c r="A2032" s="1" t="n"/>
      <c r="B2032" s="1" t="n"/>
      <c r="C2032" s="1" t="n"/>
      <c r="J2032" s="1" t="n"/>
      <c r="K2032" s="1" t="n"/>
      <c r="M2032" s="1" t="n"/>
      <c r="O2032" s="1" t="n"/>
    </row>
    <row r="2033">
      <c r="A2033" s="1" t="n"/>
      <c r="B2033" s="1" t="n"/>
      <c r="C2033" s="1" t="n"/>
      <c r="J2033" s="1" t="n"/>
      <c r="K2033" s="1" t="n"/>
      <c r="M2033" s="1" t="n"/>
      <c r="O2033" s="1" t="n"/>
    </row>
    <row r="2034">
      <c r="A2034" s="1" t="n"/>
      <c r="B2034" s="1" t="n"/>
      <c r="C2034" s="1" t="n"/>
      <c r="J2034" s="1" t="n"/>
      <c r="K2034" s="1" t="n"/>
      <c r="M2034" s="1" t="n"/>
      <c r="O2034" s="1" t="n"/>
    </row>
    <row r="2035">
      <c r="A2035" s="1" t="n"/>
      <c r="B2035" s="1" t="n"/>
      <c r="C2035" s="1" t="n"/>
      <c r="J2035" s="1" t="n"/>
      <c r="K2035" s="1" t="n"/>
      <c r="M2035" s="1" t="n"/>
      <c r="O2035" s="1" t="n"/>
    </row>
    <row r="2036">
      <c r="A2036" s="1" t="n"/>
      <c r="B2036" s="1" t="n"/>
      <c r="C2036" s="1" t="n"/>
      <c r="J2036" s="1" t="n"/>
      <c r="K2036" s="1" t="n"/>
      <c r="M2036" s="1" t="n"/>
      <c r="O2036" s="1" t="n"/>
    </row>
    <row r="2037">
      <c r="A2037" s="1" t="n"/>
      <c r="B2037" s="1" t="n"/>
      <c r="C2037" s="1" t="n"/>
      <c r="J2037" s="1" t="n"/>
      <c r="K2037" s="1" t="n"/>
      <c r="M2037" s="1" t="n"/>
      <c r="O2037" s="1" t="n"/>
    </row>
    <row r="2038">
      <c r="A2038" s="1" t="n"/>
      <c r="B2038" s="1" t="n"/>
      <c r="C2038" s="1" t="n"/>
      <c r="J2038" s="1" t="n"/>
      <c r="K2038" s="1" t="n"/>
      <c r="M2038" s="1" t="n"/>
      <c r="O2038" s="1" t="n"/>
    </row>
    <row r="2039">
      <c r="A2039" s="1" t="n"/>
      <c r="B2039" s="1" t="n"/>
      <c r="C2039" s="1" t="n"/>
      <c r="J2039" s="1" t="n"/>
      <c r="K2039" s="1" t="n"/>
      <c r="M2039" s="1" t="n"/>
      <c r="O2039" s="1" t="n"/>
    </row>
    <row r="2040">
      <c r="A2040" s="1" t="n"/>
      <c r="B2040" s="1" t="n"/>
      <c r="C2040" s="1" t="n"/>
      <c r="J2040" s="1" t="n"/>
      <c r="K2040" s="1" t="n"/>
      <c r="M2040" s="1" t="n"/>
      <c r="O2040" s="1" t="n"/>
    </row>
    <row r="2041">
      <c r="A2041" s="1" t="n"/>
      <c r="B2041" s="1" t="n"/>
      <c r="C2041" s="1" t="n"/>
      <c r="J2041" s="1" t="n"/>
      <c r="K2041" s="1" t="n"/>
      <c r="M2041" s="1" t="n"/>
      <c r="O2041" s="1" t="n"/>
    </row>
    <row r="2042">
      <c r="A2042" s="1" t="n"/>
      <c r="B2042" s="1" t="n"/>
      <c r="C2042" s="1" t="n"/>
      <c r="J2042" s="1" t="n"/>
      <c r="K2042" s="1" t="n"/>
      <c r="M2042" s="1" t="n"/>
      <c r="O2042" s="1" t="n"/>
    </row>
    <row r="2043">
      <c r="A2043" s="1" t="n"/>
      <c r="B2043" s="1" t="n"/>
      <c r="C2043" s="1" t="n"/>
      <c r="J2043" s="1" t="n"/>
      <c r="K2043" s="1" t="n"/>
      <c r="M2043" s="1" t="n"/>
      <c r="O2043" s="1" t="n"/>
    </row>
    <row r="2044">
      <c r="A2044" s="1" t="n"/>
      <c r="B2044" s="1" t="n"/>
      <c r="C2044" s="1" t="n"/>
      <c r="J2044" s="1" t="n"/>
      <c r="K2044" s="1" t="n"/>
      <c r="M2044" s="1" t="n"/>
      <c r="O2044" s="1" t="n"/>
    </row>
    <row r="2045">
      <c r="A2045" s="1" t="n"/>
      <c r="B2045" s="1" t="n"/>
      <c r="C2045" s="1" t="n"/>
      <c r="J2045" s="1" t="n"/>
      <c r="K2045" s="1" t="n"/>
      <c r="M2045" s="1" t="n"/>
      <c r="O2045" s="1" t="n"/>
    </row>
    <row r="2046">
      <c r="A2046" s="1" t="n"/>
      <c r="B2046" s="1" t="n"/>
      <c r="C2046" s="1" t="n"/>
      <c r="J2046" s="1" t="n"/>
      <c r="K2046" s="1" t="n"/>
      <c r="M2046" s="1" t="n"/>
      <c r="O2046" s="1" t="n"/>
    </row>
    <row r="2047">
      <c r="A2047" s="1" t="n"/>
      <c r="B2047" s="1" t="n"/>
      <c r="C2047" s="1" t="n"/>
      <c r="J2047" s="1" t="n"/>
      <c r="K2047" s="1" t="n"/>
      <c r="M2047" s="1" t="n"/>
      <c r="O2047" s="1" t="n"/>
    </row>
    <row r="2048">
      <c r="A2048" s="1" t="n"/>
      <c r="B2048" s="1" t="n"/>
      <c r="C2048" s="1" t="n"/>
      <c r="J2048" s="1" t="n"/>
      <c r="K2048" s="1" t="n"/>
      <c r="M2048" s="1" t="n"/>
      <c r="O2048" s="1" t="n"/>
    </row>
    <row r="2049">
      <c r="A2049" s="1" t="n"/>
      <c r="B2049" s="1" t="n"/>
      <c r="C2049" s="1" t="n"/>
      <c r="J2049" s="1" t="n"/>
      <c r="K2049" s="1" t="n"/>
      <c r="M2049" s="1" t="n"/>
      <c r="O2049" s="1" t="n"/>
    </row>
    <row r="2050">
      <c r="A2050" s="1" t="n"/>
      <c r="B2050" s="1" t="n"/>
      <c r="C2050" s="1" t="n"/>
      <c r="J2050" s="1" t="n"/>
      <c r="K2050" s="1" t="n"/>
      <c r="M2050" s="1" t="n"/>
      <c r="O2050" s="1" t="n"/>
    </row>
    <row r="2051">
      <c r="A2051" s="1" t="n"/>
      <c r="B2051" s="1" t="n"/>
      <c r="C2051" s="1" t="n"/>
      <c r="J2051" s="1" t="n"/>
      <c r="K2051" s="1" t="n"/>
      <c r="M2051" s="1" t="n"/>
      <c r="O2051" s="1" t="n"/>
    </row>
    <row r="2052">
      <c r="A2052" s="1" t="n"/>
      <c r="B2052" s="1" t="n"/>
      <c r="C2052" s="1" t="n"/>
      <c r="J2052" s="1" t="n"/>
      <c r="K2052" s="1" t="n"/>
      <c r="M2052" s="1" t="n"/>
      <c r="O2052" s="1" t="n"/>
    </row>
    <row r="2053">
      <c r="A2053" s="1" t="n"/>
      <c r="B2053" s="1" t="n"/>
      <c r="C2053" s="1" t="n"/>
      <c r="J2053" s="1" t="n"/>
      <c r="K2053" s="1" t="n"/>
      <c r="M2053" s="1" t="n"/>
      <c r="O2053" s="1" t="n"/>
    </row>
    <row r="2054">
      <c r="A2054" s="1" t="n"/>
      <c r="B2054" s="1" t="n"/>
      <c r="C2054" s="1" t="n"/>
      <c r="J2054" s="1" t="n"/>
      <c r="K2054" s="1" t="n"/>
      <c r="M2054" s="1" t="n"/>
      <c r="O2054" s="1" t="n"/>
    </row>
    <row r="2055">
      <c r="A2055" s="1" t="n"/>
      <c r="B2055" s="1" t="n"/>
      <c r="C2055" s="1" t="n"/>
      <c r="J2055" s="1" t="n"/>
      <c r="K2055" s="1" t="n"/>
      <c r="M2055" s="1" t="n"/>
      <c r="O2055" s="1" t="n"/>
    </row>
    <row r="2056">
      <c r="A2056" s="1" t="n"/>
      <c r="B2056" s="1" t="n"/>
      <c r="C2056" s="1" t="n"/>
      <c r="J2056" s="1" t="n"/>
      <c r="K2056" s="1" t="n"/>
      <c r="M2056" s="1" t="n"/>
      <c r="O2056" s="1" t="n"/>
    </row>
    <row r="2057">
      <c r="A2057" s="1" t="n"/>
      <c r="B2057" s="1" t="n"/>
      <c r="C2057" s="1" t="n"/>
      <c r="J2057" s="1" t="n"/>
      <c r="K2057" s="1" t="n"/>
      <c r="M2057" s="1" t="n"/>
      <c r="O2057" s="1" t="n"/>
    </row>
    <row r="2058">
      <c r="A2058" s="1" t="n"/>
      <c r="B2058" s="1" t="n"/>
      <c r="C2058" s="1" t="n"/>
      <c r="J2058" s="1" t="n"/>
      <c r="K2058" s="1" t="n"/>
      <c r="M2058" s="1" t="n"/>
      <c r="O2058" s="1" t="n"/>
    </row>
    <row r="2059">
      <c r="A2059" s="1" t="n"/>
      <c r="B2059" s="1" t="n"/>
      <c r="C2059" s="1" t="n"/>
      <c r="J2059" s="1" t="n"/>
      <c r="K2059" s="1" t="n"/>
      <c r="M2059" s="1" t="n"/>
      <c r="O2059" s="1" t="n"/>
    </row>
    <row r="2060">
      <c r="A2060" s="1" t="n"/>
      <c r="B2060" s="1" t="n"/>
      <c r="C2060" s="1" t="n"/>
      <c r="J2060" s="1" t="n"/>
      <c r="K2060" s="1" t="n"/>
      <c r="M2060" s="1" t="n"/>
      <c r="O2060" s="1" t="n"/>
    </row>
    <row r="2061">
      <c r="A2061" s="1" t="n"/>
      <c r="B2061" s="1" t="n"/>
      <c r="C2061" s="1" t="n"/>
      <c r="J2061" s="1" t="n"/>
      <c r="K2061" s="1" t="n"/>
      <c r="M2061" s="1" t="n"/>
      <c r="O2061" s="1" t="n"/>
    </row>
    <row r="2062">
      <c r="A2062" s="1" t="n"/>
      <c r="B2062" s="1" t="n"/>
      <c r="C2062" s="1" t="n"/>
      <c r="J2062" s="1" t="n"/>
      <c r="K2062" s="1" t="n"/>
      <c r="M2062" s="1" t="n"/>
      <c r="O2062" s="1" t="n"/>
    </row>
    <row r="2063">
      <c r="A2063" s="1" t="n"/>
      <c r="B2063" s="1" t="n"/>
      <c r="C2063" s="1" t="n"/>
      <c r="J2063" s="1" t="n"/>
      <c r="K2063" s="1" t="n"/>
      <c r="M2063" s="1" t="n"/>
      <c r="O2063" s="1" t="n"/>
    </row>
    <row r="2064">
      <c r="A2064" s="1" t="n"/>
      <c r="B2064" s="1" t="n"/>
      <c r="C2064" s="1" t="n"/>
      <c r="J2064" s="1" t="n"/>
      <c r="K2064" s="1" t="n"/>
      <c r="M2064" s="1" t="n"/>
      <c r="O2064" s="1" t="n"/>
    </row>
    <row r="2065">
      <c r="A2065" s="1" t="n"/>
      <c r="B2065" s="1" t="n"/>
      <c r="C2065" s="1" t="n"/>
      <c r="J2065" s="1" t="n"/>
      <c r="K2065" s="1" t="n"/>
      <c r="M2065" s="1" t="n"/>
      <c r="O2065" s="1" t="n"/>
    </row>
    <row r="2066">
      <c r="A2066" s="1" t="n"/>
      <c r="B2066" s="1" t="n"/>
      <c r="C2066" s="1" t="n"/>
      <c r="J2066" s="1" t="n"/>
      <c r="K2066" s="1" t="n"/>
      <c r="M2066" s="1" t="n"/>
      <c r="O2066" s="1" t="n"/>
    </row>
    <row r="2067">
      <c r="A2067" s="1" t="n"/>
      <c r="B2067" s="1" t="n"/>
      <c r="C2067" s="1" t="n"/>
      <c r="J2067" s="1" t="n"/>
      <c r="K2067" s="1" t="n"/>
      <c r="M2067" s="1" t="n"/>
      <c r="O2067" s="1" t="n"/>
    </row>
    <row r="2068">
      <c r="A2068" s="1" t="n"/>
      <c r="B2068" s="1" t="n"/>
      <c r="C2068" s="1" t="n"/>
      <c r="J2068" s="1" t="n"/>
      <c r="K2068" s="1" t="n"/>
      <c r="M2068" s="1" t="n"/>
      <c r="O2068" s="1" t="n"/>
    </row>
    <row r="2069">
      <c r="A2069" s="1" t="n"/>
      <c r="B2069" s="1" t="n"/>
      <c r="C2069" s="1" t="n"/>
      <c r="J2069" s="1" t="n"/>
      <c r="K2069" s="1" t="n"/>
      <c r="M2069" s="1" t="n"/>
      <c r="O2069" s="1" t="n"/>
    </row>
    <row r="2070">
      <c r="A2070" s="1" t="n"/>
      <c r="B2070" s="1" t="n"/>
      <c r="C2070" s="1" t="n"/>
      <c r="J2070" s="1" t="n"/>
      <c r="K2070" s="1" t="n"/>
      <c r="M2070" s="1" t="n"/>
      <c r="O2070" s="1" t="n"/>
    </row>
    <row r="2071">
      <c r="A2071" s="1" t="n"/>
      <c r="B2071" s="1" t="n"/>
      <c r="C2071" s="1" t="n"/>
      <c r="J2071" s="1" t="n"/>
      <c r="K2071" s="1" t="n"/>
      <c r="M2071" s="1" t="n"/>
      <c r="O2071" s="1" t="n"/>
    </row>
    <row r="2072">
      <c r="A2072" s="1" t="n"/>
      <c r="B2072" s="1" t="n"/>
      <c r="C2072" s="1" t="n"/>
      <c r="J2072" s="1" t="n"/>
      <c r="K2072" s="1" t="n"/>
      <c r="M2072" s="1" t="n"/>
      <c r="O2072" s="1" t="n"/>
    </row>
    <row r="2073">
      <c r="A2073" s="1" t="n"/>
      <c r="B2073" s="1" t="n"/>
      <c r="C2073" s="1" t="n"/>
      <c r="J2073" s="1" t="n"/>
      <c r="K2073" s="1" t="n"/>
      <c r="M2073" s="1" t="n"/>
      <c r="O2073" s="1" t="n"/>
    </row>
    <row r="2074">
      <c r="A2074" s="1" t="n"/>
      <c r="B2074" s="1" t="n"/>
      <c r="C2074" s="1" t="n"/>
      <c r="J2074" s="1" t="n"/>
      <c r="K2074" s="1" t="n"/>
      <c r="M2074" s="1" t="n"/>
      <c r="O2074" s="1" t="n"/>
    </row>
    <row r="2075">
      <c r="A2075" s="1" t="n"/>
      <c r="B2075" s="1" t="n"/>
      <c r="C2075" s="1" t="n"/>
      <c r="J2075" s="1" t="n"/>
      <c r="K2075" s="1" t="n"/>
      <c r="M2075" s="1" t="n"/>
      <c r="O2075" s="1" t="n"/>
    </row>
    <row r="2076">
      <c r="A2076" s="1" t="n"/>
      <c r="B2076" s="1" t="n"/>
      <c r="C2076" s="1" t="n"/>
      <c r="J2076" s="1" t="n"/>
      <c r="K2076" s="1" t="n"/>
      <c r="M2076" s="1" t="n"/>
      <c r="O2076" s="1" t="n"/>
    </row>
    <row r="2077">
      <c r="A2077" s="1" t="n"/>
      <c r="B2077" s="1" t="n"/>
      <c r="C2077" s="1" t="n"/>
      <c r="J2077" s="1" t="n"/>
      <c r="K2077" s="1" t="n"/>
      <c r="M2077" s="1" t="n"/>
      <c r="O2077" s="1" t="n"/>
    </row>
    <row r="2078">
      <c r="A2078" s="1" t="n"/>
      <c r="B2078" s="1" t="n"/>
      <c r="C2078" s="1" t="n"/>
      <c r="J2078" s="1" t="n"/>
      <c r="K2078" s="1" t="n"/>
      <c r="M2078" s="1" t="n"/>
      <c r="O2078" s="1" t="n"/>
    </row>
    <row r="2079">
      <c r="A2079" s="1" t="n"/>
      <c r="B2079" s="1" t="n"/>
      <c r="C2079" s="1" t="n"/>
      <c r="J2079" s="1" t="n"/>
      <c r="K2079" s="1" t="n"/>
      <c r="M2079" s="1" t="n"/>
      <c r="O2079" s="1" t="n"/>
    </row>
    <row r="2080">
      <c r="A2080" s="1" t="n"/>
      <c r="B2080" s="1" t="n"/>
      <c r="C2080" s="1" t="n"/>
      <c r="J2080" s="1" t="n"/>
      <c r="K2080" s="1" t="n"/>
      <c r="M2080" s="1" t="n"/>
      <c r="O2080" s="1" t="n"/>
    </row>
    <row r="2081">
      <c r="A2081" s="1" t="n"/>
      <c r="B2081" s="1" t="n"/>
      <c r="C2081" s="1" t="n"/>
      <c r="J2081" s="1" t="n"/>
      <c r="K2081" s="1" t="n"/>
      <c r="M2081" s="1" t="n"/>
      <c r="O2081" s="1" t="n"/>
    </row>
    <row r="2082">
      <c r="A2082" s="1" t="n"/>
      <c r="B2082" s="1" t="n"/>
      <c r="C2082" s="1" t="n"/>
      <c r="J2082" s="1" t="n"/>
      <c r="K2082" s="1" t="n"/>
      <c r="M2082" s="1" t="n"/>
      <c r="O2082" s="1" t="n"/>
    </row>
    <row r="2083">
      <c r="A2083" s="1" t="n"/>
      <c r="B2083" s="1" t="n"/>
      <c r="C2083" s="1" t="n"/>
      <c r="J2083" s="1" t="n"/>
      <c r="K2083" s="1" t="n"/>
      <c r="M2083" s="1" t="n"/>
      <c r="O2083" s="1" t="n"/>
    </row>
    <row r="2084">
      <c r="A2084" s="1" t="n"/>
      <c r="B2084" s="1" t="n"/>
      <c r="C2084" s="1" t="n"/>
      <c r="J2084" s="1" t="n"/>
      <c r="K2084" s="1" t="n"/>
      <c r="M2084" s="1" t="n"/>
      <c r="O2084" s="1" t="n"/>
    </row>
    <row r="2085">
      <c r="A2085" s="1" t="n"/>
      <c r="B2085" s="1" t="n"/>
      <c r="C2085" s="1" t="n"/>
      <c r="J2085" s="1" t="n"/>
      <c r="K2085" s="1" t="n"/>
      <c r="M2085" s="1" t="n"/>
      <c r="O2085" s="1" t="n"/>
    </row>
    <row r="2086">
      <c r="A2086" s="1" t="n"/>
      <c r="B2086" s="1" t="n"/>
      <c r="C2086" s="1" t="n"/>
      <c r="J2086" s="1" t="n"/>
      <c r="K2086" s="1" t="n"/>
      <c r="M2086" s="1" t="n"/>
      <c r="O2086" s="1" t="n"/>
    </row>
    <row r="2087">
      <c r="A2087" s="1" t="n"/>
      <c r="B2087" s="1" t="n"/>
      <c r="C2087" s="1" t="n"/>
      <c r="J2087" s="1" t="n"/>
      <c r="K2087" s="1" t="n"/>
      <c r="M2087" s="1" t="n"/>
      <c r="O2087" s="1" t="n"/>
    </row>
    <row r="2088">
      <c r="A2088" s="1" t="n"/>
      <c r="B2088" s="1" t="n"/>
      <c r="C2088" s="1" t="n"/>
      <c r="J2088" s="1" t="n"/>
      <c r="K2088" s="1" t="n"/>
      <c r="M2088" s="1" t="n"/>
      <c r="O2088" s="1" t="n"/>
    </row>
    <row r="2089">
      <c r="A2089" s="1" t="n"/>
      <c r="B2089" s="1" t="n"/>
      <c r="C2089" s="1" t="n"/>
      <c r="J2089" s="1" t="n"/>
      <c r="K2089" s="1" t="n"/>
      <c r="M2089" s="1" t="n"/>
      <c r="O2089" s="1" t="n"/>
    </row>
    <row r="2090">
      <c r="A2090" s="1" t="n"/>
      <c r="B2090" s="1" t="n"/>
      <c r="C2090" s="1" t="n"/>
      <c r="J2090" s="1" t="n"/>
      <c r="K2090" s="1" t="n"/>
      <c r="M2090" s="1" t="n"/>
      <c r="O2090" s="1" t="n"/>
    </row>
    <row r="2091">
      <c r="A2091" s="1" t="n"/>
      <c r="B2091" s="1" t="n"/>
      <c r="C2091" s="1" t="n"/>
      <c r="J2091" s="1" t="n"/>
      <c r="K2091" s="1" t="n"/>
      <c r="M2091" s="1" t="n"/>
      <c r="O2091" s="1" t="n"/>
    </row>
    <row r="2092">
      <c r="A2092" s="1" t="n"/>
      <c r="B2092" s="1" t="n"/>
      <c r="C2092" s="1" t="n"/>
      <c r="J2092" s="1" t="n"/>
      <c r="K2092" s="1" t="n"/>
      <c r="M2092" s="1" t="n"/>
      <c r="O2092" s="1" t="n"/>
    </row>
    <row r="2093">
      <c r="A2093" s="1" t="n"/>
      <c r="B2093" s="1" t="n"/>
      <c r="C2093" s="1" t="n"/>
      <c r="J2093" s="1" t="n"/>
      <c r="K2093" s="1" t="n"/>
      <c r="M2093" s="1" t="n"/>
      <c r="O2093" s="1" t="n"/>
    </row>
    <row r="2094">
      <c r="A2094" s="1" t="n"/>
      <c r="B2094" s="1" t="n"/>
      <c r="C2094" s="1" t="n"/>
      <c r="J2094" s="1" t="n"/>
      <c r="K2094" s="1" t="n"/>
      <c r="M2094" s="1" t="n"/>
      <c r="O2094" s="1" t="n"/>
    </row>
    <row r="2095">
      <c r="A2095" s="1" t="n"/>
      <c r="B2095" s="1" t="n"/>
      <c r="C2095" s="1" t="n"/>
      <c r="J2095" s="1" t="n"/>
      <c r="K2095" s="1" t="n"/>
      <c r="M2095" s="1" t="n"/>
      <c r="O2095" s="1" t="n"/>
    </row>
    <row r="2096">
      <c r="A2096" s="1" t="n"/>
      <c r="B2096" s="1" t="n"/>
      <c r="C2096" s="1" t="n"/>
      <c r="J2096" s="1" t="n"/>
      <c r="K2096" s="1" t="n"/>
      <c r="M2096" s="1" t="n"/>
      <c r="O2096" s="1" t="n"/>
    </row>
    <row r="2097">
      <c r="A2097" s="1" t="n"/>
      <c r="B2097" s="1" t="n"/>
      <c r="C2097" s="1" t="n"/>
      <c r="J2097" s="1" t="n"/>
      <c r="K2097" s="1" t="n"/>
      <c r="M2097" s="1" t="n"/>
      <c r="O2097" s="1" t="n"/>
    </row>
    <row r="2098">
      <c r="A2098" s="1" t="n"/>
      <c r="B2098" s="1" t="n"/>
      <c r="C2098" s="1" t="n"/>
      <c r="J2098" s="1" t="n"/>
      <c r="K2098" s="1" t="n"/>
      <c r="M2098" s="1" t="n"/>
      <c r="O2098" s="1" t="n"/>
    </row>
    <row r="2099">
      <c r="A2099" s="1" t="n"/>
      <c r="B2099" s="1" t="n"/>
      <c r="C2099" s="1" t="n"/>
      <c r="J2099" s="1" t="n"/>
      <c r="K2099" s="1" t="n"/>
      <c r="M2099" s="1" t="n"/>
      <c r="O2099" s="1" t="n"/>
    </row>
    <row r="2100">
      <c r="A2100" s="1" t="n"/>
      <c r="B2100" s="1" t="n"/>
      <c r="C2100" s="1" t="n"/>
      <c r="J2100" s="1" t="n"/>
      <c r="K2100" s="1" t="n"/>
      <c r="M2100" s="1" t="n"/>
      <c r="O2100" s="1" t="n"/>
    </row>
    <row r="2101">
      <c r="A2101" s="1" t="n"/>
      <c r="B2101" s="1" t="n"/>
      <c r="C2101" s="1" t="n"/>
      <c r="J2101" s="1" t="n"/>
      <c r="K2101" s="1" t="n"/>
      <c r="M2101" s="1" t="n"/>
      <c r="O2101" s="1" t="n"/>
    </row>
    <row r="2102">
      <c r="A2102" s="1" t="n"/>
      <c r="B2102" s="1" t="n"/>
      <c r="C2102" s="1" t="n"/>
      <c r="J2102" s="1" t="n"/>
      <c r="K2102" s="1" t="n"/>
      <c r="M2102" s="1" t="n"/>
      <c r="O2102" s="1" t="n"/>
    </row>
    <row r="2103">
      <c r="A2103" s="1" t="n"/>
      <c r="B2103" s="1" t="n"/>
      <c r="C2103" s="1" t="n"/>
      <c r="J2103" s="1" t="n"/>
      <c r="K2103" s="1" t="n"/>
      <c r="M2103" s="1" t="n"/>
      <c r="O2103" s="1" t="n"/>
    </row>
    <row r="2104">
      <c r="A2104" s="1" t="n"/>
      <c r="B2104" s="1" t="n"/>
      <c r="C2104" s="1" t="n"/>
      <c r="J2104" s="1" t="n"/>
      <c r="K2104" s="1" t="n"/>
      <c r="M2104" s="1" t="n"/>
      <c r="O2104" s="1" t="n"/>
    </row>
    <row r="2105">
      <c r="A2105" s="1" t="n"/>
      <c r="B2105" s="1" t="n"/>
      <c r="C2105" s="1" t="n"/>
      <c r="J2105" s="1" t="n"/>
      <c r="K2105" s="1" t="n"/>
      <c r="M2105" s="1" t="n"/>
      <c r="O2105" s="1" t="n"/>
    </row>
    <row r="2106">
      <c r="A2106" s="1" t="n"/>
      <c r="B2106" s="1" t="n"/>
      <c r="C2106" s="1" t="n"/>
      <c r="J2106" s="1" t="n"/>
      <c r="K2106" s="1" t="n"/>
      <c r="M2106" s="1" t="n"/>
      <c r="O2106" s="1" t="n"/>
    </row>
    <row r="2107">
      <c r="A2107" s="1" t="n"/>
      <c r="B2107" s="1" t="n"/>
      <c r="C2107" s="1" t="n"/>
      <c r="J2107" s="1" t="n"/>
      <c r="K2107" s="1" t="n"/>
      <c r="M2107" s="1" t="n"/>
      <c r="O2107" s="1" t="n"/>
    </row>
    <row r="2108">
      <c r="A2108" s="1" t="n"/>
      <c r="B2108" s="1" t="n"/>
      <c r="C2108" s="1" t="n"/>
      <c r="J2108" s="1" t="n"/>
      <c r="K2108" s="1" t="n"/>
      <c r="M2108" s="1" t="n"/>
      <c r="O2108" s="1" t="n"/>
    </row>
    <row r="2109">
      <c r="A2109" s="1" t="n"/>
      <c r="B2109" s="1" t="n"/>
      <c r="C2109" s="1" t="n"/>
      <c r="J2109" s="1" t="n"/>
      <c r="K2109" s="1" t="n"/>
      <c r="M2109" s="1" t="n"/>
      <c r="O2109" s="1" t="n"/>
    </row>
    <row r="2110">
      <c r="A2110" s="1" t="n"/>
      <c r="B2110" s="1" t="n"/>
      <c r="C2110" s="1" t="n"/>
      <c r="J2110" s="1" t="n"/>
      <c r="K2110" s="1" t="n"/>
      <c r="M2110" s="1" t="n"/>
      <c r="O2110" s="1" t="n"/>
    </row>
    <row r="2111">
      <c r="A2111" s="1" t="n"/>
      <c r="B2111" s="1" t="n"/>
      <c r="C2111" s="1" t="n"/>
      <c r="J2111" s="1" t="n"/>
      <c r="K2111" s="1" t="n"/>
      <c r="M2111" s="1" t="n"/>
      <c r="O2111" s="1" t="n"/>
    </row>
    <row r="2112">
      <c r="A2112" s="1" t="n"/>
      <c r="B2112" s="1" t="n"/>
      <c r="C2112" s="1" t="n"/>
      <c r="J2112" s="1" t="n"/>
      <c r="K2112" s="1" t="n"/>
      <c r="M2112" s="1" t="n"/>
      <c r="O2112" s="1" t="n"/>
    </row>
    <row r="2113">
      <c r="A2113" s="1" t="n"/>
      <c r="B2113" s="1" t="n"/>
      <c r="C2113" s="1" t="n"/>
      <c r="J2113" s="1" t="n"/>
      <c r="K2113" s="1" t="n"/>
      <c r="M2113" s="1" t="n"/>
      <c r="O2113" s="1" t="n"/>
    </row>
    <row r="2114">
      <c r="A2114" s="1" t="n"/>
      <c r="B2114" s="1" t="n"/>
      <c r="C2114" s="1" t="n"/>
      <c r="J2114" s="1" t="n"/>
      <c r="K2114" s="1" t="n"/>
      <c r="M2114" s="1" t="n"/>
      <c r="O2114" s="1" t="n"/>
    </row>
    <row r="2115">
      <c r="A2115" s="1" t="n"/>
      <c r="B2115" s="1" t="n"/>
      <c r="C2115" s="1" t="n"/>
      <c r="J2115" s="1" t="n"/>
      <c r="K2115" s="1" t="n"/>
      <c r="M2115" s="1" t="n"/>
      <c r="O2115" s="1" t="n"/>
    </row>
    <row r="2116">
      <c r="A2116" s="1" t="n"/>
      <c r="B2116" s="1" t="n"/>
      <c r="C2116" s="1" t="n"/>
      <c r="J2116" s="1" t="n"/>
      <c r="K2116" s="1" t="n"/>
      <c r="M2116" s="1" t="n"/>
      <c r="O2116" s="1" t="n"/>
    </row>
    <row r="2117">
      <c r="A2117" s="1" t="n"/>
      <c r="B2117" s="1" t="n"/>
      <c r="C2117" s="1" t="n"/>
      <c r="J2117" s="1" t="n"/>
      <c r="K2117" s="1" t="n"/>
      <c r="M2117" s="1" t="n"/>
      <c r="O2117" s="1" t="n"/>
    </row>
    <row r="2118">
      <c r="A2118" s="1" t="n"/>
      <c r="B2118" s="1" t="n"/>
      <c r="C2118" s="1" t="n"/>
      <c r="J2118" s="1" t="n"/>
      <c r="K2118" s="1" t="n"/>
      <c r="M2118" s="1" t="n"/>
      <c r="O2118" s="1" t="n"/>
    </row>
    <row r="2119">
      <c r="A2119" s="1" t="n"/>
      <c r="B2119" s="1" t="n"/>
      <c r="C2119" s="1" t="n"/>
      <c r="J2119" s="1" t="n"/>
      <c r="K2119" s="1" t="n"/>
      <c r="M2119" s="1" t="n"/>
      <c r="O2119" s="1" t="n"/>
    </row>
    <row r="2120">
      <c r="A2120" s="1" t="n"/>
      <c r="B2120" s="1" t="n"/>
      <c r="C2120" s="1" t="n"/>
      <c r="J2120" s="1" t="n"/>
      <c r="K2120" s="1" t="n"/>
      <c r="M2120" s="1" t="n"/>
      <c r="O2120" s="1" t="n"/>
    </row>
    <row r="2121">
      <c r="A2121" s="1" t="n"/>
      <c r="B2121" s="1" t="n"/>
      <c r="C2121" s="1" t="n"/>
      <c r="J2121" s="1" t="n"/>
      <c r="K2121" s="1" t="n"/>
      <c r="M2121" s="1" t="n"/>
      <c r="O2121" s="1" t="n"/>
    </row>
    <row r="2122">
      <c r="A2122" s="1" t="n"/>
      <c r="B2122" s="1" t="n"/>
      <c r="C2122" s="1" t="n"/>
      <c r="J2122" s="1" t="n"/>
      <c r="K2122" s="1" t="n"/>
      <c r="M2122" s="1" t="n"/>
      <c r="O2122" s="1" t="n"/>
    </row>
    <row r="2123">
      <c r="A2123" s="1" t="n"/>
      <c r="B2123" s="1" t="n"/>
      <c r="C2123" s="1" t="n"/>
      <c r="J2123" s="1" t="n"/>
      <c r="K2123" s="1" t="n"/>
      <c r="M2123" s="1" t="n"/>
      <c r="O2123" s="1" t="n"/>
    </row>
    <row r="2124">
      <c r="A2124" s="1" t="n"/>
      <c r="B2124" s="1" t="n"/>
      <c r="C2124" s="1" t="n"/>
      <c r="J2124" s="1" t="n"/>
      <c r="K2124" s="1" t="n"/>
      <c r="M2124" s="1" t="n"/>
      <c r="O2124" s="1" t="n"/>
    </row>
    <row r="2125">
      <c r="A2125" s="1" t="n"/>
      <c r="B2125" s="1" t="n"/>
      <c r="C2125" s="1" t="n"/>
      <c r="J2125" s="1" t="n"/>
      <c r="K2125" s="1" t="n"/>
      <c r="M2125" s="1" t="n"/>
      <c r="O2125" s="1" t="n"/>
    </row>
    <row r="2126">
      <c r="A2126" s="1" t="n"/>
      <c r="B2126" s="1" t="n"/>
      <c r="C2126" s="1" t="n"/>
      <c r="J2126" s="1" t="n"/>
      <c r="K2126" s="1" t="n"/>
      <c r="M2126" s="1" t="n"/>
      <c r="O2126" s="1" t="n"/>
    </row>
    <row r="2127">
      <c r="A2127" s="1" t="n"/>
      <c r="B2127" s="1" t="n"/>
      <c r="C2127" s="1" t="n"/>
      <c r="J2127" s="1" t="n"/>
      <c r="K2127" s="1" t="n"/>
      <c r="M2127" s="1" t="n"/>
      <c r="O2127" s="1" t="n"/>
    </row>
    <row r="2128">
      <c r="A2128" s="1" t="n"/>
      <c r="B2128" s="1" t="n"/>
      <c r="C2128" s="1" t="n"/>
      <c r="J2128" s="1" t="n"/>
      <c r="K2128" s="1" t="n"/>
      <c r="M2128" s="1" t="n"/>
      <c r="O2128" s="1" t="n"/>
    </row>
    <row r="2129">
      <c r="A2129" s="1" t="n"/>
      <c r="B2129" s="1" t="n"/>
      <c r="C2129" s="1" t="n"/>
      <c r="J2129" s="1" t="n"/>
      <c r="K2129" s="1" t="n"/>
      <c r="M2129" s="1" t="n"/>
      <c r="O2129" s="1" t="n"/>
    </row>
    <row r="2130">
      <c r="A2130" s="1" t="n"/>
      <c r="B2130" s="1" t="n"/>
      <c r="C2130" s="1" t="n"/>
      <c r="J2130" s="1" t="n"/>
      <c r="K2130" s="1" t="n"/>
      <c r="M2130" s="1" t="n"/>
      <c r="O2130" s="1" t="n"/>
    </row>
    <row r="2131">
      <c r="A2131" s="1" t="n"/>
      <c r="B2131" s="1" t="n"/>
      <c r="C2131" s="1" t="n"/>
      <c r="J2131" s="1" t="n"/>
      <c r="K2131" s="1" t="n"/>
      <c r="M2131" s="1" t="n"/>
      <c r="O2131" s="1" t="n"/>
    </row>
    <row r="2132">
      <c r="A2132" s="1" t="n"/>
      <c r="B2132" s="1" t="n"/>
      <c r="C2132" s="1" t="n"/>
      <c r="J2132" s="1" t="n"/>
      <c r="K2132" s="1" t="n"/>
      <c r="M2132" s="1" t="n"/>
      <c r="O2132" s="1" t="n"/>
    </row>
    <row r="2133">
      <c r="A2133" s="1" t="n"/>
      <c r="B2133" s="1" t="n"/>
      <c r="C2133" s="1" t="n"/>
      <c r="J2133" s="1" t="n"/>
      <c r="K2133" s="1" t="n"/>
      <c r="M2133" s="1" t="n"/>
      <c r="O2133" s="1" t="n"/>
    </row>
    <row r="2134">
      <c r="A2134" s="1" t="n"/>
      <c r="B2134" s="1" t="n"/>
      <c r="C2134" s="1" t="n"/>
      <c r="J2134" s="1" t="n"/>
      <c r="K2134" s="1" t="n"/>
      <c r="M2134" s="1" t="n"/>
      <c r="O2134" s="1" t="n"/>
    </row>
    <row r="2135">
      <c r="A2135" s="1" t="n"/>
      <c r="B2135" s="1" t="n"/>
      <c r="C2135" s="1" t="n"/>
      <c r="J2135" s="1" t="n"/>
      <c r="K2135" s="1" t="n"/>
      <c r="M2135" s="1" t="n"/>
      <c r="O2135" s="1" t="n"/>
    </row>
    <row r="2136">
      <c r="A2136" s="1" t="n"/>
      <c r="B2136" s="1" t="n"/>
      <c r="C2136" s="1" t="n"/>
      <c r="J2136" s="1" t="n"/>
      <c r="K2136" s="1" t="n"/>
      <c r="M2136" s="1" t="n"/>
      <c r="O2136" s="1" t="n"/>
    </row>
    <row r="2137">
      <c r="A2137" s="1" t="n"/>
      <c r="B2137" s="1" t="n"/>
      <c r="C2137" s="1" t="n"/>
      <c r="J2137" s="1" t="n"/>
      <c r="K2137" s="1" t="n"/>
      <c r="M2137" s="1" t="n"/>
      <c r="O2137" s="1" t="n"/>
    </row>
    <row r="2138">
      <c r="A2138" s="1" t="n"/>
      <c r="B2138" s="1" t="n"/>
      <c r="C2138" s="1" t="n"/>
      <c r="J2138" s="1" t="n"/>
      <c r="K2138" s="1" t="n"/>
      <c r="M2138" s="1" t="n"/>
      <c r="O2138" s="1" t="n"/>
    </row>
    <row r="2139">
      <c r="A2139" s="1" t="n"/>
      <c r="B2139" s="1" t="n"/>
      <c r="C2139" s="1" t="n"/>
      <c r="J2139" s="1" t="n"/>
      <c r="K2139" s="1" t="n"/>
      <c r="M2139" s="1" t="n"/>
      <c r="O2139" s="1" t="n"/>
    </row>
    <row r="2140">
      <c r="A2140" s="1" t="n"/>
      <c r="B2140" s="1" t="n"/>
      <c r="C2140" s="1" t="n"/>
      <c r="J2140" s="1" t="n"/>
      <c r="K2140" s="1" t="n"/>
      <c r="M2140" s="1" t="n"/>
      <c r="O2140" s="1" t="n"/>
    </row>
    <row r="2141">
      <c r="A2141" s="1" t="n"/>
      <c r="B2141" s="1" t="n"/>
      <c r="C2141" s="1" t="n"/>
      <c r="J2141" s="1" t="n"/>
      <c r="K2141" s="1" t="n"/>
      <c r="M2141" s="1" t="n"/>
      <c r="O2141" s="1" t="n"/>
    </row>
    <row r="2142">
      <c r="A2142" s="1" t="n"/>
      <c r="B2142" s="1" t="n"/>
      <c r="C2142" s="1" t="n"/>
      <c r="J2142" s="1" t="n"/>
      <c r="K2142" s="1" t="n"/>
      <c r="M2142" s="1" t="n"/>
      <c r="O2142" s="1" t="n"/>
    </row>
    <row r="2143">
      <c r="A2143" s="1" t="n"/>
      <c r="B2143" s="1" t="n"/>
      <c r="C2143" s="1" t="n"/>
      <c r="J2143" s="1" t="n"/>
      <c r="K2143" s="1" t="n"/>
      <c r="M2143" s="1" t="n"/>
      <c r="O2143" s="1" t="n"/>
    </row>
    <row r="2144">
      <c r="A2144" s="1" t="n"/>
      <c r="B2144" s="1" t="n"/>
      <c r="C2144" s="1" t="n"/>
      <c r="J2144" s="1" t="n"/>
      <c r="K2144" s="1" t="n"/>
      <c r="M2144" s="1" t="n"/>
      <c r="O2144" s="1" t="n"/>
    </row>
    <row r="2145">
      <c r="A2145" s="1" t="n"/>
      <c r="B2145" s="1" t="n"/>
      <c r="C2145" s="1" t="n"/>
      <c r="J2145" s="1" t="n"/>
      <c r="K2145" s="1" t="n"/>
      <c r="M2145" s="1" t="n"/>
      <c r="O2145" s="1" t="n"/>
    </row>
    <row r="2146">
      <c r="A2146" s="1" t="n"/>
      <c r="B2146" s="1" t="n"/>
      <c r="C2146" s="1" t="n"/>
      <c r="J2146" s="1" t="n"/>
      <c r="K2146" s="1" t="n"/>
      <c r="M2146" s="1" t="n"/>
      <c r="O2146" s="1" t="n"/>
    </row>
    <row r="2147">
      <c r="A2147" s="1" t="n"/>
      <c r="B2147" s="1" t="n"/>
      <c r="C2147" s="1" t="n"/>
      <c r="J2147" s="1" t="n"/>
      <c r="K2147" s="1" t="n"/>
      <c r="M2147" s="1" t="n"/>
      <c r="O2147" s="1" t="n"/>
    </row>
    <row r="2148">
      <c r="A2148" s="1" t="n"/>
      <c r="B2148" s="1" t="n"/>
      <c r="C2148" s="1" t="n"/>
      <c r="J2148" s="1" t="n"/>
      <c r="K2148" s="1" t="n"/>
      <c r="M2148" s="1" t="n"/>
      <c r="O2148" s="1" t="n"/>
    </row>
    <row r="2149">
      <c r="A2149" s="1" t="n"/>
      <c r="B2149" s="1" t="n"/>
      <c r="C2149" s="1" t="n"/>
      <c r="J2149" s="1" t="n"/>
      <c r="K2149" s="1" t="n"/>
      <c r="M2149" s="1" t="n"/>
      <c r="O2149" s="1" t="n"/>
    </row>
    <row r="2150">
      <c r="A2150" s="1" t="n"/>
      <c r="B2150" s="1" t="n"/>
      <c r="C2150" s="1" t="n"/>
      <c r="J2150" s="1" t="n"/>
      <c r="K2150" s="1" t="n"/>
      <c r="M2150" s="1" t="n"/>
      <c r="O2150" s="1" t="n"/>
    </row>
    <row r="2151">
      <c r="A2151" s="1" t="n"/>
      <c r="B2151" s="1" t="n"/>
      <c r="C2151" s="1" t="n"/>
      <c r="J2151" s="1" t="n"/>
      <c r="K2151" s="1" t="n"/>
      <c r="M2151" s="1" t="n"/>
      <c r="O2151" s="1" t="n"/>
    </row>
    <row r="2152">
      <c r="A2152" s="1" t="n"/>
      <c r="B2152" s="1" t="n"/>
      <c r="C2152" s="1" t="n"/>
      <c r="J2152" s="1" t="n"/>
      <c r="K2152" s="1" t="n"/>
      <c r="M2152" s="1" t="n"/>
      <c r="O2152" s="1" t="n"/>
    </row>
    <row r="2153">
      <c r="A2153" s="1" t="n"/>
      <c r="B2153" s="1" t="n"/>
      <c r="C2153" s="1" t="n"/>
      <c r="J2153" s="1" t="n"/>
      <c r="K2153" s="1" t="n"/>
      <c r="M2153" s="1" t="n"/>
      <c r="O2153" s="1" t="n"/>
    </row>
    <row r="2154">
      <c r="A2154" s="1" t="n"/>
      <c r="B2154" s="1" t="n"/>
      <c r="C2154" s="1" t="n"/>
      <c r="J2154" s="1" t="n"/>
      <c r="K2154" s="1" t="n"/>
      <c r="M2154" s="1" t="n"/>
      <c r="O2154" s="1" t="n"/>
    </row>
    <row r="2155">
      <c r="A2155" s="1" t="n"/>
      <c r="B2155" s="1" t="n"/>
      <c r="C2155" s="1" t="n"/>
      <c r="J2155" s="1" t="n"/>
      <c r="K2155" s="1" t="n"/>
      <c r="M2155" s="1" t="n"/>
      <c r="O2155" s="1" t="n"/>
    </row>
    <row r="2156">
      <c r="A2156" s="1" t="n"/>
      <c r="B2156" s="1" t="n"/>
      <c r="C2156" s="1" t="n"/>
      <c r="J2156" s="1" t="n"/>
      <c r="K2156" s="1" t="n"/>
      <c r="M2156" s="1" t="n"/>
      <c r="O2156" s="1" t="n"/>
    </row>
    <row r="2157">
      <c r="A2157" s="1" t="n"/>
      <c r="B2157" s="1" t="n"/>
      <c r="C2157" s="1" t="n"/>
      <c r="J2157" s="1" t="n"/>
      <c r="K2157" s="1" t="n"/>
      <c r="M2157" s="1" t="n"/>
      <c r="O2157" s="1" t="n"/>
    </row>
    <row r="2158">
      <c r="A2158" s="1" t="n"/>
      <c r="B2158" s="1" t="n"/>
      <c r="C2158" s="1" t="n"/>
      <c r="J2158" s="1" t="n"/>
      <c r="K2158" s="1" t="n"/>
      <c r="M2158" s="1" t="n"/>
      <c r="O2158" s="1" t="n"/>
    </row>
    <row r="2159">
      <c r="A2159" s="1" t="n"/>
      <c r="B2159" s="1" t="n"/>
      <c r="C2159" s="1" t="n"/>
      <c r="J2159" s="1" t="n"/>
      <c r="K2159" s="1" t="n"/>
      <c r="M2159" s="1" t="n"/>
      <c r="O2159" s="1" t="n"/>
    </row>
    <row r="2160">
      <c r="A2160" s="1" t="n"/>
      <c r="B2160" s="1" t="n"/>
      <c r="C2160" s="1" t="n"/>
      <c r="J2160" s="1" t="n"/>
      <c r="K2160" s="1" t="n"/>
      <c r="M2160" s="1" t="n"/>
      <c r="O2160" s="1" t="n"/>
    </row>
    <row r="2161">
      <c r="A2161" s="1" t="n"/>
      <c r="B2161" s="1" t="n"/>
      <c r="C2161" s="1" t="n"/>
      <c r="J2161" s="1" t="n"/>
      <c r="K2161" s="1" t="n"/>
      <c r="M2161" s="1" t="n"/>
      <c r="O2161" s="1" t="n"/>
    </row>
    <row r="2162">
      <c r="A2162" s="1" t="n"/>
      <c r="B2162" s="1" t="n"/>
      <c r="C2162" s="1" t="n"/>
      <c r="J2162" s="1" t="n"/>
      <c r="K2162" s="1" t="n"/>
      <c r="M2162" s="1" t="n"/>
      <c r="O2162" s="1" t="n"/>
    </row>
    <row r="2163">
      <c r="A2163" s="1" t="n"/>
      <c r="B2163" s="1" t="n"/>
      <c r="C2163" s="1" t="n"/>
      <c r="J2163" s="1" t="n"/>
      <c r="K2163" s="1" t="n"/>
      <c r="M2163" s="1" t="n"/>
      <c r="O2163" s="1" t="n"/>
    </row>
    <row r="2164">
      <c r="A2164" s="1" t="n"/>
      <c r="B2164" s="1" t="n"/>
      <c r="C2164" s="1" t="n"/>
      <c r="J2164" s="1" t="n"/>
      <c r="K2164" s="1" t="n"/>
      <c r="M2164" s="1" t="n"/>
      <c r="O2164" s="1" t="n"/>
    </row>
    <row r="2165">
      <c r="A2165" s="1" t="n"/>
      <c r="B2165" s="1" t="n"/>
      <c r="C2165" s="1" t="n"/>
      <c r="J2165" s="1" t="n"/>
      <c r="K2165" s="1" t="n"/>
      <c r="M2165" s="1" t="n"/>
      <c r="O2165" s="1" t="n"/>
    </row>
    <row r="2166">
      <c r="A2166" s="1" t="n"/>
      <c r="B2166" s="1" t="n"/>
      <c r="C2166" s="1" t="n"/>
      <c r="J2166" s="1" t="n"/>
      <c r="K2166" s="1" t="n"/>
      <c r="M2166" s="1" t="n"/>
      <c r="O2166" s="1" t="n"/>
    </row>
    <row r="2167">
      <c r="A2167" s="1" t="n"/>
      <c r="B2167" s="1" t="n"/>
      <c r="C2167" s="1" t="n"/>
      <c r="J2167" s="1" t="n"/>
      <c r="K2167" s="1" t="n"/>
      <c r="M2167" s="1" t="n"/>
      <c r="O2167" s="1" t="n"/>
    </row>
    <row r="2168">
      <c r="A2168" s="1" t="n"/>
      <c r="B2168" s="1" t="n"/>
      <c r="C2168" s="1" t="n"/>
      <c r="J2168" s="1" t="n"/>
      <c r="K2168" s="1" t="n"/>
      <c r="M2168" s="1" t="n"/>
      <c r="O2168" s="1" t="n"/>
    </row>
    <row r="2169">
      <c r="A2169" s="1" t="n"/>
      <c r="B2169" s="1" t="n"/>
      <c r="C2169" s="1" t="n"/>
      <c r="J2169" s="1" t="n"/>
      <c r="K2169" s="1" t="n"/>
      <c r="M2169" s="1" t="n"/>
      <c r="O2169" s="1" t="n"/>
    </row>
    <row r="2170">
      <c r="A2170" s="1" t="n"/>
      <c r="B2170" s="1" t="n"/>
      <c r="C2170" s="1" t="n"/>
      <c r="J2170" s="1" t="n"/>
      <c r="K2170" s="1" t="n"/>
      <c r="M2170" s="1" t="n"/>
      <c r="O2170" s="1" t="n"/>
    </row>
    <row r="2171">
      <c r="A2171" s="1" t="n"/>
      <c r="B2171" s="1" t="n"/>
      <c r="C2171" s="1" t="n"/>
      <c r="J2171" s="1" t="n"/>
      <c r="K2171" s="1" t="n"/>
      <c r="M2171" s="1" t="n"/>
      <c r="O2171" s="1" t="n"/>
    </row>
    <row r="2172">
      <c r="A2172" s="1" t="n"/>
      <c r="B2172" s="1" t="n"/>
      <c r="C2172" s="1" t="n"/>
      <c r="J2172" s="1" t="n"/>
      <c r="K2172" s="1" t="n"/>
      <c r="M2172" s="1" t="n"/>
      <c r="O2172" s="1" t="n"/>
    </row>
    <row r="2173">
      <c r="A2173" s="1" t="n"/>
      <c r="B2173" s="1" t="n"/>
      <c r="C2173" s="1" t="n"/>
      <c r="J2173" s="1" t="n"/>
      <c r="K2173" s="1" t="n"/>
      <c r="M2173" s="1" t="n"/>
      <c r="O2173" s="1" t="n"/>
    </row>
    <row r="2174">
      <c r="A2174" s="1" t="n"/>
      <c r="B2174" s="1" t="n"/>
      <c r="C2174" s="1" t="n"/>
      <c r="J2174" s="1" t="n"/>
      <c r="K2174" s="1" t="n"/>
      <c r="M2174" s="1" t="n"/>
      <c r="O2174" s="1" t="n"/>
    </row>
    <row r="2175">
      <c r="A2175" s="1" t="n"/>
      <c r="B2175" s="1" t="n"/>
      <c r="C2175" s="1" t="n"/>
      <c r="J2175" s="1" t="n"/>
      <c r="K2175" s="1" t="n"/>
      <c r="M2175" s="1" t="n"/>
      <c r="O2175" s="1" t="n"/>
    </row>
    <row r="2176">
      <c r="A2176" s="1" t="n"/>
      <c r="B2176" s="1" t="n"/>
      <c r="C2176" s="1" t="n"/>
      <c r="J2176" s="1" t="n"/>
      <c r="K2176" s="1" t="n"/>
      <c r="M2176" s="1" t="n"/>
      <c r="O2176" s="1" t="n"/>
    </row>
    <row r="2177">
      <c r="A2177" s="1" t="n"/>
      <c r="B2177" s="1" t="n"/>
      <c r="C2177" s="1" t="n"/>
      <c r="J2177" s="1" t="n"/>
      <c r="K2177" s="1" t="n"/>
      <c r="M2177" s="1" t="n"/>
      <c r="O2177" s="1" t="n"/>
    </row>
    <row r="2178">
      <c r="A2178" s="1" t="n"/>
      <c r="B2178" s="1" t="n"/>
      <c r="C2178" s="1" t="n"/>
      <c r="J2178" s="1" t="n"/>
      <c r="K2178" s="1" t="n"/>
      <c r="M2178" s="1" t="n"/>
      <c r="O2178" s="1" t="n"/>
    </row>
    <row r="2179">
      <c r="A2179" s="1" t="n"/>
      <c r="B2179" s="1" t="n"/>
      <c r="C2179" s="1" t="n"/>
      <c r="J2179" s="1" t="n"/>
      <c r="K2179" s="1" t="n"/>
      <c r="M2179" s="1" t="n"/>
      <c r="O2179" s="1" t="n"/>
    </row>
    <row r="2180">
      <c r="A2180" s="1" t="n"/>
      <c r="B2180" s="1" t="n"/>
      <c r="C2180" s="1" t="n"/>
      <c r="J2180" s="1" t="n"/>
      <c r="K2180" s="1" t="n"/>
      <c r="M2180" s="1" t="n"/>
      <c r="O2180" s="1" t="n"/>
    </row>
    <row r="2181">
      <c r="A2181" s="1" t="n"/>
      <c r="B2181" s="1" t="n"/>
      <c r="C2181" s="1" t="n"/>
      <c r="J2181" s="1" t="n"/>
      <c r="K2181" s="1" t="n"/>
      <c r="M2181" s="1" t="n"/>
      <c r="O2181" s="1" t="n"/>
    </row>
    <row r="2182">
      <c r="A2182" s="1" t="n"/>
      <c r="B2182" s="1" t="n"/>
      <c r="C2182" s="1" t="n"/>
      <c r="J2182" s="1" t="n"/>
      <c r="K2182" s="1" t="n"/>
      <c r="M2182" s="1" t="n"/>
      <c r="O2182" s="1" t="n"/>
    </row>
    <row r="2183">
      <c r="A2183" s="1" t="n"/>
      <c r="B2183" s="1" t="n"/>
      <c r="C2183" s="1" t="n"/>
      <c r="J2183" s="1" t="n"/>
      <c r="K2183" s="1" t="n"/>
      <c r="M2183" s="1" t="n"/>
      <c r="O2183" s="1" t="n"/>
    </row>
    <row r="2184">
      <c r="A2184" s="1" t="n"/>
      <c r="B2184" s="1" t="n"/>
      <c r="C2184" s="1" t="n"/>
      <c r="J2184" s="1" t="n"/>
      <c r="K2184" s="1" t="n"/>
      <c r="M2184" s="1" t="n"/>
      <c r="O2184" s="1" t="n"/>
    </row>
    <row r="2185">
      <c r="A2185" s="1" t="n"/>
      <c r="B2185" s="1" t="n"/>
      <c r="C2185" s="1" t="n"/>
      <c r="J2185" s="1" t="n"/>
      <c r="K2185" s="1" t="n"/>
      <c r="M2185" s="1" t="n"/>
      <c r="O2185" s="1" t="n"/>
    </row>
    <row r="2186">
      <c r="A2186" s="1" t="n"/>
      <c r="B2186" s="1" t="n"/>
      <c r="C2186" s="1" t="n"/>
      <c r="J2186" s="1" t="n"/>
      <c r="K2186" s="1" t="n"/>
      <c r="M2186" s="1" t="n"/>
      <c r="O2186" s="1" t="n"/>
    </row>
    <row r="2187">
      <c r="A2187" s="1" t="n"/>
      <c r="B2187" s="1" t="n"/>
      <c r="C2187" s="1" t="n"/>
      <c r="J2187" s="1" t="n"/>
      <c r="K2187" s="1" t="n"/>
      <c r="M2187" s="1" t="n"/>
      <c r="O2187" s="1" t="n"/>
    </row>
    <row r="2188">
      <c r="A2188" s="1" t="n"/>
      <c r="B2188" s="1" t="n"/>
      <c r="C2188" s="1" t="n"/>
      <c r="J2188" s="1" t="n"/>
      <c r="K2188" s="1" t="n"/>
      <c r="M2188" s="1" t="n"/>
      <c r="O2188" s="1" t="n"/>
    </row>
    <row r="2189">
      <c r="A2189" s="1" t="n"/>
      <c r="B2189" s="1" t="n"/>
      <c r="C2189" s="1" t="n"/>
      <c r="J2189" s="1" t="n"/>
      <c r="K2189" s="1" t="n"/>
      <c r="M2189" s="1" t="n"/>
      <c r="O2189" s="1" t="n"/>
    </row>
    <row r="2190">
      <c r="A2190" s="1" t="n"/>
      <c r="B2190" s="1" t="n"/>
      <c r="C2190" s="1" t="n"/>
      <c r="J2190" s="1" t="n"/>
      <c r="K2190" s="1" t="n"/>
      <c r="M2190" s="1" t="n"/>
      <c r="O2190" s="1" t="n"/>
    </row>
    <row r="2191">
      <c r="A2191" s="1" t="n"/>
      <c r="B2191" s="1" t="n"/>
      <c r="C2191" s="1" t="n"/>
      <c r="J2191" s="1" t="n"/>
      <c r="K2191" s="1" t="n"/>
      <c r="M2191" s="1" t="n"/>
      <c r="O2191" s="1" t="n"/>
    </row>
    <row r="2192">
      <c r="A2192" s="1" t="n"/>
      <c r="B2192" s="1" t="n"/>
      <c r="C2192" s="1" t="n"/>
      <c r="J2192" s="1" t="n"/>
      <c r="K2192" s="1" t="n"/>
      <c r="M2192" s="1" t="n"/>
      <c r="O2192" s="1" t="n"/>
    </row>
    <row r="2193">
      <c r="A2193" s="1" t="n"/>
      <c r="B2193" s="1" t="n"/>
      <c r="C2193" s="1" t="n"/>
      <c r="J2193" s="1" t="n"/>
      <c r="K2193" s="1" t="n"/>
      <c r="M2193" s="1" t="n"/>
      <c r="O2193" s="1" t="n"/>
    </row>
    <row r="2194">
      <c r="A2194" s="1" t="n"/>
      <c r="B2194" s="1" t="n"/>
      <c r="C2194" s="1" t="n"/>
      <c r="J2194" s="1" t="n"/>
      <c r="K2194" s="1" t="n"/>
      <c r="M2194" s="1" t="n"/>
      <c r="O2194" s="1" t="n"/>
    </row>
    <row r="2195">
      <c r="A2195" s="1" t="n"/>
      <c r="B2195" s="1" t="n"/>
      <c r="C2195" s="1" t="n"/>
      <c r="J2195" s="1" t="n"/>
      <c r="K2195" s="1" t="n"/>
      <c r="M2195" s="1" t="n"/>
      <c r="O2195" s="1" t="n"/>
    </row>
    <row r="2196">
      <c r="A2196" s="1" t="n"/>
      <c r="B2196" s="1" t="n"/>
      <c r="C2196" s="1" t="n"/>
      <c r="J2196" s="1" t="n"/>
      <c r="K2196" s="1" t="n"/>
      <c r="M2196" s="1" t="n"/>
      <c r="O2196" s="1" t="n"/>
    </row>
    <row r="2197">
      <c r="A2197" s="1" t="n"/>
      <c r="B2197" s="1" t="n"/>
      <c r="C2197" s="1" t="n"/>
      <c r="J2197" s="1" t="n"/>
      <c r="K2197" s="1" t="n"/>
      <c r="M2197" s="1" t="n"/>
      <c r="O2197" s="1" t="n"/>
    </row>
    <row r="2198">
      <c r="A2198" s="1" t="n"/>
      <c r="B2198" s="1" t="n"/>
      <c r="C2198" s="1" t="n"/>
      <c r="J2198" s="1" t="n"/>
      <c r="K2198" s="1" t="n"/>
      <c r="M2198" s="1" t="n"/>
      <c r="O2198" s="1" t="n"/>
    </row>
    <row r="2199">
      <c r="A2199" s="1" t="n"/>
      <c r="B2199" s="1" t="n"/>
      <c r="C2199" s="1" t="n"/>
      <c r="J2199" s="1" t="n"/>
      <c r="K2199" s="1" t="n"/>
      <c r="M2199" s="1" t="n"/>
      <c r="O2199" s="1" t="n"/>
    </row>
    <row r="2200">
      <c r="A2200" s="1" t="n"/>
      <c r="B2200" s="1" t="n"/>
      <c r="C2200" s="1" t="n"/>
      <c r="J2200" s="1" t="n"/>
      <c r="K2200" s="1" t="n"/>
      <c r="M2200" s="1" t="n"/>
      <c r="O2200" s="1" t="n"/>
    </row>
    <row r="2201">
      <c r="A2201" s="1" t="n"/>
      <c r="B2201" s="1" t="n"/>
      <c r="C2201" s="1" t="n"/>
      <c r="J2201" s="1" t="n"/>
      <c r="K2201" s="1" t="n"/>
      <c r="M2201" s="1" t="n"/>
      <c r="O2201" s="1" t="n"/>
    </row>
    <row r="2202">
      <c r="A2202" s="1" t="n"/>
      <c r="B2202" s="1" t="n"/>
      <c r="C2202" s="1" t="n"/>
      <c r="J2202" s="1" t="n"/>
      <c r="K2202" s="1" t="n"/>
      <c r="M2202" s="1" t="n"/>
      <c r="O2202" s="1" t="n"/>
    </row>
    <row r="2203">
      <c r="A2203" s="1" t="n"/>
      <c r="B2203" s="1" t="n"/>
      <c r="C2203" s="1" t="n"/>
      <c r="J2203" s="1" t="n"/>
      <c r="K2203" s="1" t="n"/>
      <c r="M2203" s="1" t="n"/>
      <c r="O2203" s="1" t="n"/>
    </row>
    <row r="2204">
      <c r="A2204" s="1" t="n"/>
      <c r="B2204" s="1" t="n"/>
      <c r="C2204" s="1" t="n"/>
      <c r="J2204" s="1" t="n"/>
      <c r="K2204" s="1" t="n"/>
      <c r="M2204" s="1" t="n"/>
      <c r="O2204" s="1" t="n"/>
    </row>
    <row r="2205">
      <c r="A2205" s="1" t="n"/>
      <c r="B2205" s="1" t="n"/>
      <c r="C2205" s="1" t="n"/>
      <c r="J2205" s="1" t="n"/>
      <c r="K2205" s="1" t="n"/>
      <c r="M2205" s="1" t="n"/>
      <c r="O2205" s="1" t="n"/>
    </row>
    <row r="2206">
      <c r="A2206" s="1" t="n"/>
      <c r="B2206" s="1" t="n"/>
      <c r="C2206" s="1" t="n"/>
      <c r="J2206" s="1" t="n"/>
      <c r="K2206" s="1" t="n"/>
      <c r="M2206" s="1" t="n"/>
      <c r="O2206" s="1" t="n"/>
    </row>
    <row r="2207">
      <c r="A2207" s="1" t="n"/>
      <c r="B2207" s="1" t="n"/>
      <c r="C2207" s="1" t="n"/>
      <c r="J2207" s="1" t="n"/>
      <c r="K2207" s="1" t="n"/>
      <c r="M2207" s="1" t="n"/>
      <c r="O2207" s="1" t="n"/>
    </row>
    <row r="2208">
      <c r="A2208" s="1" t="n"/>
      <c r="B2208" s="1" t="n"/>
      <c r="C2208" s="1" t="n"/>
      <c r="J2208" s="1" t="n"/>
      <c r="K2208" s="1" t="n"/>
      <c r="M2208" s="1" t="n"/>
      <c r="O2208" s="1" t="n"/>
    </row>
    <row r="2209">
      <c r="A2209" s="1" t="n"/>
      <c r="B2209" s="1" t="n"/>
      <c r="C2209" s="1" t="n"/>
      <c r="J2209" s="1" t="n"/>
      <c r="K2209" s="1" t="n"/>
      <c r="M2209" s="1" t="n"/>
      <c r="O2209" s="1" t="n"/>
    </row>
    <row r="2210">
      <c r="A2210" s="1" t="n"/>
      <c r="B2210" s="1" t="n"/>
      <c r="C2210" s="1" t="n"/>
      <c r="J2210" s="1" t="n"/>
      <c r="K2210" s="1" t="n"/>
      <c r="M2210" s="1" t="n"/>
      <c r="O2210" s="1" t="n"/>
    </row>
    <row r="2211">
      <c r="A2211" s="1" t="n"/>
      <c r="B2211" s="1" t="n"/>
      <c r="C2211" s="1" t="n"/>
      <c r="J2211" s="1" t="n"/>
      <c r="K2211" s="1" t="n"/>
      <c r="M2211" s="1" t="n"/>
      <c r="O2211" s="1" t="n"/>
    </row>
    <row r="2212">
      <c r="A2212" s="1" t="n"/>
      <c r="B2212" s="1" t="n"/>
      <c r="C2212" s="1" t="n"/>
      <c r="J2212" s="1" t="n"/>
      <c r="K2212" s="1" t="n"/>
      <c r="M2212" s="1" t="n"/>
      <c r="O2212" s="1" t="n"/>
    </row>
    <row r="2213">
      <c r="A2213" s="1" t="n"/>
      <c r="B2213" s="1" t="n"/>
      <c r="C2213" s="1" t="n"/>
      <c r="J2213" s="1" t="n"/>
      <c r="K2213" s="1" t="n"/>
      <c r="M2213" s="1" t="n"/>
      <c r="O2213" s="1" t="n"/>
    </row>
    <row r="2214">
      <c r="A2214" s="1" t="n"/>
      <c r="B2214" s="1" t="n"/>
      <c r="C2214" s="1" t="n"/>
      <c r="J2214" s="1" t="n"/>
      <c r="K2214" s="1" t="n"/>
      <c r="M2214" s="1" t="n"/>
      <c r="O2214" s="1" t="n"/>
    </row>
    <row r="2215">
      <c r="A2215" s="1" t="n"/>
      <c r="B2215" s="1" t="n"/>
      <c r="C2215" s="1" t="n"/>
      <c r="J2215" s="1" t="n"/>
      <c r="K2215" s="1" t="n"/>
      <c r="M2215" s="1" t="n"/>
      <c r="O2215" s="1" t="n"/>
    </row>
    <row r="2216">
      <c r="A2216" s="1" t="n"/>
      <c r="B2216" s="1" t="n"/>
      <c r="C2216" s="1" t="n"/>
      <c r="J2216" s="1" t="n"/>
      <c r="K2216" s="1" t="n"/>
      <c r="M2216" s="1" t="n"/>
      <c r="O2216" s="1" t="n"/>
    </row>
    <row r="2217">
      <c r="A2217" s="1" t="n"/>
      <c r="B2217" s="1" t="n"/>
      <c r="C2217" s="1" t="n"/>
      <c r="J2217" s="1" t="n"/>
      <c r="K2217" s="1" t="n"/>
      <c r="M2217" s="1" t="n"/>
      <c r="O2217" s="1" t="n"/>
    </row>
    <row r="2218">
      <c r="A2218" s="1" t="n"/>
      <c r="B2218" s="1" t="n"/>
      <c r="C2218" s="1" t="n"/>
      <c r="J2218" s="1" t="n"/>
      <c r="K2218" s="1" t="n"/>
      <c r="M2218" s="1" t="n"/>
      <c r="O2218" s="1" t="n"/>
    </row>
    <row r="2219">
      <c r="A2219" s="1" t="n"/>
      <c r="B2219" s="1" t="n"/>
      <c r="C2219" s="1" t="n"/>
      <c r="J2219" s="1" t="n"/>
      <c r="K2219" s="1" t="n"/>
      <c r="M2219" s="1" t="n"/>
      <c r="O2219" s="1" t="n"/>
    </row>
    <row r="2220">
      <c r="A2220" s="1" t="n"/>
      <c r="B2220" s="1" t="n"/>
      <c r="C2220" s="1" t="n"/>
      <c r="J2220" s="1" t="n"/>
      <c r="K2220" s="1" t="n"/>
      <c r="M2220" s="1" t="n"/>
      <c r="O2220" s="1" t="n"/>
    </row>
    <row r="2221">
      <c r="A2221" s="1" t="n"/>
      <c r="B2221" s="1" t="n"/>
      <c r="C2221" s="1" t="n"/>
      <c r="J2221" s="1" t="n"/>
      <c r="K2221" s="1" t="n"/>
      <c r="M2221" s="1" t="n"/>
      <c r="O2221" s="1" t="n"/>
    </row>
    <row r="2222">
      <c r="A2222" s="1" t="n"/>
      <c r="B2222" s="1" t="n"/>
      <c r="C2222" s="1" t="n"/>
      <c r="J2222" s="1" t="n"/>
      <c r="K2222" s="1" t="n"/>
      <c r="M2222" s="1" t="n"/>
      <c r="O2222" s="1" t="n"/>
    </row>
    <row r="2223">
      <c r="A2223" s="1" t="n"/>
      <c r="B2223" s="1" t="n"/>
      <c r="C2223" s="1" t="n"/>
      <c r="J2223" s="1" t="n"/>
      <c r="K2223" s="1" t="n"/>
      <c r="M2223" s="1" t="n"/>
      <c r="O2223" s="1" t="n"/>
    </row>
    <row r="2224">
      <c r="A2224" s="1" t="n"/>
      <c r="B2224" s="1" t="n"/>
      <c r="C2224" s="1" t="n"/>
      <c r="J2224" s="1" t="n"/>
      <c r="K2224" s="1" t="n"/>
      <c r="M2224" s="1" t="n"/>
      <c r="O2224" s="1" t="n"/>
    </row>
    <row r="2225">
      <c r="A2225" s="1" t="n"/>
      <c r="B2225" s="1" t="n"/>
      <c r="C2225" s="1" t="n"/>
      <c r="J2225" s="1" t="n"/>
      <c r="K2225" s="1" t="n"/>
      <c r="M2225" s="1" t="n"/>
      <c r="O2225" s="1" t="n"/>
    </row>
    <row r="2226">
      <c r="A2226" s="1" t="n"/>
      <c r="B2226" s="1" t="n"/>
      <c r="C2226" s="1" t="n"/>
      <c r="J2226" s="1" t="n"/>
      <c r="K2226" s="1" t="n"/>
      <c r="M2226" s="1" t="n"/>
      <c r="O2226" s="1" t="n"/>
    </row>
    <row r="2227">
      <c r="A2227" s="1" t="n"/>
      <c r="B2227" s="1" t="n"/>
      <c r="C2227" s="1" t="n"/>
      <c r="J2227" s="1" t="n"/>
      <c r="K2227" s="1" t="n"/>
      <c r="M2227" s="1" t="n"/>
      <c r="O2227" s="1" t="n"/>
    </row>
    <row r="2228">
      <c r="A2228" s="1" t="n"/>
      <c r="B2228" s="1" t="n"/>
      <c r="C2228" s="1" t="n"/>
      <c r="J2228" s="1" t="n"/>
      <c r="K2228" s="1" t="n"/>
      <c r="M2228" s="1" t="n"/>
      <c r="O2228" s="1" t="n"/>
    </row>
    <row r="2229">
      <c r="A2229" s="1" t="n"/>
      <c r="B2229" s="1" t="n"/>
      <c r="C2229" s="1" t="n"/>
      <c r="J2229" s="1" t="n"/>
      <c r="K2229" s="1" t="n"/>
      <c r="M2229" s="1" t="n"/>
      <c r="O2229" s="1" t="n"/>
    </row>
    <row r="2230">
      <c r="A2230" s="1" t="n"/>
      <c r="B2230" s="1" t="n"/>
      <c r="C2230" s="1" t="n"/>
      <c r="J2230" s="1" t="n"/>
      <c r="K2230" s="1" t="n"/>
      <c r="M2230" s="1" t="n"/>
      <c r="O2230" s="1" t="n"/>
    </row>
    <row r="2231">
      <c r="A2231" s="1" t="n"/>
      <c r="B2231" s="1" t="n"/>
      <c r="C2231" s="1" t="n"/>
      <c r="J2231" s="1" t="n"/>
      <c r="K2231" s="1" t="n"/>
      <c r="M2231" s="1" t="n"/>
      <c r="O2231" s="1" t="n"/>
    </row>
    <row r="2232">
      <c r="A2232" s="1" t="n"/>
      <c r="B2232" s="1" t="n"/>
      <c r="C2232" s="1" t="n"/>
      <c r="J2232" s="1" t="n"/>
      <c r="K2232" s="1" t="n"/>
      <c r="M2232" s="1" t="n"/>
      <c r="O2232" s="1" t="n"/>
    </row>
    <row r="2233">
      <c r="A2233" s="1" t="n"/>
      <c r="B2233" s="1" t="n"/>
      <c r="C2233" s="1" t="n"/>
      <c r="J2233" s="1" t="n"/>
      <c r="K2233" s="1" t="n"/>
      <c r="M2233" s="1" t="n"/>
      <c r="O2233" s="1" t="n"/>
    </row>
    <row r="2234">
      <c r="A2234" s="1" t="n"/>
      <c r="B2234" s="1" t="n"/>
      <c r="C2234" s="1" t="n"/>
      <c r="J2234" s="1" t="n"/>
      <c r="K2234" s="1" t="n"/>
      <c r="M2234" s="1" t="n"/>
      <c r="O2234" s="1" t="n"/>
    </row>
    <row r="2235">
      <c r="A2235" s="1" t="n"/>
      <c r="B2235" s="1" t="n"/>
      <c r="C2235" s="1" t="n"/>
      <c r="J2235" s="1" t="n"/>
      <c r="K2235" s="1" t="n"/>
      <c r="M2235" s="1" t="n"/>
      <c r="O2235" s="1" t="n"/>
    </row>
    <row r="2236">
      <c r="A2236" s="1" t="n"/>
      <c r="B2236" s="1" t="n"/>
      <c r="C2236" s="1" t="n"/>
      <c r="J2236" s="1" t="n"/>
      <c r="K2236" s="1" t="n"/>
      <c r="M2236" s="1" t="n"/>
      <c r="O2236" s="1" t="n"/>
    </row>
    <row r="2237">
      <c r="A2237" s="1" t="n"/>
      <c r="B2237" s="1" t="n"/>
      <c r="C2237" s="1" t="n"/>
      <c r="J2237" s="1" t="n"/>
      <c r="K2237" s="1" t="n"/>
      <c r="M2237" s="1" t="n"/>
      <c r="O2237" s="1" t="n"/>
    </row>
    <row r="2238">
      <c r="A2238" s="1" t="n"/>
      <c r="B2238" s="1" t="n"/>
      <c r="C2238" s="1" t="n"/>
      <c r="J2238" s="1" t="n"/>
      <c r="K2238" s="1" t="n"/>
      <c r="M2238" s="1" t="n"/>
      <c r="O2238" s="1" t="n"/>
    </row>
    <row r="2239">
      <c r="A2239" s="1" t="n"/>
      <c r="B2239" s="1" t="n"/>
      <c r="C2239" s="1" t="n"/>
      <c r="J2239" s="1" t="n"/>
      <c r="K2239" s="1" t="n"/>
      <c r="M2239" s="1" t="n"/>
      <c r="O2239" s="1" t="n"/>
    </row>
    <row r="2240">
      <c r="A2240" s="1" t="n"/>
      <c r="B2240" s="1" t="n"/>
      <c r="C2240" s="1" t="n"/>
      <c r="J2240" s="1" t="n"/>
      <c r="K2240" s="1" t="n"/>
      <c r="M2240" s="1" t="n"/>
      <c r="O2240" s="1" t="n"/>
    </row>
    <row r="2241">
      <c r="A2241" s="1" t="n"/>
      <c r="B2241" s="1" t="n"/>
      <c r="C2241" s="1" t="n"/>
      <c r="J2241" s="1" t="n"/>
      <c r="K2241" s="1" t="n"/>
      <c r="M2241" s="1" t="n"/>
      <c r="O2241" s="1" t="n"/>
    </row>
    <row r="2242">
      <c r="A2242" s="1" t="n"/>
      <c r="B2242" s="1" t="n"/>
      <c r="C2242" s="1" t="n"/>
      <c r="J2242" s="1" t="n"/>
      <c r="K2242" s="1" t="n"/>
      <c r="M2242" s="1" t="n"/>
      <c r="O2242" s="1" t="n"/>
    </row>
    <row r="2243">
      <c r="A2243" s="1" t="n"/>
      <c r="B2243" s="1" t="n"/>
      <c r="C2243" s="1" t="n"/>
      <c r="J2243" s="1" t="n"/>
      <c r="K2243" s="1" t="n"/>
      <c r="M2243" s="1" t="n"/>
      <c r="O2243" s="1" t="n"/>
    </row>
    <row r="2244">
      <c r="A2244" s="1" t="n"/>
      <c r="B2244" s="1" t="n"/>
      <c r="C2244" s="1" t="n"/>
      <c r="J2244" s="1" t="n"/>
      <c r="K2244" s="1" t="n"/>
      <c r="M2244" s="1" t="n"/>
      <c r="O2244" s="1" t="n"/>
    </row>
    <row r="2245">
      <c r="A2245" s="1" t="n"/>
      <c r="B2245" s="1" t="n"/>
      <c r="C2245" s="1" t="n"/>
      <c r="J2245" s="1" t="n"/>
      <c r="K2245" s="1" t="n"/>
      <c r="M2245" s="1" t="n"/>
      <c r="O2245" s="1" t="n"/>
    </row>
    <row r="2246">
      <c r="A2246" s="1" t="n"/>
      <c r="B2246" s="1" t="n"/>
      <c r="C2246" s="1" t="n"/>
      <c r="J2246" s="1" t="n"/>
      <c r="K2246" s="1" t="n"/>
      <c r="M2246" s="1" t="n"/>
      <c r="O2246" s="1" t="n"/>
    </row>
    <row r="2247">
      <c r="A2247" s="1" t="n"/>
      <c r="B2247" s="1" t="n"/>
      <c r="C2247" s="1" t="n"/>
      <c r="J2247" s="1" t="n"/>
      <c r="K2247" s="1" t="n"/>
      <c r="M2247" s="1" t="n"/>
      <c r="O2247" s="1" t="n"/>
    </row>
    <row r="2248">
      <c r="A2248" s="1" t="n"/>
      <c r="B2248" s="1" t="n"/>
      <c r="C2248" s="1" t="n"/>
      <c r="J2248" s="1" t="n"/>
      <c r="K2248" s="1" t="n"/>
      <c r="M2248" s="1" t="n"/>
      <c r="O2248" s="1" t="n"/>
    </row>
    <row r="2249">
      <c r="A2249" s="1" t="n"/>
      <c r="B2249" s="1" t="n"/>
      <c r="C2249" s="1" t="n"/>
      <c r="J2249" s="1" t="n"/>
      <c r="K2249" s="1" t="n"/>
      <c r="M2249" s="1" t="n"/>
      <c r="O2249" s="1" t="n"/>
    </row>
    <row r="2250">
      <c r="A2250" s="1" t="n"/>
      <c r="B2250" s="1" t="n"/>
      <c r="C2250" s="1" t="n"/>
      <c r="J2250" s="1" t="n"/>
      <c r="K2250" s="1" t="n"/>
      <c r="M2250" s="1" t="n"/>
      <c r="O2250" s="1" t="n"/>
    </row>
    <row r="2251">
      <c r="A2251" s="1" t="n"/>
      <c r="B2251" s="1" t="n"/>
      <c r="C2251" s="1" t="n"/>
      <c r="J2251" s="1" t="n"/>
      <c r="K2251" s="1" t="n"/>
      <c r="M2251" s="1" t="n"/>
      <c r="O2251" s="1" t="n"/>
    </row>
    <row r="2252">
      <c r="A2252" s="1" t="n"/>
      <c r="B2252" s="1" t="n"/>
      <c r="C2252" s="1" t="n"/>
      <c r="J2252" s="1" t="n"/>
      <c r="K2252" s="1" t="n"/>
      <c r="M2252" s="1" t="n"/>
      <c r="O2252" s="1" t="n"/>
    </row>
    <row r="2253">
      <c r="A2253" s="1" t="n"/>
      <c r="B2253" s="1" t="n"/>
      <c r="C2253" s="1" t="n"/>
      <c r="J2253" s="1" t="n"/>
      <c r="K2253" s="1" t="n"/>
      <c r="M2253" s="1" t="n"/>
      <c r="O2253" s="1" t="n"/>
    </row>
    <row r="2254">
      <c r="A2254" s="1" t="n"/>
      <c r="B2254" s="1" t="n"/>
      <c r="C2254" s="1" t="n"/>
      <c r="J2254" s="1" t="n"/>
      <c r="K2254" s="1" t="n"/>
      <c r="M2254" s="1" t="n"/>
      <c r="O2254" s="1" t="n"/>
    </row>
    <row r="2255">
      <c r="A2255" s="1" t="n"/>
      <c r="B2255" s="1" t="n"/>
      <c r="C2255" s="1" t="n"/>
      <c r="J2255" s="1" t="n"/>
      <c r="K2255" s="1" t="n"/>
      <c r="M2255" s="1" t="n"/>
      <c r="O2255" s="1" t="n"/>
    </row>
    <row r="2256">
      <c r="A2256" s="1" t="n"/>
      <c r="B2256" s="1" t="n"/>
      <c r="C2256" s="1" t="n"/>
      <c r="J2256" s="1" t="n"/>
      <c r="K2256" s="1" t="n"/>
      <c r="M2256" s="1" t="n"/>
      <c r="O2256" s="1" t="n"/>
    </row>
    <row r="2257">
      <c r="A2257" s="1" t="n"/>
      <c r="B2257" s="1" t="n"/>
      <c r="C2257" s="1" t="n"/>
      <c r="J2257" s="1" t="n"/>
      <c r="K2257" s="1" t="n"/>
      <c r="M2257" s="1" t="n"/>
      <c r="O2257" s="1" t="n"/>
    </row>
    <row r="2258">
      <c r="A2258" s="1" t="n"/>
      <c r="B2258" s="1" t="n"/>
      <c r="C2258" s="1" t="n"/>
      <c r="J2258" s="1" t="n"/>
      <c r="K2258" s="1" t="n"/>
      <c r="M2258" s="1" t="n"/>
      <c r="O2258" s="1" t="n"/>
    </row>
    <row r="2259">
      <c r="A2259" s="1" t="n"/>
      <c r="B2259" s="1" t="n"/>
      <c r="C2259" s="1" t="n"/>
      <c r="J2259" s="1" t="n"/>
      <c r="K2259" s="1" t="n"/>
      <c r="M2259" s="1" t="n"/>
      <c r="O2259" s="1" t="n"/>
    </row>
    <row r="2260">
      <c r="A2260" s="1" t="n"/>
      <c r="B2260" s="1" t="n"/>
      <c r="C2260" s="1" t="n"/>
      <c r="J2260" s="1" t="n"/>
      <c r="K2260" s="1" t="n"/>
      <c r="M2260" s="1" t="n"/>
      <c r="O2260" s="1" t="n"/>
    </row>
    <row r="2261">
      <c r="A2261" s="1" t="n"/>
      <c r="B2261" s="1" t="n"/>
      <c r="C2261" s="1" t="n"/>
      <c r="J2261" s="1" t="n"/>
      <c r="K2261" s="1" t="n"/>
      <c r="M2261" s="1" t="n"/>
      <c r="O2261" s="1" t="n"/>
    </row>
    <row r="2262">
      <c r="A2262" s="1" t="n"/>
      <c r="B2262" s="1" t="n"/>
      <c r="C2262" s="1" t="n"/>
      <c r="J2262" s="1" t="n"/>
      <c r="K2262" s="1" t="n"/>
      <c r="M2262" s="1" t="n"/>
      <c r="O2262" s="1" t="n"/>
    </row>
    <row r="2263">
      <c r="A2263" s="1" t="n"/>
      <c r="B2263" s="1" t="n"/>
      <c r="C2263" s="1" t="n"/>
      <c r="J2263" s="1" t="n"/>
      <c r="K2263" s="1" t="n"/>
      <c r="M2263" s="1" t="n"/>
      <c r="O2263" s="1" t="n"/>
    </row>
    <row r="2264">
      <c r="A2264" s="1" t="n"/>
      <c r="B2264" s="1" t="n"/>
      <c r="C2264" s="1" t="n"/>
      <c r="J2264" s="1" t="n"/>
      <c r="K2264" s="1" t="n"/>
      <c r="M2264" s="1" t="n"/>
      <c r="O2264" s="1" t="n"/>
    </row>
    <row r="2265">
      <c r="A2265" s="1" t="n"/>
      <c r="B2265" s="1" t="n"/>
      <c r="C2265" s="1" t="n"/>
      <c r="J2265" s="1" t="n"/>
      <c r="K2265" s="1" t="n"/>
      <c r="M2265" s="1" t="n"/>
      <c r="O2265" s="1" t="n"/>
    </row>
    <row r="2266">
      <c r="A2266" s="1" t="n"/>
      <c r="B2266" s="1" t="n"/>
      <c r="C2266" s="1" t="n"/>
      <c r="J2266" s="1" t="n"/>
      <c r="K2266" s="1" t="n"/>
      <c r="M2266" s="1" t="n"/>
      <c r="O2266" s="1" t="n"/>
    </row>
    <row r="2267">
      <c r="A2267" s="1" t="n"/>
      <c r="B2267" s="1" t="n"/>
      <c r="C2267" s="1" t="n"/>
      <c r="J2267" s="1" t="n"/>
      <c r="K2267" s="1" t="n"/>
      <c r="M2267" s="1" t="n"/>
      <c r="O2267" s="1" t="n"/>
    </row>
    <row r="2268">
      <c r="A2268" s="1" t="n"/>
      <c r="B2268" s="1" t="n"/>
      <c r="C2268" s="1" t="n"/>
      <c r="J2268" s="1" t="n"/>
      <c r="K2268" s="1" t="n"/>
      <c r="M2268" s="1" t="n"/>
      <c r="O2268" s="1" t="n"/>
    </row>
    <row r="2269">
      <c r="A2269" s="1" t="n"/>
      <c r="B2269" s="1" t="n"/>
      <c r="C2269" s="1" t="n"/>
      <c r="J2269" s="1" t="n"/>
      <c r="K2269" s="1" t="n"/>
      <c r="M2269" s="1" t="n"/>
      <c r="O2269" s="1" t="n"/>
    </row>
    <row r="2270">
      <c r="A2270" s="1" t="n"/>
      <c r="B2270" s="1" t="n"/>
      <c r="C2270" s="1" t="n"/>
      <c r="J2270" s="1" t="n"/>
      <c r="K2270" s="1" t="n"/>
      <c r="M2270" s="1" t="n"/>
      <c r="O2270" s="1" t="n"/>
    </row>
    <row r="2271">
      <c r="A2271" s="1" t="n"/>
      <c r="B2271" s="1" t="n"/>
      <c r="C2271" s="1" t="n"/>
      <c r="J2271" s="1" t="n"/>
      <c r="K2271" s="1" t="n"/>
      <c r="M2271" s="1" t="n"/>
      <c r="O2271" s="1" t="n"/>
    </row>
    <row r="2272">
      <c r="A2272" s="1" t="n"/>
      <c r="B2272" s="1" t="n"/>
      <c r="C2272" s="1" t="n"/>
      <c r="J2272" s="1" t="n"/>
      <c r="K2272" s="1" t="n"/>
      <c r="M2272" s="1" t="n"/>
      <c r="O2272" s="1" t="n"/>
    </row>
    <row r="2273">
      <c r="A2273" s="1" t="n"/>
      <c r="B2273" s="1" t="n"/>
      <c r="C2273" s="1" t="n"/>
      <c r="J2273" s="1" t="n"/>
      <c r="K2273" s="1" t="n"/>
      <c r="M2273" s="1" t="n"/>
      <c r="O2273" s="1" t="n"/>
    </row>
    <row r="2274">
      <c r="A2274" s="1" t="n"/>
      <c r="B2274" s="1" t="n"/>
      <c r="C2274" s="1" t="n"/>
      <c r="J2274" s="1" t="n"/>
      <c r="K2274" s="1" t="n"/>
      <c r="M2274" s="1" t="n"/>
      <c r="O2274" s="1" t="n"/>
    </row>
    <row r="2275">
      <c r="A2275" s="1" t="n"/>
      <c r="B2275" s="1" t="n"/>
      <c r="C2275" s="1" t="n"/>
      <c r="J2275" s="1" t="n"/>
      <c r="K2275" s="1" t="n"/>
      <c r="M2275" s="1" t="n"/>
      <c r="O2275" s="1" t="n"/>
    </row>
    <row r="2276">
      <c r="A2276" s="1" t="n"/>
      <c r="B2276" s="1" t="n"/>
      <c r="C2276" s="1" t="n"/>
      <c r="J2276" s="1" t="n"/>
      <c r="K2276" s="1" t="n"/>
      <c r="M2276" s="1" t="n"/>
      <c r="O2276" s="1" t="n"/>
    </row>
    <row r="2277">
      <c r="A2277" s="1" t="n"/>
      <c r="B2277" s="1" t="n"/>
      <c r="C2277" s="1" t="n"/>
      <c r="J2277" s="1" t="n"/>
      <c r="K2277" s="1" t="n"/>
      <c r="M2277" s="1" t="n"/>
      <c r="O2277" s="1" t="n"/>
    </row>
    <row r="2278">
      <c r="A2278" s="1" t="n"/>
      <c r="B2278" s="1" t="n"/>
      <c r="C2278" s="1" t="n"/>
      <c r="J2278" s="1" t="n"/>
      <c r="K2278" s="1" t="n"/>
      <c r="M2278" s="1" t="n"/>
      <c r="O2278" s="1" t="n"/>
    </row>
    <row r="2279">
      <c r="A2279" s="1" t="n"/>
      <c r="B2279" s="1" t="n"/>
      <c r="C2279" s="1" t="n"/>
      <c r="J2279" s="1" t="n"/>
      <c r="K2279" s="1" t="n"/>
      <c r="M2279" s="1" t="n"/>
      <c r="O2279" s="1" t="n"/>
    </row>
    <row r="2280">
      <c r="A2280" s="1" t="n"/>
      <c r="B2280" s="1" t="n"/>
      <c r="C2280" s="1" t="n"/>
      <c r="J2280" s="1" t="n"/>
      <c r="K2280" s="1" t="n"/>
      <c r="M2280" s="1" t="n"/>
      <c r="O2280" s="1" t="n"/>
    </row>
    <row r="2281">
      <c r="A2281" s="1" t="n"/>
      <c r="B2281" s="1" t="n"/>
      <c r="C2281" s="1" t="n"/>
      <c r="J2281" s="1" t="n"/>
      <c r="K2281" s="1" t="n"/>
      <c r="M2281" s="1" t="n"/>
      <c r="O2281" s="1" t="n"/>
    </row>
    <row r="2282">
      <c r="A2282" s="1" t="n"/>
      <c r="B2282" s="1" t="n"/>
      <c r="C2282" s="1" t="n"/>
      <c r="J2282" s="1" t="n"/>
      <c r="K2282" s="1" t="n"/>
      <c r="M2282" s="1" t="n"/>
      <c r="O2282" s="1" t="n"/>
    </row>
    <row r="2283">
      <c r="A2283" s="1" t="n"/>
      <c r="B2283" s="1" t="n"/>
      <c r="C2283" s="1" t="n"/>
      <c r="J2283" s="1" t="n"/>
      <c r="K2283" s="1" t="n"/>
      <c r="M2283" s="1" t="n"/>
      <c r="O2283" s="1" t="n"/>
    </row>
    <row r="2284">
      <c r="A2284" s="1" t="n"/>
      <c r="B2284" s="1" t="n"/>
      <c r="C2284" s="1" t="n"/>
      <c r="J2284" s="1" t="n"/>
      <c r="K2284" s="1" t="n"/>
      <c r="M2284" s="1" t="n"/>
      <c r="O2284" s="1" t="n"/>
    </row>
    <row r="2285">
      <c r="A2285" s="1" t="n"/>
      <c r="B2285" s="1" t="n"/>
      <c r="C2285" s="1" t="n"/>
      <c r="J2285" s="1" t="n"/>
      <c r="K2285" s="1" t="n"/>
      <c r="M2285" s="1" t="n"/>
      <c r="O2285" s="1" t="n"/>
    </row>
    <row r="2286">
      <c r="A2286" s="1" t="n"/>
      <c r="B2286" s="1" t="n"/>
      <c r="C2286" s="1" t="n"/>
      <c r="J2286" s="1" t="n"/>
      <c r="K2286" s="1" t="n"/>
      <c r="M2286" s="1" t="n"/>
      <c r="O2286" s="1" t="n"/>
    </row>
    <row r="2287">
      <c r="A2287" s="1" t="n"/>
      <c r="B2287" s="1" t="n"/>
      <c r="C2287" s="1" t="n"/>
      <c r="J2287" s="1" t="n"/>
      <c r="K2287" s="1" t="n"/>
      <c r="M2287" s="1" t="n"/>
      <c r="O2287" s="1" t="n"/>
    </row>
    <row r="2288">
      <c r="A2288" s="1" t="n"/>
      <c r="B2288" s="1" t="n"/>
      <c r="C2288" s="1" t="n"/>
      <c r="J2288" s="1" t="n"/>
      <c r="K2288" s="1" t="n"/>
      <c r="M2288" s="1" t="n"/>
      <c r="O2288" s="1" t="n"/>
    </row>
    <row r="2289">
      <c r="A2289" s="1" t="n"/>
      <c r="B2289" s="1" t="n"/>
      <c r="C2289" s="1" t="n"/>
      <c r="J2289" s="1" t="n"/>
      <c r="K2289" s="1" t="n"/>
      <c r="M2289" s="1" t="n"/>
      <c r="O2289" s="1" t="n"/>
    </row>
    <row r="2290">
      <c r="A2290" s="1" t="n"/>
      <c r="B2290" s="1" t="n"/>
      <c r="C2290" s="1" t="n"/>
      <c r="J2290" s="1" t="n"/>
      <c r="K2290" s="1" t="n"/>
      <c r="M2290" s="1" t="n"/>
      <c r="O2290" s="1" t="n"/>
    </row>
    <row r="2291">
      <c r="A2291" s="1" t="n"/>
      <c r="B2291" s="1" t="n"/>
      <c r="C2291" s="1" t="n"/>
      <c r="J2291" s="1" t="n"/>
      <c r="K2291" s="1" t="n"/>
      <c r="M2291" s="1" t="n"/>
      <c r="O2291" s="1" t="n"/>
    </row>
    <row r="2292">
      <c r="A2292" s="1" t="n"/>
      <c r="B2292" s="1" t="n"/>
      <c r="C2292" s="1" t="n"/>
      <c r="J2292" s="1" t="n"/>
      <c r="K2292" s="1" t="n"/>
      <c r="M2292" s="1" t="n"/>
      <c r="O2292" s="1" t="n"/>
    </row>
    <row r="2293">
      <c r="A2293" s="1" t="n"/>
      <c r="B2293" s="1" t="n"/>
      <c r="C2293" s="1" t="n"/>
      <c r="J2293" s="1" t="n"/>
      <c r="K2293" s="1" t="n"/>
      <c r="M2293" s="1" t="n"/>
      <c r="O2293" s="1" t="n"/>
    </row>
    <row r="2294">
      <c r="A2294" s="1" t="n"/>
      <c r="B2294" s="1" t="n"/>
      <c r="C2294" s="1" t="n"/>
      <c r="J2294" s="1" t="n"/>
      <c r="K2294" s="1" t="n"/>
      <c r="M2294" s="1" t="n"/>
      <c r="O2294" s="1" t="n"/>
    </row>
    <row r="2295">
      <c r="A2295" s="1" t="n"/>
      <c r="B2295" s="1" t="n"/>
      <c r="C2295" s="1" t="n"/>
      <c r="J2295" s="1" t="n"/>
      <c r="K2295" s="1" t="n"/>
      <c r="M2295" s="1" t="n"/>
      <c r="O2295" s="1" t="n"/>
    </row>
    <row r="2296">
      <c r="A2296" s="1" t="n"/>
      <c r="B2296" s="1" t="n"/>
      <c r="C2296" s="1" t="n"/>
      <c r="J2296" s="1" t="n"/>
      <c r="K2296" s="1" t="n"/>
      <c r="M2296" s="1" t="n"/>
      <c r="O2296" s="1" t="n"/>
    </row>
    <row r="2297">
      <c r="A2297" s="1" t="n"/>
      <c r="B2297" s="1" t="n"/>
      <c r="C2297" s="1" t="n"/>
      <c r="J2297" s="1" t="n"/>
      <c r="K2297" s="1" t="n"/>
      <c r="M2297" s="1" t="n"/>
      <c r="O2297" s="1" t="n"/>
    </row>
    <row r="2298">
      <c r="A2298" s="1" t="n"/>
      <c r="B2298" s="1" t="n"/>
      <c r="C2298" s="1" t="n"/>
      <c r="J2298" s="1" t="n"/>
      <c r="K2298" s="1" t="n"/>
      <c r="M2298" s="1" t="n"/>
      <c r="O2298" s="1" t="n"/>
    </row>
    <row r="2299">
      <c r="A2299" s="1" t="n"/>
      <c r="B2299" s="1" t="n"/>
      <c r="C2299" s="1" t="n"/>
      <c r="J2299" s="1" t="n"/>
      <c r="K2299" s="1" t="n"/>
      <c r="M2299" s="1" t="n"/>
      <c r="O2299" s="1" t="n"/>
    </row>
    <row r="2300">
      <c r="A2300" s="1" t="n"/>
      <c r="B2300" s="1" t="n"/>
      <c r="C2300" s="1" t="n"/>
      <c r="J2300" s="1" t="n"/>
      <c r="K2300" s="1" t="n"/>
      <c r="M2300" s="1" t="n"/>
      <c r="O2300" s="1" t="n"/>
    </row>
    <row r="2301">
      <c r="A2301" s="1" t="n"/>
      <c r="B2301" s="1" t="n"/>
      <c r="C2301" s="1" t="n"/>
      <c r="J2301" s="1" t="n"/>
      <c r="K2301" s="1" t="n"/>
      <c r="M2301" s="1" t="n"/>
      <c r="O2301" s="1" t="n"/>
    </row>
    <row r="2302">
      <c r="A2302" s="1" t="n"/>
      <c r="B2302" s="1" t="n"/>
      <c r="C2302" s="1" t="n"/>
      <c r="J2302" s="1" t="n"/>
      <c r="K2302" s="1" t="n"/>
      <c r="M2302" s="1" t="n"/>
      <c r="O2302" s="1" t="n"/>
    </row>
    <row r="2303">
      <c r="A2303" s="1" t="n"/>
      <c r="B2303" s="1" t="n"/>
      <c r="C2303" s="1" t="n"/>
      <c r="J2303" s="1" t="n"/>
      <c r="K2303" s="1" t="n"/>
      <c r="M2303" s="1" t="n"/>
      <c r="O2303" s="1" t="n"/>
    </row>
    <row r="2304">
      <c r="A2304" s="1" t="n"/>
      <c r="B2304" s="1" t="n"/>
      <c r="C2304" s="1" t="n"/>
      <c r="J2304" s="1" t="n"/>
      <c r="K2304" s="1" t="n"/>
      <c r="M2304" s="1" t="n"/>
      <c r="O2304" s="1" t="n"/>
    </row>
    <row r="2305">
      <c r="A2305" s="1" t="n"/>
      <c r="B2305" s="1" t="n"/>
      <c r="C2305" s="1" t="n"/>
      <c r="J2305" s="1" t="n"/>
      <c r="K2305" s="1" t="n"/>
      <c r="M2305" s="1" t="n"/>
      <c r="O2305" s="1" t="n"/>
    </row>
    <row r="2306">
      <c r="A2306" s="1" t="n"/>
      <c r="B2306" s="1" t="n"/>
      <c r="C2306" s="1" t="n"/>
      <c r="J2306" s="1" t="n"/>
      <c r="K2306" s="1" t="n"/>
      <c r="M2306" s="1" t="n"/>
      <c r="O2306" s="1" t="n"/>
    </row>
    <row r="2307">
      <c r="A2307" s="1" t="n"/>
      <c r="B2307" s="1" t="n"/>
      <c r="C2307" s="1" t="n"/>
      <c r="J2307" s="1" t="n"/>
      <c r="K2307" s="1" t="n"/>
      <c r="M2307" s="1" t="n"/>
      <c r="O2307" s="1" t="n"/>
    </row>
    <row r="2308">
      <c r="A2308" s="1" t="n"/>
      <c r="B2308" s="1" t="n"/>
      <c r="C2308" s="1" t="n"/>
      <c r="J2308" s="1" t="n"/>
      <c r="K2308" s="1" t="n"/>
      <c r="M2308" s="1" t="n"/>
      <c r="O2308" s="1" t="n"/>
    </row>
    <row r="2309">
      <c r="A2309" s="1" t="n"/>
      <c r="B2309" s="1" t="n"/>
      <c r="C2309" s="1" t="n"/>
      <c r="J2309" s="1" t="n"/>
      <c r="K2309" s="1" t="n"/>
      <c r="M2309" s="1" t="n"/>
      <c r="O2309" s="1" t="n"/>
    </row>
    <row r="2310">
      <c r="A2310" s="1" t="n"/>
      <c r="B2310" s="1" t="n"/>
      <c r="C2310" s="1" t="n"/>
      <c r="J2310" s="1" t="n"/>
      <c r="K2310" s="1" t="n"/>
      <c r="M2310" s="1" t="n"/>
      <c r="O2310" s="1" t="n"/>
    </row>
    <row r="2311">
      <c r="A2311" s="1" t="n"/>
      <c r="B2311" s="1" t="n"/>
      <c r="C2311" s="1" t="n"/>
      <c r="J2311" s="1" t="n"/>
      <c r="K2311" s="1" t="n"/>
      <c r="M2311" s="1" t="n"/>
      <c r="O2311" s="1" t="n"/>
    </row>
    <row r="2312">
      <c r="A2312" s="1" t="n"/>
      <c r="B2312" s="1" t="n"/>
      <c r="C2312" s="1" t="n"/>
      <c r="J2312" s="1" t="n"/>
      <c r="K2312" s="1" t="n"/>
      <c r="M2312" s="1" t="n"/>
      <c r="O2312" s="1" t="n"/>
    </row>
    <row r="2313">
      <c r="A2313" s="1" t="n"/>
      <c r="B2313" s="1" t="n"/>
      <c r="C2313" s="1" t="n"/>
      <c r="J2313" s="1" t="n"/>
      <c r="K2313" s="1" t="n"/>
      <c r="M2313" s="1" t="n"/>
      <c r="O2313" s="1" t="n"/>
    </row>
    <row r="2314">
      <c r="A2314" s="1" t="n"/>
      <c r="B2314" s="1" t="n"/>
      <c r="C2314" s="1" t="n"/>
      <c r="J2314" s="1" t="n"/>
      <c r="K2314" s="1" t="n"/>
      <c r="M2314" s="1" t="n"/>
      <c r="O2314" s="1" t="n"/>
    </row>
    <row r="2315">
      <c r="A2315" s="1" t="n"/>
      <c r="B2315" s="1" t="n"/>
      <c r="C2315" s="1" t="n"/>
      <c r="J2315" s="1" t="n"/>
      <c r="K2315" s="1" t="n"/>
      <c r="M2315" s="1" t="n"/>
      <c r="O2315" s="1" t="n"/>
    </row>
    <row r="2316">
      <c r="A2316" s="1" t="n"/>
      <c r="B2316" s="1" t="n"/>
      <c r="C2316" s="1" t="n"/>
      <c r="J2316" s="1" t="n"/>
      <c r="K2316" s="1" t="n"/>
      <c r="M2316" s="1" t="n"/>
      <c r="O2316" s="1" t="n"/>
    </row>
    <row r="2317">
      <c r="A2317" s="1" t="n"/>
      <c r="B2317" s="1" t="n"/>
      <c r="C2317" s="1" t="n"/>
      <c r="J2317" s="1" t="n"/>
      <c r="K2317" s="1" t="n"/>
      <c r="M2317" s="1" t="n"/>
      <c r="O2317" s="1" t="n"/>
    </row>
    <row r="2318">
      <c r="A2318" s="1" t="n"/>
      <c r="B2318" s="1" t="n"/>
      <c r="C2318" s="1" t="n"/>
      <c r="J2318" s="1" t="n"/>
      <c r="K2318" s="1" t="n"/>
      <c r="M2318" s="1" t="n"/>
      <c r="O2318" s="1" t="n"/>
    </row>
    <row r="2319">
      <c r="A2319" s="1" t="n"/>
      <c r="B2319" s="1" t="n"/>
      <c r="C2319" s="1" t="n"/>
      <c r="J2319" s="1" t="n"/>
      <c r="K2319" s="1" t="n"/>
      <c r="M2319" s="1" t="n"/>
      <c r="O2319" s="1" t="n"/>
    </row>
    <row r="2320">
      <c r="A2320" s="1" t="n"/>
      <c r="B2320" s="1" t="n"/>
      <c r="C2320" s="1" t="n"/>
      <c r="J2320" s="1" t="n"/>
      <c r="K2320" s="1" t="n"/>
      <c r="M2320" s="1" t="n"/>
      <c r="O2320" s="1" t="n"/>
    </row>
    <row r="2321">
      <c r="A2321" s="1" t="n"/>
      <c r="B2321" s="1" t="n"/>
      <c r="C2321" s="1" t="n"/>
      <c r="J2321" s="1" t="n"/>
      <c r="K2321" s="1" t="n"/>
      <c r="M2321" s="1" t="n"/>
      <c r="O2321" s="1" t="n"/>
    </row>
    <row r="2322">
      <c r="A2322" s="1" t="n"/>
      <c r="B2322" s="1" t="n"/>
      <c r="C2322" s="1" t="n"/>
      <c r="J2322" s="1" t="n"/>
      <c r="K2322" s="1" t="n"/>
      <c r="M2322" s="1" t="n"/>
      <c r="O2322" s="1" t="n"/>
    </row>
    <row r="2323">
      <c r="A2323" s="1" t="n"/>
      <c r="B2323" s="1" t="n"/>
      <c r="C2323" s="1" t="n"/>
      <c r="J2323" s="1" t="n"/>
      <c r="K2323" s="1" t="n"/>
      <c r="M2323" s="1" t="n"/>
      <c r="O2323" s="1" t="n"/>
    </row>
    <row r="2324">
      <c r="A2324" s="1" t="n"/>
      <c r="B2324" s="1" t="n"/>
      <c r="C2324" s="1" t="n"/>
      <c r="J2324" s="1" t="n"/>
      <c r="K2324" s="1" t="n"/>
      <c r="M2324" s="1" t="n"/>
      <c r="O2324" s="1" t="n"/>
    </row>
    <row r="2325">
      <c r="A2325" s="1" t="n"/>
      <c r="B2325" s="1" t="n"/>
      <c r="C2325" s="1" t="n"/>
      <c r="J2325" s="1" t="n"/>
      <c r="K2325" s="1" t="n"/>
      <c r="M2325" s="1" t="n"/>
      <c r="O2325" s="1" t="n"/>
    </row>
    <row r="2326">
      <c r="A2326" s="1" t="n"/>
      <c r="B2326" s="1" t="n"/>
      <c r="C2326" s="1" t="n"/>
      <c r="J2326" s="1" t="n"/>
      <c r="K2326" s="1" t="n"/>
      <c r="M2326" s="1" t="n"/>
      <c r="O2326" s="1" t="n"/>
    </row>
    <row r="2327">
      <c r="A2327" s="1" t="n"/>
      <c r="B2327" s="1" t="n"/>
      <c r="C2327" s="1" t="n"/>
      <c r="J2327" s="1" t="n"/>
      <c r="K2327" s="1" t="n"/>
      <c r="M2327" s="1" t="n"/>
      <c r="O2327" s="1" t="n"/>
    </row>
    <row r="2328">
      <c r="A2328" s="1" t="n"/>
      <c r="B2328" s="1" t="n"/>
      <c r="C2328" s="1" t="n"/>
      <c r="J2328" s="1" t="n"/>
      <c r="K2328" s="1" t="n"/>
      <c r="M2328" s="1" t="n"/>
      <c r="O2328" s="1" t="n"/>
    </row>
    <row r="2329">
      <c r="A2329" s="1" t="n"/>
      <c r="B2329" s="1" t="n"/>
      <c r="C2329" s="1" t="n"/>
      <c r="J2329" s="1" t="n"/>
      <c r="K2329" s="1" t="n"/>
      <c r="M2329" s="1" t="n"/>
      <c r="O2329" s="1" t="n"/>
    </row>
    <row r="2330">
      <c r="A2330" s="1" t="n"/>
      <c r="B2330" s="1" t="n"/>
      <c r="C2330" s="1" t="n"/>
      <c r="J2330" s="1" t="n"/>
      <c r="K2330" s="1" t="n"/>
      <c r="M2330" s="1" t="n"/>
      <c r="O2330" s="1" t="n"/>
    </row>
    <row r="2331">
      <c r="A2331" s="1" t="n"/>
      <c r="B2331" s="1" t="n"/>
      <c r="C2331" s="1" t="n"/>
      <c r="J2331" s="1" t="n"/>
      <c r="K2331" s="1" t="n"/>
      <c r="M2331" s="1" t="n"/>
      <c r="O2331" s="1" t="n"/>
    </row>
    <row r="2332">
      <c r="A2332" s="1" t="n"/>
      <c r="B2332" s="1" t="n"/>
      <c r="C2332" s="1" t="n"/>
      <c r="J2332" s="1" t="n"/>
      <c r="K2332" s="1" t="n"/>
      <c r="M2332" s="1" t="n"/>
      <c r="O2332" s="1" t="n"/>
    </row>
    <row r="2333">
      <c r="A2333" s="1" t="n"/>
      <c r="B2333" s="1" t="n"/>
      <c r="C2333" s="1" t="n"/>
      <c r="J2333" s="1" t="n"/>
      <c r="K2333" s="1" t="n"/>
      <c r="M2333" s="1" t="n"/>
      <c r="O2333" s="1" t="n"/>
    </row>
    <row r="2334">
      <c r="A2334" s="1" t="n"/>
      <c r="B2334" s="1" t="n"/>
      <c r="C2334" s="1" t="n"/>
      <c r="J2334" s="1" t="n"/>
      <c r="K2334" s="1" t="n"/>
      <c r="M2334" s="1" t="n"/>
      <c r="O2334" s="1" t="n"/>
    </row>
    <row r="2335">
      <c r="A2335" s="1" t="n"/>
      <c r="B2335" s="1" t="n"/>
      <c r="C2335" s="1" t="n"/>
      <c r="J2335" s="1" t="n"/>
      <c r="K2335" s="1" t="n"/>
      <c r="M2335" s="1" t="n"/>
      <c r="O2335" s="1" t="n"/>
    </row>
    <row r="2336">
      <c r="A2336" s="1" t="n"/>
      <c r="B2336" s="1" t="n"/>
      <c r="C2336" s="1" t="n"/>
      <c r="J2336" s="1" t="n"/>
      <c r="K2336" s="1" t="n"/>
      <c r="M2336" s="1" t="n"/>
      <c r="O2336" s="1" t="n"/>
    </row>
    <row r="2337">
      <c r="A2337" s="1" t="n"/>
      <c r="B2337" s="1" t="n"/>
      <c r="C2337" s="1" t="n"/>
      <c r="J2337" s="1" t="n"/>
      <c r="K2337" s="1" t="n"/>
      <c r="M2337" s="1" t="n"/>
      <c r="O2337" s="1" t="n"/>
    </row>
    <row r="2338">
      <c r="A2338" s="1" t="n"/>
      <c r="B2338" s="1" t="n"/>
      <c r="C2338" s="1" t="n"/>
      <c r="J2338" s="1" t="n"/>
      <c r="K2338" s="1" t="n"/>
      <c r="M2338" s="1" t="n"/>
      <c r="O2338" s="1" t="n"/>
    </row>
    <row r="2339">
      <c r="A2339" s="1" t="n"/>
      <c r="B2339" s="1" t="n"/>
      <c r="C2339" s="1" t="n"/>
      <c r="J2339" s="1" t="n"/>
      <c r="K2339" s="1" t="n"/>
      <c r="M2339" s="1" t="n"/>
      <c r="O2339" s="1" t="n"/>
    </row>
    <row r="2340">
      <c r="A2340" s="1" t="n"/>
      <c r="B2340" s="1" t="n"/>
      <c r="C2340" s="1" t="n"/>
      <c r="J2340" s="1" t="n"/>
      <c r="K2340" s="1" t="n"/>
      <c r="M2340" s="1" t="n"/>
      <c r="O2340" s="1" t="n"/>
    </row>
    <row r="2341">
      <c r="A2341" s="1" t="n"/>
      <c r="B2341" s="1" t="n"/>
      <c r="C2341" s="1" t="n"/>
      <c r="J2341" s="1" t="n"/>
      <c r="K2341" s="1" t="n"/>
      <c r="M2341" s="1" t="n"/>
      <c r="O2341" s="1" t="n"/>
    </row>
    <row r="2342">
      <c r="A2342" s="1" t="n"/>
      <c r="B2342" s="1" t="n"/>
      <c r="C2342" s="1" t="n"/>
      <c r="J2342" s="1" t="n"/>
      <c r="K2342" s="1" t="n"/>
      <c r="M2342" s="1" t="n"/>
      <c r="O2342" s="1" t="n"/>
    </row>
    <row r="2343">
      <c r="A2343" s="1" t="n"/>
      <c r="B2343" s="1" t="n"/>
      <c r="C2343" s="1" t="n"/>
      <c r="J2343" s="1" t="n"/>
      <c r="K2343" s="1" t="n"/>
      <c r="M2343" s="1" t="n"/>
      <c r="O2343" s="1" t="n"/>
    </row>
    <row r="2344">
      <c r="A2344" s="1" t="n"/>
      <c r="B2344" s="1" t="n"/>
      <c r="C2344" s="1" t="n"/>
      <c r="J2344" s="1" t="n"/>
      <c r="K2344" s="1" t="n"/>
      <c r="M2344" s="1" t="n"/>
      <c r="O2344" s="1" t="n"/>
    </row>
    <row r="2345">
      <c r="A2345" s="1" t="n"/>
      <c r="B2345" s="1" t="n"/>
      <c r="C2345" s="1" t="n"/>
      <c r="J2345" s="1" t="n"/>
      <c r="K2345" s="1" t="n"/>
      <c r="M2345" s="1" t="n"/>
      <c r="O2345" s="1" t="n"/>
    </row>
    <row r="2346">
      <c r="A2346" s="1" t="n"/>
      <c r="B2346" s="1" t="n"/>
      <c r="C2346" s="1" t="n"/>
      <c r="J2346" s="1" t="n"/>
      <c r="K2346" s="1" t="n"/>
      <c r="M2346" s="1" t="n"/>
      <c r="O2346" s="1" t="n"/>
    </row>
    <row r="2347">
      <c r="A2347" s="1" t="n"/>
      <c r="B2347" s="1" t="n"/>
      <c r="C2347" s="1" t="n"/>
      <c r="J2347" s="1" t="n"/>
      <c r="K2347" s="1" t="n"/>
      <c r="M2347" s="1" t="n"/>
      <c r="O2347" s="1" t="n"/>
    </row>
    <row r="2348">
      <c r="A2348" s="1" t="n"/>
      <c r="B2348" s="1" t="n"/>
      <c r="C2348" s="1" t="n"/>
      <c r="J2348" s="1" t="n"/>
      <c r="K2348" s="1" t="n"/>
      <c r="M2348" s="1" t="n"/>
      <c r="O2348" s="1" t="n"/>
    </row>
    <row r="2349">
      <c r="A2349" s="1" t="n"/>
      <c r="B2349" s="1" t="n"/>
      <c r="C2349" s="1" t="n"/>
      <c r="J2349" s="1" t="n"/>
      <c r="K2349" s="1" t="n"/>
      <c r="M2349" s="1" t="n"/>
      <c r="O2349" s="1" t="n"/>
    </row>
    <row r="2350">
      <c r="A2350" s="1" t="n"/>
      <c r="B2350" s="1" t="n"/>
      <c r="C2350" s="1" t="n"/>
      <c r="J2350" s="1" t="n"/>
      <c r="K2350" s="1" t="n"/>
      <c r="M2350" s="1" t="n"/>
      <c r="O2350" s="1" t="n"/>
    </row>
    <row r="2351">
      <c r="A2351" s="1" t="n"/>
      <c r="B2351" s="1" t="n"/>
      <c r="C2351" s="1" t="n"/>
      <c r="J2351" s="1" t="n"/>
      <c r="K2351" s="1" t="n"/>
      <c r="M2351" s="1" t="n"/>
      <c r="O2351" s="1" t="n"/>
    </row>
    <row r="2352">
      <c r="A2352" s="1" t="n"/>
      <c r="B2352" s="1" t="n"/>
      <c r="C2352" s="1" t="n"/>
      <c r="J2352" s="1" t="n"/>
      <c r="K2352" s="1" t="n"/>
      <c r="M2352" s="1" t="n"/>
      <c r="O2352" s="1" t="n"/>
    </row>
    <row r="2353">
      <c r="A2353" s="1" t="n"/>
      <c r="B2353" s="1" t="n"/>
      <c r="C2353" s="1" t="n"/>
      <c r="J2353" s="1" t="n"/>
      <c r="K2353" s="1" t="n"/>
      <c r="M2353" s="1" t="n"/>
      <c r="O2353" s="1" t="n"/>
    </row>
    <row r="2354">
      <c r="A2354" s="1" t="n"/>
      <c r="B2354" s="1" t="n"/>
      <c r="C2354" s="1" t="n"/>
      <c r="J2354" s="1" t="n"/>
      <c r="K2354" s="1" t="n"/>
      <c r="M2354" s="1" t="n"/>
      <c r="O2354" s="1" t="n"/>
    </row>
    <row r="2355">
      <c r="A2355" s="1" t="n"/>
      <c r="B2355" s="1" t="n"/>
      <c r="C2355" s="1" t="n"/>
      <c r="J2355" s="1" t="n"/>
      <c r="K2355" s="1" t="n"/>
      <c r="M2355" s="1" t="n"/>
      <c r="O2355" s="1" t="n"/>
    </row>
    <row r="2356">
      <c r="A2356" s="1" t="n"/>
      <c r="B2356" s="1" t="n"/>
      <c r="C2356" s="1" t="n"/>
      <c r="J2356" s="1" t="n"/>
      <c r="K2356" s="1" t="n"/>
      <c r="M2356" s="1" t="n"/>
      <c r="O2356" s="1" t="n"/>
    </row>
    <row r="2357">
      <c r="A2357" s="1" t="n"/>
      <c r="B2357" s="1" t="n"/>
      <c r="C2357" s="1" t="n"/>
      <c r="J2357" s="1" t="n"/>
      <c r="K2357" s="1" t="n"/>
      <c r="M2357" s="1" t="n"/>
      <c r="O2357" s="1" t="n"/>
    </row>
    <row r="2358">
      <c r="A2358" s="1" t="n"/>
      <c r="B2358" s="1" t="n"/>
      <c r="C2358" s="1" t="n"/>
      <c r="J2358" s="1" t="n"/>
      <c r="K2358" s="1" t="n"/>
      <c r="M2358" s="1" t="n"/>
      <c r="O2358" s="1" t="n"/>
    </row>
    <row r="2359">
      <c r="A2359" s="1" t="n"/>
      <c r="B2359" s="1" t="n"/>
      <c r="C2359" s="1" t="n"/>
      <c r="J2359" s="1" t="n"/>
      <c r="K2359" s="1" t="n"/>
      <c r="M2359" s="1" t="n"/>
      <c r="O2359" s="1" t="n"/>
    </row>
    <row r="2360">
      <c r="A2360" s="1" t="n"/>
      <c r="B2360" s="1" t="n"/>
      <c r="C2360" s="1" t="n"/>
      <c r="J2360" s="1" t="n"/>
      <c r="K2360" s="1" t="n"/>
      <c r="M2360" s="1" t="n"/>
      <c r="O2360" s="1" t="n"/>
    </row>
    <row r="2361">
      <c r="A2361" s="1" t="n"/>
      <c r="B2361" s="1" t="n"/>
      <c r="C2361" s="1" t="n"/>
      <c r="J2361" s="1" t="n"/>
      <c r="K2361" s="1" t="n"/>
      <c r="M2361" s="1" t="n"/>
      <c r="O2361" s="1" t="n"/>
    </row>
    <row r="2362">
      <c r="A2362" s="1" t="n"/>
      <c r="B2362" s="1" t="n"/>
      <c r="C2362" s="1" t="n"/>
      <c r="J2362" s="1" t="n"/>
      <c r="K2362" s="1" t="n"/>
      <c r="M2362" s="1" t="n"/>
      <c r="O2362" s="1" t="n"/>
    </row>
    <row r="2363">
      <c r="A2363" s="1" t="n"/>
      <c r="B2363" s="1" t="n"/>
      <c r="C2363" s="1" t="n"/>
      <c r="J2363" s="1" t="n"/>
      <c r="K2363" s="1" t="n"/>
      <c r="M2363" s="1" t="n"/>
      <c r="O2363" s="1" t="n"/>
    </row>
    <row r="2364">
      <c r="A2364" s="1" t="n"/>
      <c r="B2364" s="1" t="n"/>
      <c r="C2364" s="1" t="n"/>
      <c r="J2364" s="1" t="n"/>
      <c r="K2364" s="1" t="n"/>
      <c r="M2364" s="1" t="n"/>
      <c r="O2364" s="1" t="n"/>
    </row>
    <row r="2365">
      <c r="A2365" s="1" t="n"/>
      <c r="B2365" s="1" t="n"/>
      <c r="C2365" s="1" t="n"/>
      <c r="J2365" s="1" t="n"/>
      <c r="K2365" s="1" t="n"/>
      <c r="M2365" s="1" t="n"/>
      <c r="O2365" s="1" t="n"/>
    </row>
    <row r="2366">
      <c r="A2366" s="1" t="n"/>
      <c r="B2366" s="1" t="n"/>
      <c r="C2366" s="1" t="n"/>
      <c r="J2366" s="1" t="n"/>
      <c r="K2366" s="1" t="n"/>
      <c r="M2366" s="1" t="n"/>
      <c r="O2366" s="1" t="n"/>
    </row>
    <row r="2367">
      <c r="A2367" s="1" t="n"/>
      <c r="B2367" s="1" t="n"/>
      <c r="C2367" s="1" t="n"/>
      <c r="J2367" s="1" t="n"/>
      <c r="K2367" s="1" t="n"/>
      <c r="M2367" s="1" t="n"/>
      <c r="O2367" s="1" t="n"/>
    </row>
    <row r="2368">
      <c r="A2368" s="1" t="n"/>
      <c r="B2368" s="1" t="n"/>
      <c r="C2368" s="1" t="n"/>
      <c r="J2368" s="1" t="n"/>
      <c r="K2368" s="1" t="n"/>
      <c r="M2368" s="1" t="n"/>
      <c r="O2368" s="1" t="n"/>
    </row>
    <row r="2369">
      <c r="A2369" s="1" t="n"/>
      <c r="B2369" s="1" t="n"/>
      <c r="C2369" s="1" t="n"/>
      <c r="J2369" s="1" t="n"/>
      <c r="K2369" s="1" t="n"/>
      <c r="M2369" s="1" t="n"/>
      <c r="O2369" s="1" t="n"/>
    </row>
    <row r="2370">
      <c r="A2370" s="1" t="n"/>
      <c r="B2370" s="1" t="n"/>
      <c r="C2370" s="1" t="n"/>
      <c r="J2370" s="1" t="n"/>
      <c r="K2370" s="1" t="n"/>
      <c r="M2370" s="1" t="n"/>
      <c r="O2370" s="1" t="n"/>
    </row>
    <row r="2371">
      <c r="A2371" s="1" t="n"/>
      <c r="B2371" s="1" t="n"/>
      <c r="C2371" s="1" t="n"/>
      <c r="J2371" s="1" t="n"/>
      <c r="K2371" s="1" t="n"/>
      <c r="M2371" s="1" t="n"/>
      <c r="O2371" s="1" t="n"/>
    </row>
    <row r="2372">
      <c r="A2372" s="1" t="n"/>
      <c r="B2372" s="1" t="n"/>
      <c r="C2372" s="1" t="n"/>
      <c r="J2372" s="1" t="n"/>
      <c r="K2372" s="1" t="n"/>
      <c r="M2372" s="1" t="n"/>
      <c r="O2372" s="1" t="n"/>
    </row>
    <row r="2373">
      <c r="A2373" s="1" t="n"/>
      <c r="B2373" s="1" t="n"/>
      <c r="C2373" s="1" t="n"/>
      <c r="J2373" s="1" t="n"/>
      <c r="K2373" s="1" t="n"/>
      <c r="M2373" s="1" t="n"/>
      <c r="O2373" s="1" t="n"/>
    </row>
    <row r="2374">
      <c r="A2374" s="1" t="n"/>
      <c r="B2374" s="1" t="n"/>
      <c r="C2374" s="1" t="n"/>
      <c r="J2374" s="1" t="n"/>
      <c r="K2374" s="1" t="n"/>
      <c r="M2374" s="1" t="n"/>
      <c r="O2374" s="1" t="n"/>
    </row>
    <row r="2375">
      <c r="A2375" s="1" t="n"/>
      <c r="B2375" s="1" t="n"/>
      <c r="C2375" s="1" t="n"/>
      <c r="J2375" s="1" t="n"/>
      <c r="K2375" s="1" t="n"/>
      <c r="M2375" s="1" t="n"/>
      <c r="O2375" s="1" t="n"/>
    </row>
    <row r="2376">
      <c r="A2376" s="1" t="n"/>
      <c r="B2376" s="1" t="n"/>
      <c r="C2376" s="1" t="n"/>
      <c r="J2376" s="1" t="n"/>
      <c r="K2376" s="1" t="n"/>
      <c r="M2376" s="1" t="n"/>
      <c r="O2376" s="1" t="n"/>
    </row>
    <row r="2377">
      <c r="A2377" s="1" t="n"/>
      <c r="B2377" s="1" t="n"/>
      <c r="C2377" s="1" t="n"/>
      <c r="J2377" s="1" t="n"/>
      <c r="K2377" s="1" t="n"/>
      <c r="M2377" s="1" t="n"/>
      <c r="O2377" s="1" t="n"/>
    </row>
    <row r="2378">
      <c r="A2378" s="1" t="n"/>
      <c r="B2378" s="1" t="n"/>
      <c r="C2378" s="1" t="n"/>
      <c r="J2378" s="1" t="n"/>
      <c r="K2378" s="1" t="n"/>
      <c r="M2378" s="1" t="n"/>
      <c r="O2378" s="1" t="n"/>
    </row>
    <row r="2379">
      <c r="A2379" s="1" t="n"/>
      <c r="B2379" s="1" t="n"/>
      <c r="C2379" s="1" t="n"/>
      <c r="J2379" s="1" t="n"/>
      <c r="K2379" s="1" t="n"/>
      <c r="M2379" s="1" t="n"/>
      <c r="O2379" s="1" t="n"/>
    </row>
    <row r="2380">
      <c r="A2380" s="1" t="n"/>
      <c r="B2380" s="1" t="n"/>
      <c r="C2380" s="1" t="n"/>
      <c r="J2380" s="1" t="n"/>
      <c r="K2380" s="1" t="n"/>
      <c r="M2380" s="1" t="n"/>
      <c r="O2380" s="1" t="n"/>
    </row>
    <row r="2381">
      <c r="A2381" s="1" t="n"/>
      <c r="B2381" s="1" t="n"/>
      <c r="C2381" s="1" t="n"/>
      <c r="J2381" s="1" t="n"/>
      <c r="K2381" s="1" t="n"/>
      <c r="M2381" s="1" t="n"/>
      <c r="O2381" s="1" t="n"/>
    </row>
    <row r="2382">
      <c r="A2382" s="1" t="n"/>
      <c r="B2382" s="1" t="n"/>
      <c r="C2382" s="1" t="n"/>
      <c r="J2382" s="1" t="n"/>
      <c r="K2382" s="1" t="n"/>
      <c r="M2382" s="1" t="n"/>
      <c r="O2382" s="1" t="n"/>
    </row>
    <row r="2383">
      <c r="A2383" s="1" t="n"/>
      <c r="B2383" s="1" t="n"/>
      <c r="C2383" s="1" t="n"/>
      <c r="J2383" s="1" t="n"/>
      <c r="K2383" s="1" t="n"/>
      <c r="M2383" s="1" t="n"/>
      <c r="O2383" s="1" t="n"/>
    </row>
    <row r="2384">
      <c r="A2384" s="1" t="n"/>
      <c r="B2384" s="1" t="n"/>
      <c r="C2384" s="1" t="n"/>
      <c r="J2384" s="1" t="n"/>
      <c r="K2384" s="1" t="n"/>
      <c r="M2384" s="1" t="n"/>
      <c r="O2384" s="1" t="n"/>
    </row>
    <row r="2385">
      <c r="A2385" s="1" t="n"/>
      <c r="B2385" s="1" t="n"/>
      <c r="C2385" s="1" t="n"/>
      <c r="J2385" s="1" t="n"/>
      <c r="K2385" s="1" t="n"/>
      <c r="M2385" s="1" t="n"/>
      <c r="O2385" s="1" t="n"/>
    </row>
    <row r="2386">
      <c r="A2386" s="1" t="n"/>
      <c r="B2386" s="1" t="n"/>
      <c r="C2386" s="1" t="n"/>
      <c r="J2386" s="1" t="n"/>
      <c r="K2386" s="1" t="n"/>
      <c r="M2386" s="1" t="n"/>
      <c r="O2386" s="1" t="n"/>
    </row>
    <row r="2387">
      <c r="A2387" s="1" t="n"/>
      <c r="B2387" s="1" t="n"/>
      <c r="C2387" s="1" t="n"/>
      <c r="J2387" s="1" t="n"/>
      <c r="K2387" s="1" t="n"/>
      <c r="M2387" s="1" t="n"/>
      <c r="O2387" s="1" t="n"/>
    </row>
    <row r="2388">
      <c r="A2388" s="1" t="n"/>
      <c r="B2388" s="1" t="n"/>
      <c r="C2388" s="1" t="n"/>
      <c r="J2388" s="1" t="n"/>
      <c r="K2388" s="1" t="n"/>
      <c r="M2388" s="1" t="n"/>
      <c r="O2388" s="1" t="n"/>
    </row>
    <row r="2389">
      <c r="A2389" s="1" t="n"/>
      <c r="B2389" s="1" t="n"/>
      <c r="C2389" s="1" t="n"/>
      <c r="J2389" s="1" t="n"/>
      <c r="K2389" s="1" t="n"/>
      <c r="M2389" s="1" t="n"/>
      <c r="O2389" s="1" t="n"/>
    </row>
    <row r="2390">
      <c r="A2390" s="1" t="n"/>
      <c r="B2390" s="1" t="n"/>
      <c r="C2390" s="1" t="n"/>
      <c r="J2390" s="1" t="n"/>
      <c r="K2390" s="1" t="n"/>
      <c r="M2390" s="1" t="n"/>
      <c r="O2390" s="1" t="n"/>
    </row>
    <row r="2391">
      <c r="A2391" s="1" t="n"/>
      <c r="B2391" s="1" t="n"/>
      <c r="C2391" s="1" t="n"/>
      <c r="J2391" s="1" t="n"/>
      <c r="K2391" s="1" t="n"/>
      <c r="M2391" s="1" t="n"/>
      <c r="O2391" s="1" t="n"/>
    </row>
    <row r="2392">
      <c r="A2392" s="1" t="n"/>
      <c r="B2392" s="1" t="n"/>
      <c r="C2392" s="1" t="n"/>
      <c r="J2392" s="1" t="n"/>
      <c r="K2392" s="1" t="n"/>
      <c r="M2392" s="1" t="n"/>
      <c r="O2392" s="1" t="n"/>
    </row>
    <row r="2393">
      <c r="A2393" s="1" t="n"/>
      <c r="B2393" s="1" t="n"/>
      <c r="C2393" s="1" t="n"/>
      <c r="J2393" s="1" t="n"/>
      <c r="K2393" s="1" t="n"/>
      <c r="M2393" s="1" t="n"/>
      <c r="O2393" s="1" t="n"/>
    </row>
    <row r="2394">
      <c r="A2394" s="1" t="n"/>
      <c r="B2394" s="1" t="n"/>
      <c r="C2394" s="1" t="n"/>
      <c r="J2394" s="1" t="n"/>
      <c r="K2394" s="1" t="n"/>
      <c r="M2394" s="1" t="n"/>
      <c r="O2394" s="1" t="n"/>
    </row>
    <row r="2395">
      <c r="A2395" s="1" t="n"/>
      <c r="B2395" s="1" t="n"/>
      <c r="C2395" s="1" t="n"/>
      <c r="J2395" s="1" t="n"/>
      <c r="K2395" s="1" t="n"/>
      <c r="M2395" s="1" t="n"/>
      <c r="O2395" s="1" t="n"/>
    </row>
    <row r="2396">
      <c r="A2396" s="1" t="n"/>
      <c r="B2396" s="1" t="n"/>
      <c r="C2396" s="1" t="n"/>
      <c r="J2396" s="1" t="n"/>
      <c r="K2396" s="1" t="n"/>
      <c r="M2396" s="1" t="n"/>
      <c r="O2396" s="1" t="n"/>
    </row>
    <row r="2397">
      <c r="A2397" s="1" t="n"/>
      <c r="B2397" s="1" t="n"/>
      <c r="C2397" s="1" t="n"/>
      <c r="J2397" s="1" t="n"/>
      <c r="K2397" s="1" t="n"/>
      <c r="M2397" s="1" t="n"/>
      <c r="O2397" s="1" t="n"/>
    </row>
    <row r="2398">
      <c r="A2398" s="1" t="n"/>
      <c r="B2398" s="1" t="n"/>
      <c r="C2398" s="1" t="n"/>
      <c r="J2398" s="1" t="n"/>
      <c r="K2398" s="1" t="n"/>
      <c r="M2398" s="1" t="n"/>
      <c r="O2398" s="1" t="n"/>
    </row>
    <row r="2399">
      <c r="A2399" s="1" t="n"/>
      <c r="B2399" s="1" t="n"/>
      <c r="C2399" s="1" t="n"/>
      <c r="J2399" s="1" t="n"/>
      <c r="K2399" s="1" t="n"/>
      <c r="M2399" s="1" t="n"/>
      <c r="O2399" s="1" t="n"/>
    </row>
    <row r="2400">
      <c r="A2400" s="1" t="n"/>
      <c r="B2400" s="1" t="n"/>
      <c r="C2400" s="1" t="n"/>
      <c r="J2400" s="1" t="n"/>
      <c r="K2400" s="1" t="n"/>
      <c r="M2400" s="1" t="n"/>
      <c r="O2400" s="1" t="n"/>
    </row>
    <row r="2401">
      <c r="A2401" s="1" t="n"/>
      <c r="B2401" s="1" t="n"/>
      <c r="C2401" s="1" t="n"/>
      <c r="J2401" s="1" t="n"/>
      <c r="K2401" s="1" t="n"/>
      <c r="M2401" s="1" t="n"/>
      <c r="O2401" s="1" t="n"/>
    </row>
    <row r="2402">
      <c r="A2402" s="1" t="n"/>
      <c r="B2402" s="1" t="n"/>
      <c r="C2402" s="1" t="n"/>
      <c r="J2402" s="1" t="n"/>
      <c r="K2402" s="1" t="n"/>
      <c r="M2402" s="1" t="n"/>
      <c r="O2402" s="1" t="n"/>
    </row>
    <row r="2403">
      <c r="A2403" s="1" t="n"/>
      <c r="B2403" s="1" t="n"/>
      <c r="C2403" s="1" t="n"/>
      <c r="J2403" s="1" t="n"/>
      <c r="K2403" s="1" t="n"/>
      <c r="M2403" s="1" t="n"/>
      <c r="O2403" s="1" t="n"/>
    </row>
    <row r="2404">
      <c r="A2404" s="1" t="n"/>
      <c r="B2404" s="1" t="n"/>
      <c r="C2404" s="1" t="n"/>
      <c r="J2404" s="1" t="n"/>
      <c r="K2404" s="1" t="n"/>
      <c r="M2404" s="1" t="n"/>
      <c r="O2404" s="1" t="n"/>
    </row>
    <row r="2405">
      <c r="A2405" s="1" t="n"/>
      <c r="B2405" s="1" t="n"/>
      <c r="C2405" s="1" t="n"/>
      <c r="J2405" s="1" t="n"/>
      <c r="K2405" s="1" t="n"/>
      <c r="M2405" s="1" t="n"/>
      <c r="O2405" s="1" t="n"/>
    </row>
    <row r="2406">
      <c r="A2406" s="1" t="n"/>
      <c r="B2406" s="1" t="n"/>
      <c r="C2406" s="1" t="n"/>
      <c r="J2406" s="1" t="n"/>
      <c r="K2406" s="1" t="n"/>
      <c r="M2406" s="1" t="n"/>
      <c r="O2406" s="1" t="n"/>
    </row>
    <row r="2407">
      <c r="A2407" s="1" t="n"/>
      <c r="B2407" s="1" t="n"/>
      <c r="C2407" s="1" t="n"/>
      <c r="J2407" s="1" t="n"/>
      <c r="K2407" s="1" t="n"/>
      <c r="M2407" s="1" t="n"/>
      <c r="O2407" s="1" t="n"/>
    </row>
    <row r="2408">
      <c r="A2408" s="1" t="n"/>
      <c r="B2408" s="1" t="n"/>
      <c r="C2408" s="1" t="n"/>
      <c r="J2408" s="1" t="n"/>
      <c r="K2408" s="1" t="n"/>
      <c r="M2408" s="1" t="n"/>
      <c r="O2408" s="1" t="n"/>
    </row>
    <row r="2409">
      <c r="A2409" s="1" t="n"/>
      <c r="B2409" s="1" t="n"/>
      <c r="C2409" s="1" t="n"/>
      <c r="J2409" s="1" t="n"/>
      <c r="K2409" s="1" t="n"/>
      <c r="M2409" s="1" t="n"/>
      <c r="O2409" s="1" t="n"/>
    </row>
    <row r="2410">
      <c r="A2410" s="1" t="n"/>
      <c r="B2410" s="1" t="n"/>
      <c r="C2410" s="1" t="n"/>
      <c r="J2410" s="1" t="n"/>
      <c r="K2410" s="1" t="n"/>
      <c r="M2410" s="1" t="n"/>
      <c r="O2410" s="1" t="n"/>
    </row>
    <row r="2411">
      <c r="A2411" s="1" t="n"/>
      <c r="B2411" s="1" t="n"/>
      <c r="C2411" s="1" t="n"/>
      <c r="J2411" s="1" t="n"/>
      <c r="K2411" s="1" t="n"/>
      <c r="M2411" s="1" t="n"/>
      <c r="O2411" s="1" t="n"/>
    </row>
    <row r="2412">
      <c r="A2412" s="1" t="n"/>
      <c r="B2412" s="1" t="n"/>
      <c r="C2412" s="1" t="n"/>
      <c r="J2412" s="1" t="n"/>
      <c r="K2412" s="1" t="n"/>
      <c r="M2412" s="1" t="n"/>
      <c r="O2412" s="1" t="n"/>
    </row>
    <row r="2413">
      <c r="A2413" s="1" t="n"/>
      <c r="B2413" s="1" t="n"/>
      <c r="C2413" s="1" t="n"/>
      <c r="J2413" s="1" t="n"/>
      <c r="K2413" s="1" t="n"/>
      <c r="M2413" s="1" t="n"/>
      <c r="O2413" s="1" t="n"/>
    </row>
    <row r="2414">
      <c r="A2414" s="1" t="n"/>
      <c r="B2414" s="1" t="n"/>
      <c r="C2414" s="1" t="n"/>
      <c r="J2414" s="1" t="n"/>
      <c r="K2414" s="1" t="n"/>
      <c r="M2414" s="1" t="n"/>
      <c r="O2414" s="1" t="n"/>
    </row>
    <row r="2415">
      <c r="A2415" s="1" t="n"/>
      <c r="B2415" s="1" t="n"/>
      <c r="C2415" s="1" t="n"/>
      <c r="J2415" s="1" t="n"/>
      <c r="K2415" s="1" t="n"/>
      <c r="M2415" s="1" t="n"/>
      <c r="O2415" s="1" t="n"/>
    </row>
    <row r="2416">
      <c r="A2416" s="1" t="n"/>
      <c r="B2416" s="1" t="n"/>
      <c r="C2416" s="1" t="n"/>
      <c r="J2416" s="1" t="n"/>
      <c r="K2416" s="1" t="n"/>
      <c r="M2416" s="1" t="n"/>
      <c r="O2416" s="1" t="n"/>
    </row>
    <row r="2417">
      <c r="A2417" s="1" t="n"/>
      <c r="B2417" s="1" t="n"/>
      <c r="C2417" s="1" t="n"/>
      <c r="J2417" s="1" t="n"/>
      <c r="K2417" s="1" t="n"/>
      <c r="M2417" s="1" t="n"/>
      <c r="O2417" s="1" t="n"/>
    </row>
    <row r="2418">
      <c r="A2418" s="1" t="n"/>
      <c r="B2418" s="1" t="n"/>
      <c r="C2418" s="1" t="n"/>
      <c r="J2418" s="1" t="n"/>
      <c r="K2418" s="1" t="n"/>
      <c r="M2418" s="1" t="n"/>
      <c r="O2418" s="1" t="n"/>
    </row>
    <row r="2419">
      <c r="A2419" s="1" t="n"/>
      <c r="B2419" s="1" t="n"/>
      <c r="C2419" s="1" t="n"/>
      <c r="J2419" s="1" t="n"/>
      <c r="K2419" s="1" t="n"/>
      <c r="M2419" s="1" t="n"/>
      <c r="O2419" s="1" t="n"/>
    </row>
    <row r="2420">
      <c r="A2420" s="1" t="n"/>
      <c r="B2420" s="1" t="n"/>
      <c r="C2420" s="1" t="n"/>
      <c r="J2420" s="1" t="n"/>
      <c r="K2420" s="1" t="n"/>
      <c r="M2420" s="1" t="n"/>
      <c r="O2420" s="1" t="n"/>
    </row>
    <row r="2421">
      <c r="A2421" s="1" t="n"/>
      <c r="B2421" s="1" t="n"/>
      <c r="C2421" s="1" t="n"/>
      <c r="J2421" s="1" t="n"/>
      <c r="K2421" s="1" t="n"/>
      <c r="M2421" s="1" t="n"/>
      <c r="O2421" s="1" t="n"/>
    </row>
    <row r="2422">
      <c r="A2422" s="1" t="n"/>
      <c r="B2422" s="1" t="n"/>
      <c r="C2422" s="1" t="n"/>
      <c r="J2422" s="1" t="n"/>
      <c r="K2422" s="1" t="n"/>
      <c r="M2422" s="1" t="n"/>
      <c r="O2422" s="1" t="n"/>
    </row>
    <row r="2423">
      <c r="A2423" s="1" t="n"/>
      <c r="B2423" s="1" t="n"/>
      <c r="C2423" s="1" t="n"/>
      <c r="J2423" s="1" t="n"/>
      <c r="K2423" s="1" t="n"/>
      <c r="M2423" s="1" t="n"/>
      <c r="O2423" s="1" t="n"/>
    </row>
    <row r="2424">
      <c r="A2424" s="1" t="n"/>
      <c r="B2424" s="1" t="n"/>
      <c r="C2424" s="1" t="n"/>
      <c r="J2424" s="1" t="n"/>
      <c r="K2424" s="1" t="n"/>
      <c r="M2424" s="1" t="n"/>
      <c r="O2424" s="1" t="n"/>
    </row>
    <row r="2425">
      <c r="A2425" s="1" t="n"/>
      <c r="B2425" s="1" t="n"/>
      <c r="C2425" s="1" t="n"/>
      <c r="J2425" s="1" t="n"/>
      <c r="K2425" s="1" t="n"/>
      <c r="M2425" s="1" t="n"/>
      <c r="O2425" s="1" t="n"/>
    </row>
    <row r="2426">
      <c r="A2426" s="1" t="n"/>
      <c r="B2426" s="1" t="n"/>
      <c r="C2426" s="1" t="n"/>
      <c r="J2426" s="1" t="n"/>
      <c r="K2426" s="1" t="n"/>
      <c r="M2426" s="1" t="n"/>
      <c r="O2426" s="1" t="n"/>
    </row>
    <row r="2427">
      <c r="A2427" s="1" t="n"/>
      <c r="B2427" s="1" t="n"/>
      <c r="C2427" s="1" t="n"/>
      <c r="J2427" s="1" t="n"/>
      <c r="K2427" s="1" t="n"/>
      <c r="M2427" s="1" t="n"/>
      <c r="O2427" s="1" t="n"/>
    </row>
    <row r="2428">
      <c r="A2428" s="1" t="n"/>
      <c r="B2428" s="1" t="n"/>
      <c r="C2428" s="1" t="n"/>
      <c r="J2428" s="1" t="n"/>
      <c r="K2428" s="1" t="n"/>
      <c r="M2428" s="1" t="n"/>
      <c r="O2428" s="1" t="n"/>
    </row>
    <row r="2429">
      <c r="A2429" s="1" t="n"/>
      <c r="B2429" s="1" t="n"/>
      <c r="C2429" s="1" t="n"/>
      <c r="J2429" s="1" t="n"/>
      <c r="K2429" s="1" t="n"/>
      <c r="M2429" s="1" t="n"/>
      <c r="O2429" s="1" t="n"/>
    </row>
    <row r="2430">
      <c r="A2430" s="1" t="n"/>
      <c r="B2430" s="1" t="n"/>
      <c r="C2430" s="1" t="n"/>
      <c r="J2430" s="1" t="n"/>
      <c r="K2430" s="1" t="n"/>
      <c r="M2430" s="1" t="n"/>
      <c r="O2430" s="1" t="n"/>
    </row>
    <row r="2431">
      <c r="A2431" s="1" t="n"/>
      <c r="B2431" s="1" t="n"/>
      <c r="C2431" s="1" t="n"/>
      <c r="J2431" s="1" t="n"/>
      <c r="K2431" s="1" t="n"/>
      <c r="M2431" s="1" t="n"/>
      <c r="O2431" s="1" t="n"/>
    </row>
    <row r="2432">
      <c r="A2432" s="1" t="n"/>
      <c r="B2432" s="1" t="n"/>
      <c r="C2432" s="1" t="n"/>
      <c r="J2432" s="1" t="n"/>
      <c r="K2432" s="1" t="n"/>
      <c r="M2432" s="1" t="n"/>
      <c r="O2432" s="1" t="n"/>
    </row>
    <row r="2433">
      <c r="A2433" s="1" t="n"/>
      <c r="B2433" s="1" t="n"/>
      <c r="C2433" s="1" t="n"/>
      <c r="J2433" s="1" t="n"/>
      <c r="K2433" s="1" t="n"/>
      <c r="M2433" s="1" t="n"/>
      <c r="O2433" s="1" t="n"/>
    </row>
    <row r="2434">
      <c r="A2434" s="1" t="n"/>
      <c r="B2434" s="1" t="n"/>
      <c r="C2434" s="1" t="n"/>
      <c r="J2434" s="1" t="n"/>
      <c r="K2434" s="1" t="n"/>
      <c r="M2434" s="1" t="n"/>
      <c r="O2434" s="1" t="n"/>
    </row>
    <row r="2435">
      <c r="A2435" s="1" t="n"/>
      <c r="B2435" s="1" t="n"/>
      <c r="C2435" s="1" t="n"/>
      <c r="J2435" s="1" t="n"/>
      <c r="K2435" s="1" t="n"/>
      <c r="M2435" s="1" t="n"/>
      <c r="O2435" s="1" t="n"/>
    </row>
    <row r="2436">
      <c r="A2436" s="1" t="n"/>
      <c r="B2436" s="1" t="n"/>
      <c r="C2436" s="1" t="n"/>
      <c r="J2436" s="1" t="n"/>
      <c r="K2436" s="1" t="n"/>
      <c r="M2436" s="1" t="n"/>
      <c r="O2436" s="1" t="n"/>
    </row>
    <row r="2437">
      <c r="A2437" s="1" t="n"/>
      <c r="B2437" s="1" t="n"/>
      <c r="C2437" s="1" t="n"/>
      <c r="J2437" s="1" t="n"/>
      <c r="K2437" s="1" t="n"/>
      <c r="M2437" s="1" t="n"/>
      <c r="O2437" s="1" t="n"/>
    </row>
    <row r="2438">
      <c r="A2438" s="1" t="n"/>
      <c r="B2438" s="1" t="n"/>
      <c r="C2438" s="1" t="n"/>
      <c r="J2438" s="1" t="n"/>
      <c r="K2438" s="1" t="n"/>
      <c r="M2438" s="1" t="n"/>
      <c r="O2438" s="1" t="n"/>
    </row>
    <row r="2439">
      <c r="A2439" s="1" t="n"/>
      <c r="B2439" s="1" t="n"/>
      <c r="C2439" s="1" t="n"/>
      <c r="J2439" s="1" t="n"/>
      <c r="K2439" s="1" t="n"/>
      <c r="M2439" s="1" t="n"/>
      <c r="O2439" s="1" t="n"/>
    </row>
    <row r="2440">
      <c r="A2440" s="1" t="n"/>
      <c r="B2440" s="1" t="n"/>
      <c r="C2440" s="1" t="n"/>
      <c r="J2440" s="1" t="n"/>
      <c r="K2440" s="1" t="n"/>
      <c r="M2440" s="1" t="n"/>
      <c r="O2440" s="1" t="n"/>
    </row>
    <row r="2441">
      <c r="A2441" s="1" t="n"/>
      <c r="B2441" s="1" t="n"/>
      <c r="C2441" s="1" t="n"/>
      <c r="J2441" s="1" t="n"/>
      <c r="K2441" s="1" t="n"/>
      <c r="M2441" s="1" t="n"/>
      <c r="O2441" s="1" t="n"/>
    </row>
    <row r="2442">
      <c r="A2442" s="1" t="n"/>
      <c r="B2442" s="1" t="n"/>
      <c r="C2442" s="1" t="n"/>
      <c r="J2442" s="1" t="n"/>
      <c r="K2442" s="1" t="n"/>
      <c r="M2442" s="1" t="n"/>
      <c r="O2442" s="1" t="n"/>
    </row>
    <row r="2443">
      <c r="A2443" s="1" t="n"/>
      <c r="B2443" s="1" t="n"/>
      <c r="C2443" s="1" t="n"/>
      <c r="J2443" s="1" t="n"/>
      <c r="K2443" s="1" t="n"/>
      <c r="M2443" s="1" t="n"/>
      <c r="O2443" s="1" t="n"/>
    </row>
    <row r="2444">
      <c r="A2444" s="1" t="n"/>
      <c r="B2444" s="1" t="n"/>
      <c r="C2444" s="1" t="n"/>
      <c r="J2444" s="1" t="n"/>
      <c r="K2444" s="1" t="n"/>
      <c r="M2444" s="1" t="n"/>
      <c r="O2444" s="1" t="n"/>
    </row>
    <row r="2445">
      <c r="A2445" s="1" t="n"/>
      <c r="B2445" s="1" t="n"/>
      <c r="C2445" s="1" t="n"/>
      <c r="J2445" s="1" t="n"/>
      <c r="K2445" s="1" t="n"/>
      <c r="M2445" s="1" t="n"/>
      <c r="O2445" s="1" t="n"/>
    </row>
    <row r="2446">
      <c r="A2446" s="1" t="n"/>
      <c r="B2446" s="1" t="n"/>
      <c r="C2446" s="1" t="n"/>
      <c r="J2446" s="1" t="n"/>
      <c r="K2446" s="1" t="n"/>
      <c r="M2446" s="1" t="n"/>
      <c r="O2446" s="1" t="n"/>
    </row>
    <row r="2447">
      <c r="A2447" s="1" t="n"/>
      <c r="B2447" s="1" t="n"/>
      <c r="C2447" s="1" t="n"/>
      <c r="J2447" s="1" t="n"/>
      <c r="K2447" s="1" t="n"/>
      <c r="M2447" s="1" t="n"/>
      <c r="O2447" s="1" t="n"/>
    </row>
    <row r="2448">
      <c r="A2448" s="1" t="n"/>
      <c r="B2448" s="1" t="n"/>
      <c r="C2448" s="1" t="n"/>
      <c r="J2448" s="1" t="n"/>
      <c r="K2448" s="1" t="n"/>
      <c r="M2448" s="1" t="n"/>
      <c r="O2448" s="1" t="n"/>
    </row>
    <row r="2449">
      <c r="A2449" s="1" t="n"/>
      <c r="B2449" s="1" t="n"/>
      <c r="C2449" s="1" t="n"/>
      <c r="J2449" s="1" t="n"/>
      <c r="K2449" s="1" t="n"/>
      <c r="M2449" s="1" t="n"/>
      <c r="O2449" s="1" t="n"/>
    </row>
    <row r="2450">
      <c r="A2450" s="1" t="n"/>
      <c r="B2450" s="1" t="n"/>
      <c r="C2450" s="1" t="n"/>
      <c r="J2450" s="1" t="n"/>
      <c r="K2450" s="1" t="n"/>
      <c r="M2450" s="1" t="n"/>
      <c r="O2450" s="1" t="n"/>
    </row>
    <row r="2451">
      <c r="A2451" s="1" t="n"/>
      <c r="B2451" s="1" t="n"/>
      <c r="C2451" s="1" t="n"/>
      <c r="J2451" s="1" t="n"/>
      <c r="K2451" s="1" t="n"/>
      <c r="M2451" s="1" t="n"/>
      <c r="O2451" s="1" t="n"/>
    </row>
    <row r="2452">
      <c r="A2452" s="1" t="n"/>
      <c r="B2452" s="1" t="n"/>
      <c r="C2452" s="1" t="n"/>
      <c r="J2452" s="1" t="n"/>
      <c r="K2452" s="1" t="n"/>
      <c r="M2452" s="1" t="n"/>
      <c r="O2452" s="1" t="n"/>
    </row>
    <row r="2453">
      <c r="A2453" s="1" t="n"/>
      <c r="B2453" s="1" t="n"/>
      <c r="C2453" s="1" t="n"/>
      <c r="J2453" s="1" t="n"/>
      <c r="K2453" s="1" t="n"/>
      <c r="M2453" s="1" t="n"/>
      <c r="O2453" s="1" t="n"/>
    </row>
    <row r="2454">
      <c r="A2454" s="1" t="n"/>
      <c r="B2454" s="1" t="n"/>
      <c r="C2454" s="1" t="n"/>
      <c r="J2454" s="1" t="n"/>
      <c r="K2454" s="1" t="n"/>
      <c r="M2454" s="1" t="n"/>
      <c r="O2454" s="1" t="n"/>
    </row>
    <row r="2455">
      <c r="A2455" s="1" t="n"/>
      <c r="B2455" s="1" t="n"/>
      <c r="C2455" s="1" t="n"/>
      <c r="J2455" s="1" t="n"/>
      <c r="K2455" s="1" t="n"/>
      <c r="M2455" s="1" t="n"/>
      <c r="O2455" s="1" t="n"/>
    </row>
    <row r="2456">
      <c r="A2456" s="1" t="n"/>
      <c r="B2456" s="1" t="n"/>
      <c r="C2456" s="1" t="n"/>
      <c r="J2456" s="1" t="n"/>
      <c r="K2456" s="1" t="n"/>
      <c r="M2456" s="1" t="n"/>
      <c r="O2456" s="1" t="n"/>
    </row>
    <row r="2457">
      <c r="A2457" s="1" t="n"/>
      <c r="B2457" s="1" t="n"/>
      <c r="C2457" s="1" t="n"/>
      <c r="J2457" s="1" t="n"/>
      <c r="K2457" s="1" t="n"/>
      <c r="M2457" s="1" t="n"/>
      <c r="O2457" s="1" t="n"/>
    </row>
    <row r="2458">
      <c r="A2458" s="1" t="n"/>
      <c r="B2458" s="1" t="n"/>
      <c r="C2458" s="1" t="n"/>
      <c r="J2458" s="1" t="n"/>
      <c r="K2458" s="1" t="n"/>
      <c r="M2458" s="1" t="n"/>
      <c r="O2458" s="1" t="n"/>
    </row>
    <row r="2459">
      <c r="A2459" s="1" t="n"/>
      <c r="B2459" s="1" t="n"/>
      <c r="C2459" s="1" t="n"/>
      <c r="J2459" s="1" t="n"/>
      <c r="K2459" s="1" t="n"/>
      <c r="M2459" s="1" t="n"/>
      <c r="O2459" s="1" t="n"/>
    </row>
    <row r="2460">
      <c r="A2460" s="1" t="n"/>
      <c r="B2460" s="1" t="n"/>
      <c r="C2460" s="1" t="n"/>
      <c r="J2460" s="1" t="n"/>
      <c r="K2460" s="1" t="n"/>
      <c r="M2460" s="1" t="n"/>
      <c r="O2460" s="1" t="n"/>
    </row>
    <row r="2461">
      <c r="A2461" s="1" t="n"/>
      <c r="B2461" s="1" t="n"/>
      <c r="C2461" s="1" t="n"/>
      <c r="J2461" s="1" t="n"/>
      <c r="K2461" s="1" t="n"/>
      <c r="M2461" s="1" t="n"/>
      <c r="O2461" s="1" t="n"/>
    </row>
    <row r="2462">
      <c r="A2462" s="1" t="n"/>
      <c r="B2462" s="1" t="n"/>
      <c r="C2462" s="1" t="n"/>
      <c r="J2462" s="1" t="n"/>
      <c r="K2462" s="1" t="n"/>
      <c r="M2462" s="1" t="n"/>
      <c r="O2462" s="1" t="n"/>
    </row>
    <row r="2463">
      <c r="A2463" s="1" t="n"/>
      <c r="B2463" s="1" t="n"/>
      <c r="C2463" s="1" t="n"/>
      <c r="J2463" s="1" t="n"/>
      <c r="K2463" s="1" t="n"/>
      <c r="M2463" s="1" t="n"/>
      <c r="O2463" s="1" t="n"/>
    </row>
    <row r="2464">
      <c r="A2464" s="1" t="n"/>
      <c r="B2464" s="1" t="n"/>
      <c r="C2464" s="1" t="n"/>
      <c r="J2464" s="1" t="n"/>
      <c r="K2464" s="1" t="n"/>
      <c r="M2464" s="1" t="n"/>
      <c r="O2464" s="1" t="n"/>
    </row>
    <row r="2465">
      <c r="A2465" s="1" t="n"/>
      <c r="B2465" s="1" t="n"/>
      <c r="C2465" s="1" t="n"/>
      <c r="J2465" s="1" t="n"/>
      <c r="K2465" s="1" t="n"/>
      <c r="M2465" s="1" t="n"/>
      <c r="O2465" s="1" t="n"/>
    </row>
    <row r="2466">
      <c r="A2466" s="1" t="n"/>
      <c r="B2466" s="1" t="n"/>
      <c r="C2466" s="1" t="n"/>
      <c r="J2466" s="1" t="n"/>
      <c r="K2466" s="1" t="n"/>
      <c r="M2466" s="1" t="n"/>
      <c r="O2466" s="1" t="n"/>
    </row>
    <row r="2467">
      <c r="A2467" s="1" t="n"/>
      <c r="B2467" s="1" t="n"/>
      <c r="C2467" s="1" t="n"/>
      <c r="J2467" s="1" t="n"/>
      <c r="K2467" s="1" t="n"/>
      <c r="M2467" s="1" t="n"/>
      <c r="O2467" s="1" t="n"/>
    </row>
    <row r="2468">
      <c r="A2468" s="1" t="n"/>
      <c r="B2468" s="1" t="n"/>
      <c r="C2468" s="1" t="n"/>
      <c r="J2468" s="1" t="n"/>
      <c r="K2468" s="1" t="n"/>
      <c r="M2468" s="1" t="n"/>
      <c r="O2468" s="1" t="n"/>
    </row>
    <row r="2469">
      <c r="A2469" s="1" t="n"/>
      <c r="B2469" s="1" t="n"/>
      <c r="C2469" s="1" t="n"/>
      <c r="J2469" s="1" t="n"/>
      <c r="K2469" s="1" t="n"/>
      <c r="M2469" s="1" t="n"/>
      <c r="O2469" s="1" t="n"/>
    </row>
    <row r="2470">
      <c r="A2470" s="1" t="n"/>
      <c r="B2470" s="1" t="n"/>
      <c r="C2470" s="1" t="n"/>
      <c r="J2470" s="1" t="n"/>
      <c r="K2470" s="1" t="n"/>
      <c r="M2470" s="1" t="n"/>
      <c r="O2470" s="1" t="n"/>
    </row>
    <row r="2471">
      <c r="A2471" s="1" t="n"/>
      <c r="B2471" s="1" t="n"/>
      <c r="C2471" s="1" t="n"/>
      <c r="J2471" s="1" t="n"/>
      <c r="K2471" s="1" t="n"/>
      <c r="M2471" s="1" t="n"/>
      <c r="O2471" s="1" t="n"/>
    </row>
    <row r="2472">
      <c r="A2472" s="1" t="n"/>
      <c r="B2472" s="1" t="n"/>
      <c r="C2472" s="1" t="n"/>
      <c r="J2472" s="1" t="n"/>
      <c r="K2472" s="1" t="n"/>
      <c r="M2472" s="1" t="n"/>
      <c r="O2472" s="1" t="n"/>
    </row>
    <row r="2473">
      <c r="A2473" s="1" t="n"/>
      <c r="B2473" s="1" t="n"/>
      <c r="C2473" s="1" t="n"/>
      <c r="J2473" s="1" t="n"/>
      <c r="K2473" s="1" t="n"/>
      <c r="M2473" s="1" t="n"/>
      <c r="O2473" s="1" t="n"/>
    </row>
    <row r="2474">
      <c r="A2474" s="1" t="n"/>
      <c r="B2474" s="1" t="n"/>
      <c r="C2474" s="1" t="n"/>
      <c r="J2474" s="1" t="n"/>
      <c r="K2474" s="1" t="n"/>
      <c r="M2474" s="1" t="n"/>
      <c r="O2474" s="1" t="n"/>
    </row>
    <row r="2475">
      <c r="A2475" s="1" t="n"/>
      <c r="B2475" s="1" t="n"/>
      <c r="C2475" s="1" t="n"/>
      <c r="J2475" s="1" t="n"/>
      <c r="K2475" s="1" t="n"/>
      <c r="M2475" s="1" t="n"/>
      <c r="O2475" s="1" t="n"/>
    </row>
    <row r="2476">
      <c r="A2476" s="1" t="n"/>
      <c r="B2476" s="1" t="n"/>
      <c r="C2476" s="1" t="n"/>
      <c r="J2476" s="1" t="n"/>
      <c r="K2476" s="1" t="n"/>
      <c r="M2476" s="1" t="n"/>
      <c r="O2476" s="1" t="n"/>
    </row>
    <row r="2477">
      <c r="A2477" s="1" t="n"/>
      <c r="B2477" s="1" t="n"/>
      <c r="C2477" s="1" t="n"/>
      <c r="J2477" s="1" t="n"/>
      <c r="K2477" s="1" t="n"/>
      <c r="M2477" s="1" t="n"/>
      <c r="O2477" s="1" t="n"/>
    </row>
    <row r="2478">
      <c r="A2478" s="1" t="n"/>
      <c r="B2478" s="1" t="n"/>
      <c r="C2478" s="1" t="n"/>
      <c r="J2478" s="1" t="n"/>
      <c r="K2478" s="1" t="n"/>
      <c r="M2478" s="1" t="n"/>
      <c r="O2478" s="1" t="n"/>
    </row>
    <row r="2479">
      <c r="A2479" s="1" t="n"/>
      <c r="B2479" s="1" t="n"/>
      <c r="C2479" s="1" t="n"/>
      <c r="J2479" s="1" t="n"/>
      <c r="K2479" s="1" t="n"/>
      <c r="M2479" s="1" t="n"/>
      <c r="O2479" s="1" t="n"/>
    </row>
    <row r="2480">
      <c r="A2480" s="1" t="n"/>
      <c r="B2480" s="1" t="n"/>
      <c r="C2480" s="1" t="n"/>
      <c r="J2480" s="1" t="n"/>
      <c r="K2480" s="1" t="n"/>
      <c r="M2480" s="1" t="n"/>
      <c r="O2480" s="1" t="n"/>
    </row>
    <row r="2481">
      <c r="A2481" s="1" t="n"/>
      <c r="B2481" s="1" t="n"/>
      <c r="C2481" s="1" t="n"/>
      <c r="J2481" s="1" t="n"/>
      <c r="K2481" s="1" t="n"/>
      <c r="M2481" s="1" t="n"/>
      <c r="O2481" s="1" t="n"/>
    </row>
    <row r="2482">
      <c r="A2482" s="1" t="n"/>
      <c r="B2482" s="1" t="n"/>
      <c r="C2482" s="1" t="n"/>
      <c r="J2482" s="1" t="n"/>
      <c r="K2482" s="1" t="n"/>
      <c r="M2482" s="1" t="n"/>
      <c r="O2482" s="1" t="n"/>
    </row>
    <row r="2483">
      <c r="A2483" s="1" t="n"/>
      <c r="B2483" s="1" t="n"/>
      <c r="C2483" s="1" t="n"/>
      <c r="J2483" s="1" t="n"/>
      <c r="K2483" s="1" t="n"/>
      <c r="M2483" s="1" t="n"/>
      <c r="O2483" s="1" t="n"/>
    </row>
    <row r="2484">
      <c r="A2484" s="1" t="n"/>
      <c r="B2484" s="1" t="n"/>
      <c r="C2484" s="1" t="n"/>
      <c r="J2484" s="1" t="n"/>
      <c r="K2484" s="1" t="n"/>
      <c r="M2484" s="1" t="n"/>
      <c r="O2484" s="1" t="n"/>
    </row>
    <row r="2485">
      <c r="A2485" s="1" t="n"/>
      <c r="B2485" s="1" t="n"/>
      <c r="C2485" s="1" t="n"/>
      <c r="J2485" s="1" t="n"/>
      <c r="K2485" s="1" t="n"/>
      <c r="M2485" s="1" t="n"/>
      <c r="O2485" s="1" t="n"/>
    </row>
    <row r="2486">
      <c r="A2486" s="1" t="n"/>
      <c r="B2486" s="1" t="n"/>
      <c r="C2486" s="1" t="n"/>
      <c r="J2486" s="1" t="n"/>
      <c r="K2486" s="1" t="n"/>
      <c r="M2486" s="1" t="n"/>
      <c r="O2486" s="1" t="n"/>
    </row>
    <row r="2487">
      <c r="A2487" s="1" t="n"/>
      <c r="B2487" s="1" t="n"/>
      <c r="C2487" s="1" t="n"/>
      <c r="J2487" s="1" t="n"/>
      <c r="K2487" s="1" t="n"/>
      <c r="M2487" s="1" t="n"/>
      <c r="O2487" s="1" t="n"/>
    </row>
    <row r="2488">
      <c r="A2488" s="1" t="n"/>
      <c r="B2488" s="1" t="n"/>
      <c r="C2488" s="1" t="n"/>
      <c r="J2488" s="1" t="n"/>
      <c r="K2488" s="1" t="n"/>
      <c r="M2488" s="1" t="n"/>
      <c r="O2488" s="1" t="n"/>
    </row>
    <row r="2489">
      <c r="A2489" s="1" t="n"/>
      <c r="B2489" s="1" t="n"/>
      <c r="C2489" s="1" t="n"/>
      <c r="J2489" s="1" t="n"/>
      <c r="K2489" s="1" t="n"/>
      <c r="M2489" s="1" t="n"/>
      <c r="O2489" s="1" t="n"/>
    </row>
    <row r="2490">
      <c r="A2490" s="1" t="n"/>
      <c r="B2490" s="1" t="n"/>
      <c r="C2490" s="1" t="n"/>
      <c r="J2490" s="1" t="n"/>
      <c r="K2490" s="1" t="n"/>
      <c r="M2490" s="1" t="n"/>
      <c r="O2490" s="1" t="n"/>
    </row>
    <row r="2491">
      <c r="A2491" s="1" t="n"/>
      <c r="B2491" s="1" t="n"/>
      <c r="C2491" s="1" t="n"/>
      <c r="J2491" s="1" t="n"/>
      <c r="K2491" s="1" t="n"/>
      <c r="M2491" s="1" t="n"/>
      <c r="O2491" s="1" t="n"/>
    </row>
    <row r="2492">
      <c r="A2492" s="1" t="n"/>
      <c r="B2492" s="1" t="n"/>
      <c r="C2492" s="1" t="n"/>
      <c r="J2492" s="1" t="n"/>
      <c r="K2492" s="1" t="n"/>
      <c r="M2492" s="1" t="n"/>
      <c r="O2492" s="1" t="n"/>
    </row>
    <row r="2493">
      <c r="A2493" s="1" t="n"/>
      <c r="B2493" s="1" t="n"/>
      <c r="C2493" s="1" t="n"/>
      <c r="J2493" s="1" t="n"/>
      <c r="K2493" s="1" t="n"/>
      <c r="M2493" s="1" t="n"/>
      <c r="O2493" s="1" t="n"/>
    </row>
    <row r="2494">
      <c r="A2494" s="1" t="n"/>
      <c r="B2494" s="1" t="n"/>
      <c r="C2494" s="1" t="n"/>
      <c r="J2494" s="1" t="n"/>
      <c r="K2494" s="1" t="n"/>
      <c r="M2494" s="1" t="n"/>
      <c r="O2494" s="1" t="n"/>
    </row>
    <row r="2495">
      <c r="A2495" s="1" t="n"/>
      <c r="B2495" s="1" t="n"/>
      <c r="C2495" s="1" t="n"/>
      <c r="J2495" s="1" t="n"/>
      <c r="K2495" s="1" t="n"/>
      <c r="M2495" s="1" t="n"/>
      <c r="O2495" s="1" t="n"/>
    </row>
    <row r="2496">
      <c r="A2496" s="1" t="n"/>
      <c r="B2496" s="1" t="n"/>
      <c r="C2496" s="1" t="n"/>
      <c r="J2496" s="1" t="n"/>
      <c r="K2496" s="1" t="n"/>
      <c r="M2496" s="1" t="n"/>
      <c r="O2496" s="1" t="n"/>
    </row>
    <row r="2497">
      <c r="A2497" s="1" t="n"/>
      <c r="B2497" s="1" t="n"/>
      <c r="C2497" s="1" t="n"/>
      <c r="J2497" s="1" t="n"/>
      <c r="K2497" s="1" t="n"/>
      <c r="M2497" s="1" t="n"/>
      <c r="O2497" s="1" t="n"/>
    </row>
    <row r="2498">
      <c r="A2498" s="1" t="n"/>
      <c r="B2498" s="1" t="n"/>
      <c r="C2498" s="1" t="n"/>
      <c r="J2498" s="1" t="n"/>
      <c r="K2498" s="1" t="n"/>
      <c r="M2498" s="1" t="n"/>
      <c r="O2498" s="1" t="n"/>
    </row>
    <row r="2499">
      <c r="A2499" s="1" t="n"/>
      <c r="B2499" s="1" t="n"/>
      <c r="C2499" s="1" t="n"/>
      <c r="J2499" s="1" t="n"/>
      <c r="K2499" s="1" t="n"/>
      <c r="M2499" s="1" t="n"/>
      <c r="O2499" s="1" t="n"/>
    </row>
    <row r="2500">
      <c r="A2500" s="1" t="n"/>
      <c r="B2500" s="1" t="n"/>
      <c r="C2500" s="1" t="n"/>
      <c r="J2500" s="1" t="n"/>
      <c r="K2500" s="1" t="n"/>
      <c r="M2500" s="1" t="n"/>
      <c r="O2500" s="1" t="n"/>
    </row>
    <row r="2501">
      <c r="A2501" s="1" t="n"/>
      <c r="B2501" s="1" t="n"/>
      <c r="C2501" s="1" t="n"/>
      <c r="J2501" s="1" t="n"/>
      <c r="K2501" s="1" t="n"/>
      <c r="M2501" s="1" t="n"/>
      <c r="O2501" s="1" t="n"/>
    </row>
    <row r="2502">
      <c r="A2502" s="1" t="n"/>
      <c r="B2502" s="1" t="n"/>
      <c r="C2502" s="1" t="n"/>
      <c r="J2502" s="1" t="n"/>
      <c r="K2502" s="1" t="n"/>
      <c r="M2502" s="1" t="n"/>
      <c r="O2502" s="1" t="n"/>
    </row>
    <row r="2503">
      <c r="A2503" s="1" t="n"/>
      <c r="B2503" s="1" t="n"/>
      <c r="C2503" s="1" t="n"/>
      <c r="J2503" s="1" t="n"/>
      <c r="K2503" s="1" t="n"/>
      <c r="M2503" s="1" t="n"/>
      <c r="O2503" s="1" t="n"/>
    </row>
    <row r="2504">
      <c r="A2504" s="1" t="n"/>
      <c r="B2504" s="1" t="n"/>
      <c r="C2504" s="1" t="n"/>
      <c r="J2504" s="1" t="n"/>
      <c r="K2504" s="1" t="n"/>
      <c r="M2504" s="1" t="n"/>
      <c r="O2504" s="1" t="n"/>
    </row>
    <row r="2505">
      <c r="A2505" s="1" t="n"/>
      <c r="B2505" s="1" t="n"/>
      <c r="C2505" s="1" t="n"/>
      <c r="J2505" s="1" t="n"/>
      <c r="K2505" s="1" t="n"/>
      <c r="M2505" s="1" t="n"/>
      <c r="O2505" s="1" t="n"/>
    </row>
    <row r="2506">
      <c r="A2506" s="1" t="n"/>
      <c r="B2506" s="1" t="n"/>
      <c r="C2506" s="1" t="n"/>
      <c r="J2506" s="1" t="n"/>
      <c r="K2506" s="1" t="n"/>
      <c r="M2506" s="1" t="n"/>
      <c r="O2506" s="1" t="n"/>
    </row>
    <row r="2507">
      <c r="A2507" s="1" t="n"/>
      <c r="B2507" s="1" t="n"/>
      <c r="C2507" s="1" t="n"/>
      <c r="J2507" s="1" t="n"/>
      <c r="K2507" s="1" t="n"/>
      <c r="M2507" s="1" t="n"/>
      <c r="O2507" s="1" t="n"/>
    </row>
    <row r="2508">
      <c r="A2508" s="1" t="n"/>
      <c r="B2508" s="1" t="n"/>
      <c r="C2508" s="1" t="n"/>
      <c r="J2508" s="1" t="n"/>
      <c r="K2508" s="1" t="n"/>
      <c r="M2508" s="1" t="n"/>
      <c r="O2508" s="1" t="n"/>
    </row>
    <row r="2509">
      <c r="A2509" s="1" t="n"/>
      <c r="B2509" s="1" t="n"/>
      <c r="C2509" s="1" t="n"/>
      <c r="J2509" s="1" t="n"/>
      <c r="K2509" s="1" t="n"/>
      <c r="M2509" s="1" t="n"/>
      <c r="O2509" s="1" t="n"/>
    </row>
    <row r="2510">
      <c r="A2510" s="1" t="n"/>
      <c r="B2510" s="1" t="n"/>
      <c r="C2510" s="1" t="n"/>
      <c r="J2510" s="1" t="n"/>
      <c r="K2510" s="1" t="n"/>
      <c r="M2510" s="1" t="n"/>
      <c r="O2510" s="1" t="n"/>
    </row>
    <row r="2511">
      <c r="A2511" s="1" t="n"/>
      <c r="B2511" s="1" t="n"/>
      <c r="C2511" s="1" t="n"/>
      <c r="J2511" s="1" t="n"/>
      <c r="K2511" s="1" t="n"/>
      <c r="M2511" s="1" t="n"/>
      <c r="O2511" s="1" t="n"/>
    </row>
    <row r="2512">
      <c r="A2512" s="1" t="n"/>
      <c r="B2512" s="1" t="n"/>
      <c r="C2512" s="1" t="n"/>
      <c r="J2512" s="1" t="n"/>
      <c r="K2512" s="1" t="n"/>
      <c r="M2512" s="1" t="n"/>
      <c r="O2512" s="1" t="n"/>
    </row>
    <row r="2513">
      <c r="A2513" s="1" t="n"/>
      <c r="B2513" s="1" t="n"/>
      <c r="C2513" s="1" t="n"/>
      <c r="J2513" s="1" t="n"/>
      <c r="K2513" s="1" t="n"/>
      <c r="M2513" s="1" t="n"/>
      <c r="O2513" s="1" t="n"/>
    </row>
    <row r="2514">
      <c r="A2514" s="1" t="n"/>
      <c r="B2514" s="1" t="n"/>
      <c r="C2514" s="1" t="n"/>
      <c r="J2514" s="1" t="n"/>
      <c r="K2514" s="1" t="n"/>
      <c r="M2514" s="1" t="n"/>
      <c r="O2514" s="1" t="n"/>
    </row>
    <row r="2515">
      <c r="A2515" s="1" t="n"/>
      <c r="B2515" s="1" t="n"/>
      <c r="C2515" s="1" t="n"/>
      <c r="J2515" s="1" t="n"/>
      <c r="K2515" s="1" t="n"/>
      <c r="M2515" s="1" t="n"/>
      <c r="O2515" s="1" t="n"/>
    </row>
    <row r="2516">
      <c r="A2516" s="1" t="n"/>
      <c r="B2516" s="1" t="n"/>
      <c r="C2516" s="1" t="n"/>
      <c r="J2516" s="1" t="n"/>
      <c r="K2516" s="1" t="n"/>
      <c r="M2516" s="1" t="n"/>
      <c r="O2516" s="1" t="n"/>
    </row>
    <row r="2517">
      <c r="A2517" s="1" t="n"/>
      <c r="B2517" s="1" t="n"/>
      <c r="C2517" s="1" t="n"/>
      <c r="J2517" s="1" t="n"/>
      <c r="K2517" s="1" t="n"/>
      <c r="M2517" s="1" t="n"/>
      <c r="O2517" s="1" t="n"/>
    </row>
    <row r="2518">
      <c r="A2518" s="1" t="n"/>
      <c r="B2518" s="1" t="n"/>
      <c r="C2518" s="1" t="n"/>
      <c r="J2518" s="1" t="n"/>
      <c r="K2518" s="1" t="n"/>
      <c r="M2518" s="1" t="n"/>
      <c r="O2518" s="1" t="n"/>
    </row>
    <row r="2519">
      <c r="A2519" s="1" t="n"/>
      <c r="B2519" s="1" t="n"/>
      <c r="C2519" s="1" t="n"/>
      <c r="J2519" s="1" t="n"/>
      <c r="K2519" s="1" t="n"/>
      <c r="M2519" s="1" t="n"/>
      <c r="O2519" s="1" t="n"/>
    </row>
    <row r="2520">
      <c r="A2520" s="1" t="n"/>
      <c r="B2520" s="1" t="n"/>
      <c r="C2520" s="1" t="n"/>
      <c r="J2520" s="1" t="n"/>
      <c r="K2520" s="1" t="n"/>
      <c r="M2520" s="1" t="n"/>
      <c r="O2520" s="1" t="n"/>
    </row>
    <row r="2521">
      <c r="A2521" s="1" t="n"/>
      <c r="B2521" s="1" t="n"/>
      <c r="C2521" s="1" t="n"/>
      <c r="J2521" s="1" t="n"/>
      <c r="K2521" s="1" t="n"/>
      <c r="M2521" s="1" t="n"/>
      <c r="O2521" s="1" t="n"/>
    </row>
    <row r="2522">
      <c r="A2522" s="1" t="n"/>
      <c r="B2522" s="1" t="n"/>
      <c r="C2522" s="1" t="n"/>
      <c r="J2522" s="1" t="n"/>
      <c r="K2522" s="1" t="n"/>
      <c r="M2522" s="1" t="n"/>
      <c r="O2522" s="1" t="n"/>
    </row>
    <row r="2523">
      <c r="A2523" s="1" t="n"/>
      <c r="B2523" s="1" t="n"/>
      <c r="C2523" s="1" t="n"/>
      <c r="J2523" s="1" t="n"/>
      <c r="K2523" s="1" t="n"/>
      <c r="M2523" s="1" t="n"/>
      <c r="O2523" s="1" t="n"/>
    </row>
    <row r="2524">
      <c r="A2524" s="1" t="n"/>
      <c r="B2524" s="1" t="n"/>
      <c r="C2524" s="1" t="n"/>
      <c r="J2524" s="1" t="n"/>
      <c r="K2524" s="1" t="n"/>
      <c r="M2524" s="1" t="n"/>
      <c r="O2524" s="1" t="n"/>
    </row>
    <row r="2525">
      <c r="A2525" s="1" t="n"/>
      <c r="B2525" s="1" t="n"/>
      <c r="C2525" s="1" t="n"/>
      <c r="J2525" s="1" t="n"/>
      <c r="K2525" s="1" t="n"/>
      <c r="M2525" s="1" t="n"/>
      <c r="O2525" s="1" t="n"/>
    </row>
    <row r="2526">
      <c r="A2526" s="1" t="n"/>
      <c r="B2526" s="1" t="n"/>
      <c r="C2526" s="1" t="n"/>
      <c r="J2526" s="1" t="n"/>
      <c r="K2526" s="1" t="n"/>
      <c r="M2526" s="1" t="n"/>
      <c r="O2526" s="1" t="n"/>
    </row>
    <row r="2527">
      <c r="A2527" s="1" t="n"/>
      <c r="B2527" s="1" t="n"/>
      <c r="C2527" s="1" t="n"/>
      <c r="J2527" s="1" t="n"/>
      <c r="K2527" s="1" t="n"/>
      <c r="M2527" s="1" t="n"/>
      <c r="O2527" s="1" t="n"/>
    </row>
    <row r="2528">
      <c r="A2528" s="1" t="n"/>
      <c r="B2528" s="1" t="n"/>
      <c r="C2528" s="1" t="n"/>
      <c r="J2528" s="1" t="n"/>
      <c r="K2528" s="1" t="n"/>
      <c r="M2528" s="1" t="n"/>
      <c r="O2528" s="1" t="n"/>
    </row>
    <row r="2529">
      <c r="A2529" s="1" t="n"/>
      <c r="B2529" s="1" t="n"/>
      <c r="C2529" s="1" t="n"/>
      <c r="J2529" s="1" t="n"/>
      <c r="K2529" s="1" t="n"/>
      <c r="M2529" s="1" t="n"/>
      <c r="O2529" s="1" t="n"/>
    </row>
    <row r="2530">
      <c r="A2530" s="1" t="n"/>
      <c r="B2530" s="1" t="n"/>
      <c r="C2530" s="1" t="n"/>
      <c r="J2530" s="1" t="n"/>
      <c r="K2530" s="1" t="n"/>
      <c r="M2530" s="1" t="n"/>
      <c r="O2530" s="1" t="n"/>
    </row>
    <row r="2531">
      <c r="A2531" s="1" t="n"/>
      <c r="B2531" s="1" t="n"/>
      <c r="C2531" s="1" t="n"/>
      <c r="J2531" s="1" t="n"/>
      <c r="K2531" s="1" t="n"/>
      <c r="M2531" s="1" t="n"/>
      <c r="O2531" s="1" t="n"/>
    </row>
    <row r="2532">
      <c r="A2532" s="1" t="n"/>
      <c r="B2532" s="1" t="n"/>
      <c r="C2532" s="1" t="n"/>
      <c r="J2532" s="1" t="n"/>
      <c r="K2532" s="1" t="n"/>
      <c r="M2532" s="1" t="n"/>
      <c r="O2532" s="1" t="n"/>
    </row>
    <row r="2533">
      <c r="A2533" s="1" t="n"/>
      <c r="B2533" s="1" t="n"/>
      <c r="C2533" s="1" t="n"/>
      <c r="J2533" s="1" t="n"/>
      <c r="K2533" s="1" t="n"/>
      <c r="M2533" s="1" t="n"/>
      <c r="O2533" s="1" t="n"/>
    </row>
    <row r="2534">
      <c r="A2534" s="1" t="n"/>
      <c r="B2534" s="1" t="n"/>
      <c r="C2534" s="1" t="n"/>
      <c r="J2534" s="1" t="n"/>
      <c r="K2534" s="1" t="n"/>
      <c r="M2534" s="1" t="n"/>
      <c r="O2534" s="1" t="n"/>
    </row>
    <row r="2535">
      <c r="A2535" s="1" t="n"/>
      <c r="B2535" s="1" t="n"/>
      <c r="C2535" s="1" t="n"/>
      <c r="J2535" s="1" t="n"/>
      <c r="K2535" s="1" t="n"/>
      <c r="M2535" s="1" t="n"/>
      <c r="O2535" s="1" t="n"/>
    </row>
    <row r="2536">
      <c r="A2536" s="1" t="n"/>
      <c r="B2536" s="1" t="n"/>
      <c r="C2536" s="1" t="n"/>
      <c r="J2536" s="1" t="n"/>
      <c r="K2536" s="1" t="n"/>
      <c r="M2536" s="1" t="n"/>
      <c r="O2536" s="1" t="n"/>
    </row>
    <row r="2537">
      <c r="A2537" s="1" t="n"/>
      <c r="B2537" s="1" t="n"/>
      <c r="C2537" s="1" t="n"/>
      <c r="J2537" s="1" t="n"/>
      <c r="K2537" s="1" t="n"/>
      <c r="M2537" s="1" t="n"/>
      <c r="O2537" s="1" t="n"/>
    </row>
    <row r="2538">
      <c r="A2538" s="1" t="n"/>
      <c r="B2538" s="1" t="n"/>
      <c r="C2538" s="1" t="n"/>
      <c r="J2538" s="1" t="n"/>
      <c r="K2538" s="1" t="n"/>
      <c r="M2538" s="1" t="n"/>
      <c r="O2538" s="1" t="n"/>
    </row>
    <row r="2539">
      <c r="A2539" s="1" t="n"/>
      <c r="B2539" s="1" t="n"/>
      <c r="C2539" s="1" t="n"/>
      <c r="J2539" s="1" t="n"/>
      <c r="K2539" s="1" t="n"/>
      <c r="M2539" s="1" t="n"/>
      <c r="O2539" s="1" t="n"/>
    </row>
    <row r="2540">
      <c r="A2540" s="1" t="n"/>
      <c r="B2540" s="1" t="n"/>
      <c r="C2540" s="1" t="n"/>
      <c r="J2540" s="1" t="n"/>
      <c r="K2540" s="1" t="n"/>
      <c r="M2540" s="1" t="n"/>
      <c r="O2540" s="1" t="n"/>
    </row>
    <row r="2541">
      <c r="A2541" s="1" t="n"/>
      <c r="B2541" s="1" t="n"/>
      <c r="C2541" s="1" t="n"/>
      <c r="J2541" s="1" t="n"/>
      <c r="K2541" s="1" t="n"/>
      <c r="M2541" s="1" t="n"/>
      <c r="O2541" s="1" t="n"/>
    </row>
    <row r="2542">
      <c r="A2542" s="1" t="n"/>
      <c r="B2542" s="1" t="n"/>
      <c r="C2542" s="1" t="n"/>
      <c r="J2542" s="1" t="n"/>
      <c r="K2542" s="1" t="n"/>
      <c r="M2542" s="1" t="n"/>
      <c r="O2542" s="1" t="n"/>
    </row>
    <row r="2543">
      <c r="A2543" s="1" t="n"/>
      <c r="B2543" s="1" t="n"/>
      <c r="C2543" s="1" t="n"/>
      <c r="J2543" s="1" t="n"/>
      <c r="K2543" s="1" t="n"/>
      <c r="M2543" s="1" t="n"/>
      <c r="O2543" s="1" t="n"/>
    </row>
    <row r="2544">
      <c r="A2544" s="1" t="n"/>
      <c r="B2544" s="1" t="n"/>
      <c r="C2544" s="1" t="n"/>
      <c r="J2544" s="1" t="n"/>
      <c r="K2544" s="1" t="n"/>
      <c r="M2544" s="1" t="n"/>
      <c r="O2544" s="1" t="n"/>
    </row>
    <row r="2545">
      <c r="A2545" s="1" t="n"/>
      <c r="B2545" s="1" t="n"/>
      <c r="C2545" s="1" t="n"/>
      <c r="J2545" s="1" t="n"/>
      <c r="K2545" s="1" t="n"/>
      <c r="M2545" s="1" t="n"/>
      <c r="O2545" s="1" t="n"/>
    </row>
    <row r="2546">
      <c r="A2546" s="1" t="n"/>
      <c r="B2546" s="1" t="n"/>
      <c r="C2546" s="1" t="n"/>
      <c r="J2546" s="1" t="n"/>
      <c r="K2546" s="1" t="n"/>
      <c r="M2546" s="1" t="n"/>
      <c r="O2546" s="1" t="n"/>
    </row>
    <row r="2547">
      <c r="A2547" s="1" t="n"/>
      <c r="B2547" s="1" t="n"/>
      <c r="C2547" s="1" t="n"/>
      <c r="J2547" s="1" t="n"/>
      <c r="K2547" s="1" t="n"/>
      <c r="M2547" s="1" t="n"/>
      <c r="O2547" s="1" t="n"/>
    </row>
    <row r="2548">
      <c r="A2548" s="1" t="n"/>
      <c r="B2548" s="1" t="n"/>
      <c r="C2548" s="1" t="n"/>
      <c r="J2548" s="1" t="n"/>
      <c r="K2548" s="1" t="n"/>
      <c r="M2548" s="1" t="n"/>
      <c r="O2548" s="1" t="n"/>
    </row>
    <row r="2549">
      <c r="A2549" s="1" t="n"/>
      <c r="B2549" s="1" t="n"/>
      <c r="C2549" s="1" t="n"/>
      <c r="J2549" s="1" t="n"/>
      <c r="K2549" s="1" t="n"/>
      <c r="M2549" s="1" t="n"/>
      <c r="O2549" s="1" t="n"/>
    </row>
    <row r="2550">
      <c r="A2550" s="1" t="n"/>
      <c r="B2550" s="1" t="n"/>
      <c r="C2550" s="1" t="n"/>
      <c r="J2550" s="1" t="n"/>
      <c r="K2550" s="1" t="n"/>
      <c r="M2550" s="1" t="n"/>
      <c r="O2550" s="1" t="n"/>
    </row>
    <row r="2551">
      <c r="A2551" s="1" t="n"/>
      <c r="B2551" s="1" t="n"/>
      <c r="C2551" s="1" t="n"/>
      <c r="J2551" s="1" t="n"/>
      <c r="K2551" s="1" t="n"/>
      <c r="M2551" s="1" t="n"/>
      <c r="O2551" s="1" t="n"/>
    </row>
    <row r="2552">
      <c r="A2552" s="1" t="n"/>
      <c r="B2552" s="1" t="n"/>
      <c r="C2552" s="1" t="n"/>
      <c r="J2552" s="1" t="n"/>
      <c r="K2552" s="1" t="n"/>
      <c r="M2552" s="1" t="n"/>
      <c r="O2552" s="1" t="n"/>
    </row>
    <row r="2553">
      <c r="A2553" s="1" t="n"/>
      <c r="B2553" s="1" t="n"/>
      <c r="C2553" s="1" t="n"/>
      <c r="J2553" s="1" t="n"/>
      <c r="K2553" s="1" t="n"/>
      <c r="M2553" s="1" t="n"/>
      <c r="O2553" s="1" t="n"/>
    </row>
    <row r="2554">
      <c r="A2554" s="1" t="n"/>
      <c r="B2554" s="1" t="n"/>
      <c r="C2554" s="1" t="n"/>
      <c r="J2554" s="1" t="n"/>
      <c r="K2554" s="1" t="n"/>
      <c r="M2554" s="1" t="n"/>
      <c r="O2554" s="1" t="n"/>
    </row>
    <row r="2555">
      <c r="A2555" s="1" t="n"/>
      <c r="B2555" s="1" t="n"/>
      <c r="C2555" s="1" t="n"/>
      <c r="J2555" s="1" t="n"/>
      <c r="K2555" s="1" t="n"/>
      <c r="M2555" s="1" t="n"/>
      <c r="O2555" s="1" t="n"/>
    </row>
    <row r="2556">
      <c r="A2556" s="1" t="n"/>
      <c r="B2556" s="1" t="n"/>
      <c r="C2556" s="1" t="n"/>
      <c r="J2556" s="1" t="n"/>
      <c r="K2556" s="1" t="n"/>
      <c r="M2556" s="1" t="n"/>
      <c r="O2556" s="1" t="n"/>
    </row>
    <row r="2557">
      <c r="A2557" s="1" t="n"/>
      <c r="B2557" s="1" t="n"/>
      <c r="C2557" s="1" t="n"/>
      <c r="J2557" s="1" t="n"/>
      <c r="K2557" s="1" t="n"/>
      <c r="M2557" s="1" t="n"/>
      <c r="O2557" s="1" t="n"/>
    </row>
    <row r="2558">
      <c r="A2558" s="1" t="n"/>
      <c r="B2558" s="1" t="n"/>
      <c r="C2558" s="1" t="n"/>
      <c r="J2558" s="1" t="n"/>
      <c r="K2558" s="1" t="n"/>
      <c r="M2558" s="1" t="n"/>
      <c r="O2558" s="1" t="n"/>
    </row>
    <row r="2559">
      <c r="A2559" s="1" t="n"/>
      <c r="B2559" s="1" t="n"/>
      <c r="C2559" s="1" t="n"/>
      <c r="J2559" s="1" t="n"/>
      <c r="K2559" s="1" t="n"/>
      <c r="M2559" s="1" t="n"/>
      <c r="O2559" s="1" t="n"/>
    </row>
    <row r="2560">
      <c r="A2560" s="1" t="n"/>
      <c r="B2560" s="1" t="n"/>
      <c r="C2560" s="1" t="n"/>
      <c r="J2560" s="1" t="n"/>
      <c r="K2560" s="1" t="n"/>
      <c r="M2560" s="1" t="n"/>
      <c r="O2560" s="1" t="n"/>
    </row>
    <row r="2561">
      <c r="A2561" s="1" t="n"/>
      <c r="B2561" s="1" t="n"/>
      <c r="C2561" s="1" t="n"/>
      <c r="J2561" s="1" t="n"/>
      <c r="K2561" s="1" t="n"/>
      <c r="M2561" s="1" t="n"/>
      <c r="O2561" s="1" t="n"/>
    </row>
    <row r="2562">
      <c r="A2562" s="1" t="n"/>
      <c r="B2562" s="1" t="n"/>
      <c r="C2562" s="1" t="n"/>
      <c r="J2562" s="1" t="n"/>
      <c r="K2562" s="1" t="n"/>
      <c r="M2562" s="1" t="n"/>
      <c r="O2562" s="1" t="n"/>
    </row>
    <row r="2563">
      <c r="A2563" s="1" t="n"/>
      <c r="B2563" s="1" t="n"/>
      <c r="C2563" s="1" t="n"/>
      <c r="J2563" s="1" t="n"/>
      <c r="K2563" s="1" t="n"/>
      <c r="M2563" s="1" t="n"/>
      <c r="O2563" s="1" t="n"/>
    </row>
    <row r="2564">
      <c r="A2564" s="1" t="n"/>
      <c r="B2564" s="1" t="n"/>
      <c r="C2564" s="1" t="n"/>
      <c r="J2564" s="1" t="n"/>
      <c r="K2564" s="1" t="n"/>
      <c r="M2564" s="1" t="n"/>
      <c r="O2564" s="1" t="n"/>
    </row>
    <row r="2565">
      <c r="A2565" s="1" t="n"/>
      <c r="B2565" s="1" t="n"/>
      <c r="C2565" s="1" t="n"/>
      <c r="J2565" s="1" t="n"/>
      <c r="K2565" s="1" t="n"/>
      <c r="M2565" s="1" t="n"/>
      <c r="O2565" s="1" t="n"/>
    </row>
    <row r="2566">
      <c r="A2566" s="1" t="n"/>
      <c r="B2566" s="1" t="n"/>
      <c r="C2566" s="1" t="n"/>
      <c r="J2566" s="1" t="n"/>
      <c r="K2566" s="1" t="n"/>
      <c r="M2566" s="1" t="n"/>
      <c r="O2566" s="1" t="n"/>
    </row>
    <row r="2567">
      <c r="A2567" s="1" t="n"/>
      <c r="B2567" s="1" t="n"/>
      <c r="C2567" s="1" t="n"/>
      <c r="J2567" s="1" t="n"/>
      <c r="K2567" s="1" t="n"/>
      <c r="M2567" s="1" t="n"/>
      <c r="O2567" s="1" t="n"/>
    </row>
    <row r="2568">
      <c r="A2568" s="1" t="n"/>
      <c r="B2568" s="1" t="n"/>
      <c r="C2568" s="1" t="n"/>
      <c r="J2568" s="1" t="n"/>
      <c r="K2568" s="1" t="n"/>
      <c r="M2568" s="1" t="n"/>
      <c r="O2568" s="1" t="n"/>
    </row>
    <row r="2569">
      <c r="A2569" s="1" t="n"/>
      <c r="B2569" s="1" t="n"/>
      <c r="C2569" s="1" t="n"/>
      <c r="J2569" s="1" t="n"/>
      <c r="K2569" s="1" t="n"/>
      <c r="M2569" s="1" t="n"/>
      <c r="O2569" s="1" t="n"/>
    </row>
    <row r="2570">
      <c r="A2570" s="1" t="n"/>
      <c r="B2570" s="1" t="n"/>
      <c r="C2570" s="1" t="n"/>
      <c r="J2570" s="1" t="n"/>
      <c r="K2570" s="1" t="n"/>
      <c r="M2570" s="1" t="n"/>
      <c r="O2570" s="1" t="n"/>
    </row>
    <row r="2571">
      <c r="A2571" s="1" t="n"/>
      <c r="B2571" s="1" t="n"/>
      <c r="C2571" s="1" t="n"/>
      <c r="J2571" s="1" t="n"/>
      <c r="K2571" s="1" t="n"/>
      <c r="M2571" s="1" t="n"/>
      <c r="O2571" s="1" t="n"/>
    </row>
    <row r="2572">
      <c r="A2572" s="1" t="n"/>
      <c r="B2572" s="1" t="n"/>
      <c r="C2572" s="1" t="n"/>
      <c r="J2572" s="1" t="n"/>
      <c r="K2572" s="1" t="n"/>
      <c r="M2572" s="1" t="n"/>
      <c r="O2572" s="1" t="n"/>
    </row>
    <row r="2573">
      <c r="A2573" s="1" t="n"/>
      <c r="B2573" s="1" t="n"/>
      <c r="C2573" s="1" t="n"/>
      <c r="J2573" s="1" t="n"/>
      <c r="K2573" s="1" t="n"/>
      <c r="M2573" s="1" t="n"/>
      <c r="O2573" s="1" t="n"/>
    </row>
    <row r="2574">
      <c r="A2574" s="1" t="n"/>
      <c r="B2574" s="1" t="n"/>
      <c r="C2574" s="1" t="n"/>
      <c r="J2574" s="1" t="n"/>
      <c r="K2574" s="1" t="n"/>
      <c r="M2574" s="1" t="n"/>
      <c r="O2574" s="1" t="n"/>
    </row>
    <row r="2575">
      <c r="A2575" s="1" t="n"/>
      <c r="B2575" s="1" t="n"/>
      <c r="C2575" s="1" t="n"/>
      <c r="J2575" s="1" t="n"/>
      <c r="K2575" s="1" t="n"/>
      <c r="M2575" s="1" t="n"/>
      <c r="O2575" s="1" t="n"/>
    </row>
    <row r="2576">
      <c r="A2576" s="1" t="n"/>
      <c r="B2576" s="1" t="n"/>
      <c r="C2576" s="1" t="n"/>
      <c r="J2576" s="1" t="n"/>
      <c r="K2576" s="1" t="n"/>
      <c r="M2576" s="1" t="n"/>
      <c r="O2576" s="1" t="n"/>
    </row>
    <row r="2577">
      <c r="A2577" s="1" t="n"/>
      <c r="B2577" s="1" t="n"/>
      <c r="C2577" s="1" t="n"/>
      <c r="J2577" s="1" t="n"/>
      <c r="K2577" s="1" t="n"/>
      <c r="M2577" s="1" t="n"/>
      <c r="O2577" s="1" t="n"/>
    </row>
    <row r="2578">
      <c r="A2578" s="1" t="n"/>
      <c r="B2578" s="1" t="n"/>
      <c r="C2578" s="1" t="n"/>
      <c r="J2578" s="1" t="n"/>
      <c r="K2578" s="1" t="n"/>
      <c r="M2578" s="1" t="n"/>
      <c r="O2578" s="1" t="n"/>
    </row>
    <row r="2579">
      <c r="A2579" s="1" t="n"/>
      <c r="B2579" s="1" t="n"/>
      <c r="C2579" s="1" t="n"/>
      <c r="J2579" s="1" t="n"/>
      <c r="K2579" s="1" t="n"/>
      <c r="M2579" s="1" t="n"/>
      <c r="O2579" s="1" t="n"/>
    </row>
    <row r="2580">
      <c r="A2580" s="1" t="n"/>
      <c r="B2580" s="1" t="n"/>
      <c r="C2580" s="1" t="n"/>
      <c r="J2580" s="1" t="n"/>
      <c r="K2580" s="1" t="n"/>
      <c r="M2580" s="1" t="n"/>
      <c r="O2580" s="1" t="n"/>
    </row>
    <row r="2581">
      <c r="A2581" s="1" t="n"/>
      <c r="B2581" s="1" t="n"/>
      <c r="C2581" s="1" t="n"/>
      <c r="J2581" s="1" t="n"/>
      <c r="K2581" s="1" t="n"/>
      <c r="M2581" s="1" t="n"/>
      <c r="O2581" s="1" t="n"/>
    </row>
    <row r="2582">
      <c r="A2582" s="1" t="n"/>
      <c r="B2582" s="1" t="n"/>
      <c r="C2582" s="1" t="n"/>
      <c r="J2582" s="1" t="n"/>
      <c r="K2582" s="1" t="n"/>
      <c r="M2582" s="1" t="n"/>
      <c r="O2582" s="1" t="n"/>
    </row>
    <row r="2583">
      <c r="A2583" s="1" t="n"/>
      <c r="B2583" s="1" t="n"/>
      <c r="C2583" s="1" t="n"/>
      <c r="J2583" s="1" t="n"/>
      <c r="K2583" s="1" t="n"/>
      <c r="M2583" s="1" t="n"/>
      <c r="O2583" s="1" t="n"/>
    </row>
    <row r="2584">
      <c r="A2584" s="1" t="n"/>
      <c r="B2584" s="1" t="n"/>
      <c r="C2584" s="1" t="n"/>
      <c r="J2584" s="1" t="n"/>
      <c r="K2584" s="1" t="n"/>
      <c r="M2584" s="1" t="n"/>
      <c r="O2584" s="1" t="n"/>
    </row>
    <row r="2585">
      <c r="A2585" s="1" t="n"/>
      <c r="B2585" s="1" t="n"/>
      <c r="C2585" s="1" t="n"/>
      <c r="J2585" s="1" t="n"/>
      <c r="K2585" s="1" t="n"/>
      <c r="M2585" s="1" t="n"/>
      <c r="O2585" s="1" t="n"/>
    </row>
    <row r="2586">
      <c r="A2586" s="1" t="n"/>
      <c r="B2586" s="1" t="n"/>
      <c r="C2586" s="1" t="n"/>
      <c r="J2586" s="1" t="n"/>
      <c r="K2586" s="1" t="n"/>
      <c r="M2586" s="1" t="n"/>
      <c r="O2586" s="1" t="n"/>
    </row>
    <row r="2587">
      <c r="A2587" s="1" t="n"/>
      <c r="B2587" s="1" t="n"/>
      <c r="C2587" s="1" t="n"/>
      <c r="J2587" s="1" t="n"/>
      <c r="K2587" s="1" t="n"/>
      <c r="M2587" s="1" t="n"/>
      <c r="O2587" s="1" t="n"/>
    </row>
    <row r="2588">
      <c r="A2588" s="1" t="n"/>
      <c r="B2588" s="1" t="n"/>
      <c r="C2588" s="1" t="n"/>
      <c r="J2588" s="1" t="n"/>
      <c r="K2588" s="1" t="n"/>
      <c r="M2588" s="1" t="n"/>
      <c r="O2588" s="1" t="n"/>
    </row>
    <row r="2589">
      <c r="A2589" s="1" t="n"/>
      <c r="B2589" s="1" t="n"/>
      <c r="C2589" s="1" t="n"/>
      <c r="J2589" s="1" t="n"/>
      <c r="K2589" s="1" t="n"/>
      <c r="M2589" s="1" t="n"/>
      <c r="O2589" s="1" t="n"/>
    </row>
    <row r="2590">
      <c r="A2590" s="1" t="n"/>
      <c r="B2590" s="1" t="n"/>
      <c r="C2590" s="1" t="n"/>
      <c r="J2590" s="1" t="n"/>
      <c r="K2590" s="1" t="n"/>
      <c r="M2590" s="1" t="n"/>
      <c r="O2590" s="1" t="n"/>
    </row>
    <row r="2591">
      <c r="A2591" s="1" t="n"/>
      <c r="B2591" s="1" t="n"/>
      <c r="C2591" s="1" t="n"/>
      <c r="J2591" s="1" t="n"/>
      <c r="K2591" s="1" t="n"/>
      <c r="M2591" s="1" t="n"/>
      <c r="O2591" s="1" t="n"/>
    </row>
    <row r="2592">
      <c r="A2592" s="1" t="n"/>
      <c r="B2592" s="1" t="n"/>
      <c r="C2592" s="1" t="n"/>
      <c r="J2592" s="1" t="n"/>
      <c r="K2592" s="1" t="n"/>
      <c r="M2592" s="1" t="n"/>
      <c r="O2592" s="1" t="n"/>
    </row>
    <row r="2593">
      <c r="A2593" s="1" t="n"/>
      <c r="B2593" s="1" t="n"/>
      <c r="C2593" s="1" t="n"/>
      <c r="J2593" s="1" t="n"/>
      <c r="K2593" s="1" t="n"/>
      <c r="M2593" s="1" t="n"/>
      <c r="O2593" s="1" t="n"/>
    </row>
    <row r="2594">
      <c r="A2594" s="1" t="n"/>
      <c r="B2594" s="1" t="n"/>
      <c r="C2594" s="1" t="n"/>
      <c r="J2594" s="1" t="n"/>
      <c r="K2594" s="1" t="n"/>
      <c r="M2594" s="1" t="n"/>
      <c r="O2594" s="1" t="n"/>
    </row>
    <row r="2595">
      <c r="A2595" s="1" t="n"/>
      <c r="B2595" s="1" t="n"/>
      <c r="C2595" s="1" t="n"/>
      <c r="J2595" s="1" t="n"/>
      <c r="K2595" s="1" t="n"/>
      <c r="M2595" s="1" t="n"/>
      <c r="O2595" s="1" t="n"/>
    </row>
    <row r="2596">
      <c r="A2596" s="1" t="n"/>
      <c r="B2596" s="1" t="n"/>
      <c r="C2596" s="1" t="n"/>
      <c r="J2596" s="1" t="n"/>
      <c r="K2596" s="1" t="n"/>
      <c r="M2596" s="1" t="n"/>
      <c r="O2596" s="1" t="n"/>
    </row>
    <row r="2597">
      <c r="A2597" s="1" t="n"/>
      <c r="B2597" s="1" t="n"/>
      <c r="C2597" s="1" t="n"/>
      <c r="J2597" s="1" t="n"/>
      <c r="K2597" s="1" t="n"/>
      <c r="M2597" s="1" t="n"/>
      <c r="O2597" s="1" t="n"/>
    </row>
    <row r="2598">
      <c r="A2598" s="1" t="n"/>
      <c r="B2598" s="1" t="n"/>
      <c r="C2598" s="1" t="n"/>
      <c r="J2598" s="1" t="n"/>
      <c r="K2598" s="1" t="n"/>
      <c r="M2598" s="1" t="n"/>
      <c r="O2598" s="1" t="n"/>
    </row>
    <row r="2599">
      <c r="A2599" s="1" t="n"/>
      <c r="B2599" s="1" t="n"/>
      <c r="C2599" s="1" t="n"/>
      <c r="J2599" s="1" t="n"/>
      <c r="K2599" s="1" t="n"/>
      <c r="M2599" s="1" t="n"/>
      <c r="O2599" s="1" t="n"/>
    </row>
    <row r="2600">
      <c r="A2600" s="1" t="n"/>
      <c r="B2600" s="1" t="n"/>
      <c r="C2600" s="1" t="n"/>
      <c r="J2600" s="1" t="n"/>
      <c r="K2600" s="1" t="n"/>
      <c r="M2600" s="1" t="n"/>
      <c r="O2600" s="1" t="n"/>
    </row>
    <row r="2601">
      <c r="A2601" s="1" t="n"/>
      <c r="B2601" s="1" t="n"/>
      <c r="C2601" s="1" t="n"/>
      <c r="J2601" s="1" t="n"/>
      <c r="K2601" s="1" t="n"/>
      <c r="M2601" s="1" t="n"/>
      <c r="O2601" s="1" t="n"/>
    </row>
    <row r="2602">
      <c r="A2602" s="1" t="n"/>
      <c r="B2602" s="1" t="n"/>
      <c r="C2602" s="1" t="n"/>
      <c r="J2602" s="1" t="n"/>
      <c r="K2602" s="1" t="n"/>
      <c r="M2602" s="1" t="n"/>
      <c r="O2602" s="1" t="n"/>
    </row>
    <row r="2603">
      <c r="A2603" s="1" t="n"/>
      <c r="B2603" s="1" t="n"/>
      <c r="C2603" s="1" t="n"/>
      <c r="J2603" s="1" t="n"/>
      <c r="K2603" s="1" t="n"/>
      <c r="M2603" s="1" t="n"/>
      <c r="O2603" s="1" t="n"/>
    </row>
    <row r="2604">
      <c r="A2604" s="1" t="n"/>
      <c r="B2604" s="1" t="n"/>
      <c r="C2604" s="1" t="n"/>
      <c r="J2604" s="1" t="n"/>
      <c r="K2604" s="1" t="n"/>
      <c r="M2604" s="1" t="n"/>
      <c r="O2604" s="1" t="n"/>
    </row>
    <row r="2605">
      <c r="A2605" s="1" t="n"/>
      <c r="B2605" s="1" t="n"/>
      <c r="C2605" s="1" t="n"/>
      <c r="J2605" s="1" t="n"/>
      <c r="K2605" s="1" t="n"/>
      <c r="M2605" s="1" t="n"/>
      <c r="O2605" s="1" t="n"/>
    </row>
    <row r="2606">
      <c r="A2606" s="1" t="n"/>
      <c r="B2606" s="1" t="n"/>
      <c r="C2606" s="1" t="n"/>
      <c r="J2606" s="1" t="n"/>
      <c r="K2606" s="1" t="n"/>
      <c r="M2606" s="1" t="n"/>
      <c r="O2606" s="1" t="n"/>
    </row>
    <row r="2607">
      <c r="A2607" s="1" t="n"/>
      <c r="B2607" s="1" t="n"/>
      <c r="C2607" s="1" t="n"/>
      <c r="J2607" s="1" t="n"/>
      <c r="K2607" s="1" t="n"/>
      <c r="M2607" s="1" t="n"/>
      <c r="O2607" s="1" t="n"/>
    </row>
    <row r="2608">
      <c r="A2608" s="1" t="n"/>
      <c r="B2608" s="1" t="n"/>
      <c r="C2608" s="1" t="n"/>
      <c r="J2608" s="1" t="n"/>
      <c r="K2608" s="1" t="n"/>
      <c r="M2608" s="1" t="n"/>
      <c r="O2608" s="1" t="n"/>
    </row>
    <row r="2609">
      <c r="A2609" s="1" t="n"/>
      <c r="B2609" s="1" t="n"/>
      <c r="C2609" s="1" t="n"/>
      <c r="J2609" s="1" t="n"/>
      <c r="K2609" s="1" t="n"/>
      <c r="M2609" s="1" t="n"/>
      <c r="O2609" s="1" t="n"/>
    </row>
    <row r="2610">
      <c r="A2610" s="1" t="n"/>
      <c r="B2610" s="1" t="n"/>
      <c r="C2610" s="1" t="n"/>
      <c r="J2610" s="1" t="n"/>
      <c r="K2610" s="1" t="n"/>
      <c r="M2610" s="1" t="n"/>
      <c r="O2610" s="1" t="n"/>
    </row>
    <row r="2611">
      <c r="A2611" s="1" t="n"/>
      <c r="B2611" s="1" t="n"/>
      <c r="C2611" s="1" t="n"/>
      <c r="J2611" s="1" t="n"/>
      <c r="K2611" s="1" t="n"/>
      <c r="M2611" s="1" t="n"/>
      <c r="O2611" s="1" t="n"/>
    </row>
    <row r="2612">
      <c r="A2612" s="1" t="n"/>
      <c r="B2612" s="1" t="n"/>
      <c r="C2612" s="1" t="n"/>
      <c r="J2612" s="1" t="n"/>
      <c r="K2612" s="1" t="n"/>
      <c r="M2612" s="1" t="n"/>
      <c r="O2612" s="1" t="n"/>
    </row>
    <row r="2613">
      <c r="A2613" s="1" t="n"/>
      <c r="B2613" s="1" t="n"/>
      <c r="C2613" s="1" t="n"/>
      <c r="J2613" s="1" t="n"/>
      <c r="K2613" s="1" t="n"/>
      <c r="M2613" s="1" t="n"/>
      <c r="O2613" s="1" t="n"/>
    </row>
    <row r="2614">
      <c r="A2614" s="1" t="n"/>
      <c r="B2614" s="1" t="n"/>
      <c r="C2614" s="1" t="n"/>
      <c r="J2614" s="1" t="n"/>
      <c r="K2614" s="1" t="n"/>
      <c r="M2614" s="1" t="n"/>
      <c r="O2614" s="1" t="n"/>
    </row>
    <row r="2615">
      <c r="A2615" s="1" t="n"/>
      <c r="B2615" s="1" t="n"/>
      <c r="C2615" s="1" t="n"/>
      <c r="J2615" s="1" t="n"/>
      <c r="K2615" s="1" t="n"/>
      <c r="M2615" s="1" t="n"/>
      <c r="O2615" s="1" t="n"/>
    </row>
    <row r="2616">
      <c r="A2616" s="1" t="n"/>
      <c r="B2616" s="1" t="n"/>
      <c r="C2616" s="1" t="n"/>
      <c r="J2616" s="1" t="n"/>
      <c r="K2616" s="1" t="n"/>
      <c r="M2616" s="1" t="n"/>
      <c r="O2616" s="1" t="n"/>
    </row>
    <row r="2617">
      <c r="A2617" s="1" t="n"/>
      <c r="B2617" s="1" t="n"/>
      <c r="C2617" s="1" t="n"/>
      <c r="J2617" s="1" t="n"/>
      <c r="K2617" s="1" t="n"/>
      <c r="M2617" s="1" t="n"/>
      <c r="O2617" s="1" t="n"/>
    </row>
    <row r="2618">
      <c r="A2618" s="1" t="n"/>
      <c r="B2618" s="1" t="n"/>
      <c r="C2618" s="1" t="n"/>
      <c r="J2618" s="1" t="n"/>
      <c r="K2618" s="1" t="n"/>
      <c r="M2618" s="1" t="n"/>
      <c r="O2618" s="1" t="n"/>
    </row>
    <row r="2619">
      <c r="A2619" s="1" t="n"/>
      <c r="B2619" s="1" t="n"/>
      <c r="C2619" s="1" t="n"/>
      <c r="J2619" s="1" t="n"/>
      <c r="K2619" s="1" t="n"/>
      <c r="M2619" s="1" t="n"/>
      <c r="O2619" s="1" t="n"/>
    </row>
    <row r="2620">
      <c r="A2620" s="1" t="n"/>
      <c r="B2620" s="1" t="n"/>
      <c r="C2620" s="1" t="n"/>
      <c r="J2620" s="1" t="n"/>
      <c r="K2620" s="1" t="n"/>
      <c r="M2620" s="1" t="n"/>
      <c r="O2620" s="1" t="n"/>
    </row>
    <row r="2621">
      <c r="A2621" s="1" t="n"/>
      <c r="B2621" s="1" t="n"/>
      <c r="C2621" s="1" t="n"/>
      <c r="J2621" s="1" t="n"/>
      <c r="K2621" s="1" t="n"/>
      <c r="M2621" s="1" t="n"/>
      <c r="O2621" s="1" t="n"/>
    </row>
    <row r="2622">
      <c r="A2622" s="1" t="n"/>
      <c r="B2622" s="1" t="n"/>
      <c r="C2622" s="1" t="n"/>
      <c r="J2622" s="1" t="n"/>
      <c r="K2622" s="1" t="n"/>
      <c r="M2622" s="1" t="n"/>
      <c r="O2622" s="1" t="n"/>
    </row>
    <row r="2623">
      <c r="A2623" s="1" t="n"/>
      <c r="B2623" s="1" t="n"/>
      <c r="C2623" s="1" t="n"/>
      <c r="J2623" s="1" t="n"/>
      <c r="K2623" s="1" t="n"/>
      <c r="M2623" s="1" t="n"/>
      <c r="O2623" s="1" t="n"/>
    </row>
    <row r="2624">
      <c r="A2624" s="1" t="n"/>
      <c r="B2624" s="1" t="n"/>
      <c r="C2624" s="1" t="n"/>
      <c r="J2624" s="1" t="n"/>
      <c r="K2624" s="1" t="n"/>
      <c r="M2624" s="1" t="n"/>
      <c r="O2624" s="1" t="n"/>
    </row>
    <row r="2625">
      <c r="A2625" s="1" t="n"/>
      <c r="B2625" s="1" t="n"/>
      <c r="C2625" s="1" t="n"/>
      <c r="J2625" s="1" t="n"/>
      <c r="K2625" s="1" t="n"/>
      <c r="M2625" s="1" t="n"/>
      <c r="O2625" s="1" t="n"/>
    </row>
    <row r="2626">
      <c r="A2626" s="1" t="n"/>
      <c r="B2626" s="1" t="n"/>
      <c r="C2626" s="1" t="n"/>
      <c r="J2626" s="1" t="n"/>
      <c r="K2626" s="1" t="n"/>
      <c r="M2626" s="1" t="n"/>
      <c r="O2626" s="1" t="n"/>
    </row>
    <row r="2627">
      <c r="A2627" s="1" t="n"/>
      <c r="B2627" s="1" t="n"/>
      <c r="C2627" s="1" t="n"/>
      <c r="J2627" s="1" t="n"/>
      <c r="K2627" s="1" t="n"/>
      <c r="M2627" s="1" t="n"/>
      <c r="O2627" s="1" t="n"/>
    </row>
    <row r="2628">
      <c r="A2628" s="1" t="n"/>
      <c r="B2628" s="1" t="n"/>
      <c r="C2628" s="1" t="n"/>
      <c r="J2628" s="1" t="n"/>
      <c r="K2628" s="1" t="n"/>
      <c r="M2628" s="1" t="n"/>
      <c r="O2628" s="1" t="n"/>
    </row>
    <row r="2629">
      <c r="A2629" s="1" t="n"/>
      <c r="B2629" s="1" t="n"/>
      <c r="C2629" s="1" t="n"/>
      <c r="J2629" s="1" t="n"/>
      <c r="K2629" s="1" t="n"/>
      <c r="M2629" s="1" t="n"/>
      <c r="O2629" s="1" t="n"/>
    </row>
    <row r="2630">
      <c r="A2630" s="1" t="n"/>
      <c r="B2630" s="1" t="n"/>
      <c r="C2630" s="1" t="n"/>
      <c r="J2630" s="1" t="n"/>
      <c r="K2630" s="1" t="n"/>
      <c r="M2630" s="1" t="n"/>
      <c r="O2630" s="1" t="n"/>
    </row>
    <row r="2631">
      <c r="A2631" s="1" t="n"/>
      <c r="B2631" s="1" t="n"/>
      <c r="C2631" s="1" t="n"/>
      <c r="J2631" s="1" t="n"/>
      <c r="K2631" s="1" t="n"/>
      <c r="M2631" s="1" t="n"/>
      <c r="O2631" s="1" t="n"/>
    </row>
    <row r="2632">
      <c r="A2632" s="1" t="n"/>
      <c r="B2632" s="1" t="n"/>
      <c r="C2632" s="1" t="n"/>
      <c r="J2632" s="1" t="n"/>
      <c r="K2632" s="1" t="n"/>
      <c r="M2632" s="1" t="n"/>
      <c r="O2632" s="1" t="n"/>
    </row>
    <row r="2633">
      <c r="A2633" s="1" t="n"/>
      <c r="B2633" s="1" t="n"/>
      <c r="C2633" s="1" t="n"/>
      <c r="J2633" s="1" t="n"/>
      <c r="K2633" s="1" t="n"/>
      <c r="M2633" s="1" t="n"/>
      <c r="O2633" s="1" t="n"/>
    </row>
    <row r="2634">
      <c r="A2634" s="1" t="n"/>
      <c r="B2634" s="1" t="n"/>
      <c r="C2634" s="1" t="n"/>
      <c r="J2634" s="1" t="n"/>
      <c r="K2634" s="1" t="n"/>
      <c r="M2634" s="1" t="n"/>
      <c r="O2634" s="1" t="n"/>
    </row>
    <row r="2635">
      <c r="A2635" s="1" t="n"/>
      <c r="B2635" s="1" t="n"/>
      <c r="C2635" s="1" t="n"/>
      <c r="J2635" s="1" t="n"/>
      <c r="K2635" s="1" t="n"/>
      <c r="M2635" s="1" t="n"/>
      <c r="O2635" s="1" t="n"/>
    </row>
    <row r="2636">
      <c r="A2636" s="1" t="n"/>
      <c r="B2636" s="1" t="n"/>
      <c r="C2636" s="1" t="n"/>
      <c r="J2636" s="1" t="n"/>
      <c r="K2636" s="1" t="n"/>
      <c r="M2636" s="1" t="n"/>
      <c r="O2636" s="1" t="n"/>
    </row>
    <row r="2637">
      <c r="A2637" s="1" t="n"/>
      <c r="B2637" s="1" t="n"/>
      <c r="C2637" s="1" t="n"/>
      <c r="J2637" s="1" t="n"/>
      <c r="K2637" s="1" t="n"/>
      <c r="M2637" s="1" t="n"/>
      <c r="O2637" s="1" t="n"/>
    </row>
    <row r="2638">
      <c r="A2638" s="1" t="n"/>
      <c r="B2638" s="1" t="n"/>
      <c r="C2638" s="1" t="n"/>
      <c r="J2638" s="1" t="n"/>
      <c r="K2638" s="1" t="n"/>
      <c r="M2638" s="1" t="n"/>
      <c r="O2638" s="1" t="n"/>
    </row>
    <row r="2639">
      <c r="A2639" s="1" t="n"/>
      <c r="B2639" s="1" t="n"/>
      <c r="C2639" s="1" t="n"/>
      <c r="J2639" s="1" t="n"/>
      <c r="K2639" s="1" t="n"/>
      <c r="M2639" s="1" t="n"/>
      <c r="O2639" s="1" t="n"/>
    </row>
    <row r="2640">
      <c r="A2640" s="1" t="n"/>
      <c r="B2640" s="1" t="n"/>
      <c r="C2640" s="1" t="n"/>
      <c r="J2640" s="1" t="n"/>
      <c r="K2640" s="1" t="n"/>
      <c r="M2640" s="1" t="n"/>
      <c r="O2640" s="1" t="n"/>
    </row>
    <row r="2641">
      <c r="A2641" s="1" t="n"/>
      <c r="B2641" s="1" t="n"/>
      <c r="C2641" s="1" t="n"/>
      <c r="J2641" s="1" t="n"/>
      <c r="K2641" s="1" t="n"/>
      <c r="M2641" s="1" t="n"/>
      <c r="O2641" s="1" t="n"/>
    </row>
    <row r="2642">
      <c r="A2642" s="1" t="n"/>
      <c r="B2642" s="1" t="n"/>
      <c r="C2642" s="1" t="n"/>
      <c r="J2642" s="1" t="n"/>
      <c r="K2642" s="1" t="n"/>
      <c r="M2642" s="1" t="n"/>
      <c r="O2642" s="1" t="n"/>
    </row>
    <row r="2643">
      <c r="A2643" s="1" t="n"/>
      <c r="B2643" s="1" t="n"/>
      <c r="C2643" s="1" t="n"/>
      <c r="J2643" s="1" t="n"/>
      <c r="K2643" s="1" t="n"/>
      <c r="M2643" s="1" t="n"/>
      <c r="O2643" s="1" t="n"/>
    </row>
    <row r="2644">
      <c r="A2644" s="1" t="n"/>
      <c r="B2644" s="1" t="n"/>
      <c r="C2644" s="1" t="n"/>
      <c r="J2644" s="1" t="n"/>
      <c r="K2644" s="1" t="n"/>
      <c r="M2644" s="1" t="n"/>
      <c r="O2644" s="1" t="n"/>
    </row>
    <row r="2645">
      <c r="A2645" s="1" t="n"/>
      <c r="B2645" s="1" t="n"/>
      <c r="C2645" s="1" t="n"/>
      <c r="J2645" s="1" t="n"/>
      <c r="K2645" s="1" t="n"/>
      <c r="M2645" s="1" t="n"/>
      <c r="O2645" s="1" t="n"/>
    </row>
    <row r="2646">
      <c r="A2646" s="1" t="n"/>
      <c r="B2646" s="1" t="n"/>
      <c r="C2646" s="1" t="n"/>
      <c r="J2646" s="1" t="n"/>
      <c r="K2646" s="1" t="n"/>
      <c r="M2646" s="1" t="n"/>
      <c r="O2646" s="1" t="n"/>
    </row>
    <row r="2647">
      <c r="A2647" s="1" t="n"/>
      <c r="B2647" s="1" t="n"/>
      <c r="C2647" s="1" t="n"/>
      <c r="J2647" s="1" t="n"/>
      <c r="K2647" s="1" t="n"/>
      <c r="M2647" s="1" t="n"/>
      <c r="O2647" s="1" t="n"/>
    </row>
    <row r="2648">
      <c r="A2648" s="1" t="n"/>
      <c r="B2648" s="1" t="n"/>
      <c r="C2648" s="1" t="n"/>
      <c r="J2648" s="1" t="n"/>
      <c r="K2648" s="1" t="n"/>
      <c r="M2648" s="1" t="n"/>
      <c r="O2648" s="1" t="n"/>
    </row>
    <row r="2649">
      <c r="A2649" s="1" t="n"/>
      <c r="B2649" s="1" t="n"/>
      <c r="C2649" s="1" t="n"/>
      <c r="J2649" s="1" t="n"/>
      <c r="K2649" s="1" t="n"/>
      <c r="M2649" s="1" t="n"/>
      <c r="O2649" s="1" t="n"/>
    </row>
    <row r="2650">
      <c r="A2650" s="1" t="n"/>
      <c r="B2650" s="1" t="n"/>
      <c r="C2650" s="1" t="n"/>
      <c r="J2650" s="1" t="n"/>
      <c r="K2650" s="1" t="n"/>
      <c r="M2650" s="1" t="n"/>
      <c r="O2650" s="1" t="n"/>
    </row>
    <row r="2651">
      <c r="A2651" s="1" t="n"/>
      <c r="B2651" s="1" t="n"/>
      <c r="C2651" s="1" t="n"/>
      <c r="J2651" s="1" t="n"/>
      <c r="K2651" s="1" t="n"/>
      <c r="M2651" s="1" t="n"/>
      <c r="O2651" s="1" t="n"/>
    </row>
    <row r="2652">
      <c r="A2652" s="1" t="n"/>
      <c r="B2652" s="1" t="n"/>
      <c r="C2652" s="1" t="n"/>
      <c r="J2652" s="1" t="n"/>
      <c r="K2652" s="1" t="n"/>
      <c r="M2652" s="1" t="n"/>
      <c r="O2652" s="1" t="n"/>
    </row>
    <row r="2653">
      <c r="A2653" s="1" t="n"/>
      <c r="B2653" s="1" t="n"/>
      <c r="C2653" s="1" t="n"/>
      <c r="J2653" s="1" t="n"/>
      <c r="K2653" s="1" t="n"/>
      <c r="M2653" s="1" t="n"/>
      <c r="O2653" s="1" t="n"/>
    </row>
    <row r="2654">
      <c r="A2654" s="1" t="n"/>
      <c r="B2654" s="1" t="n"/>
      <c r="C2654" s="1" t="n"/>
      <c r="J2654" s="1" t="n"/>
      <c r="K2654" s="1" t="n"/>
      <c r="M2654" s="1" t="n"/>
      <c r="O2654" s="1" t="n"/>
    </row>
    <row r="2655">
      <c r="A2655" s="1" t="n"/>
      <c r="B2655" s="1" t="n"/>
      <c r="C2655" s="1" t="n"/>
      <c r="J2655" s="1" t="n"/>
      <c r="K2655" s="1" t="n"/>
      <c r="M2655" s="1" t="n"/>
      <c r="O2655" s="1" t="n"/>
    </row>
    <row r="2656">
      <c r="A2656" s="1" t="n"/>
      <c r="B2656" s="1" t="n"/>
      <c r="C2656" s="1" t="n"/>
      <c r="J2656" s="1" t="n"/>
      <c r="K2656" s="1" t="n"/>
      <c r="M2656" s="1" t="n"/>
      <c r="O2656" s="1" t="n"/>
    </row>
    <row r="2657">
      <c r="A2657" s="1" t="n"/>
      <c r="B2657" s="1" t="n"/>
      <c r="C2657" s="1" t="n"/>
      <c r="J2657" s="1" t="n"/>
      <c r="K2657" s="1" t="n"/>
      <c r="M2657" s="1" t="n"/>
      <c r="O2657" s="1" t="n"/>
    </row>
    <row r="2658">
      <c r="A2658" s="1" t="n"/>
      <c r="B2658" s="1" t="n"/>
      <c r="C2658" s="1" t="n"/>
      <c r="J2658" s="1" t="n"/>
      <c r="K2658" s="1" t="n"/>
      <c r="M2658" s="1" t="n"/>
      <c r="O2658" s="1" t="n"/>
    </row>
    <row r="2659">
      <c r="A2659" s="1" t="n"/>
      <c r="B2659" s="1" t="n"/>
      <c r="C2659" s="1" t="n"/>
      <c r="J2659" s="1" t="n"/>
      <c r="K2659" s="1" t="n"/>
      <c r="M2659" s="1" t="n"/>
      <c r="O2659" s="1" t="n"/>
    </row>
    <row r="2660">
      <c r="A2660" s="1" t="n"/>
      <c r="B2660" s="1" t="n"/>
      <c r="C2660" s="1" t="n"/>
      <c r="J2660" s="1" t="n"/>
      <c r="K2660" s="1" t="n"/>
      <c r="M2660" s="1" t="n"/>
      <c r="O2660" s="1" t="n"/>
    </row>
    <row r="2661">
      <c r="A2661" s="1" t="n"/>
      <c r="B2661" s="1" t="n"/>
      <c r="C2661" s="1" t="n"/>
      <c r="J2661" s="1" t="n"/>
      <c r="K2661" s="1" t="n"/>
      <c r="M2661" s="1" t="n"/>
      <c r="O2661" s="1" t="n"/>
    </row>
    <row r="2662">
      <c r="A2662" s="1" t="n"/>
      <c r="B2662" s="1" t="n"/>
      <c r="C2662" s="1" t="n"/>
      <c r="J2662" s="1" t="n"/>
      <c r="K2662" s="1" t="n"/>
      <c r="M2662" s="1" t="n"/>
      <c r="O2662" s="1" t="n"/>
    </row>
    <row r="2663">
      <c r="A2663" s="1" t="n"/>
      <c r="B2663" s="1" t="n"/>
      <c r="C2663" s="1" t="n"/>
      <c r="J2663" s="1" t="n"/>
      <c r="K2663" s="1" t="n"/>
      <c r="M2663" s="1" t="n"/>
      <c r="O2663" s="1" t="n"/>
    </row>
    <row r="2664">
      <c r="A2664" s="1" t="n"/>
      <c r="B2664" s="1" t="n"/>
      <c r="C2664" s="1" t="n"/>
      <c r="J2664" s="1" t="n"/>
      <c r="K2664" s="1" t="n"/>
      <c r="M2664" s="1" t="n"/>
      <c r="O2664" s="1" t="n"/>
    </row>
    <row r="2665">
      <c r="A2665" s="1" t="n"/>
      <c r="B2665" s="1" t="n"/>
      <c r="C2665" s="1" t="n"/>
      <c r="J2665" s="1" t="n"/>
      <c r="K2665" s="1" t="n"/>
      <c r="M2665" s="1" t="n"/>
      <c r="O2665" s="1" t="n"/>
    </row>
    <row r="2666">
      <c r="A2666" s="1" t="n"/>
      <c r="B2666" s="1" t="n"/>
      <c r="C2666" s="1" t="n"/>
      <c r="J2666" s="1" t="n"/>
      <c r="K2666" s="1" t="n"/>
      <c r="M2666" s="1" t="n"/>
      <c r="O2666" s="1" t="n"/>
    </row>
    <row r="2667">
      <c r="A2667" s="1" t="n"/>
      <c r="B2667" s="1" t="n"/>
      <c r="C2667" s="1" t="n"/>
      <c r="J2667" s="1" t="n"/>
      <c r="K2667" s="1" t="n"/>
      <c r="M2667" s="1" t="n"/>
      <c r="O2667" s="1" t="n"/>
    </row>
    <row r="2668">
      <c r="A2668" s="1" t="n"/>
      <c r="B2668" s="1" t="n"/>
      <c r="C2668" s="1" t="n"/>
      <c r="J2668" s="1" t="n"/>
      <c r="K2668" s="1" t="n"/>
      <c r="M2668" s="1" t="n"/>
      <c r="O2668" s="1" t="n"/>
    </row>
    <row r="2669">
      <c r="A2669" s="1" t="n"/>
      <c r="B2669" s="1" t="n"/>
      <c r="C2669" s="1" t="n"/>
      <c r="J2669" s="1" t="n"/>
      <c r="K2669" s="1" t="n"/>
      <c r="M2669" s="1" t="n"/>
      <c r="O2669" s="1" t="n"/>
    </row>
    <row r="2670">
      <c r="A2670" s="1" t="n"/>
      <c r="B2670" s="1" t="n"/>
      <c r="C2670" s="1" t="n"/>
      <c r="J2670" s="1" t="n"/>
      <c r="K2670" s="1" t="n"/>
      <c r="M2670" s="1" t="n"/>
      <c r="O2670" s="1" t="n"/>
    </row>
    <row r="2671">
      <c r="A2671" s="1" t="n"/>
      <c r="B2671" s="1" t="n"/>
      <c r="C2671" s="1" t="n"/>
      <c r="J2671" s="1" t="n"/>
      <c r="K2671" s="1" t="n"/>
      <c r="M2671" s="1" t="n"/>
      <c r="O2671" s="1" t="n"/>
    </row>
    <row r="2672">
      <c r="A2672" s="1" t="n"/>
      <c r="B2672" s="1" t="n"/>
      <c r="C2672" s="1" t="n"/>
      <c r="J2672" s="1" t="n"/>
      <c r="K2672" s="1" t="n"/>
      <c r="M2672" s="1" t="n"/>
      <c r="O2672" s="1" t="n"/>
    </row>
    <row r="2673">
      <c r="A2673" s="1" t="n"/>
      <c r="B2673" s="1" t="n"/>
      <c r="C2673" s="1" t="n"/>
      <c r="J2673" s="1" t="n"/>
      <c r="K2673" s="1" t="n"/>
      <c r="M2673" s="1" t="n"/>
      <c r="O2673" s="1" t="n"/>
    </row>
    <row r="2674">
      <c r="A2674" s="1" t="n"/>
      <c r="B2674" s="1" t="n"/>
      <c r="C2674" s="1" t="n"/>
      <c r="J2674" s="1" t="n"/>
      <c r="K2674" s="1" t="n"/>
      <c r="M2674" s="1" t="n"/>
      <c r="O2674" s="1" t="n"/>
    </row>
    <row r="2675">
      <c r="A2675" s="1" t="n"/>
      <c r="B2675" s="1" t="n"/>
      <c r="C2675" s="1" t="n"/>
      <c r="J2675" s="1" t="n"/>
      <c r="K2675" s="1" t="n"/>
      <c r="M2675" s="1" t="n"/>
      <c r="O2675" s="1" t="n"/>
    </row>
    <row r="2676">
      <c r="A2676" s="1" t="n"/>
      <c r="B2676" s="1" t="n"/>
      <c r="C2676" s="1" t="n"/>
      <c r="J2676" s="1" t="n"/>
      <c r="K2676" s="1" t="n"/>
      <c r="M2676" s="1" t="n"/>
      <c r="O2676" s="1" t="n"/>
    </row>
    <row r="2677">
      <c r="A2677" s="1" t="n"/>
      <c r="B2677" s="1" t="n"/>
      <c r="C2677" s="1" t="n"/>
      <c r="J2677" s="1" t="n"/>
      <c r="K2677" s="1" t="n"/>
      <c r="M2677" s="1" t="n"/>
      <c r="O2677" s="1" t="n"/>
    </row>
    <row r="2678">
      <c r="A2678" s="1" t="n"/>
      <c r="B2678" s="1" t="n"/>
      <c r="C2678" s="1" t="n"/>
      <c r="J2678" s="1" t="n"/>
      <c r="K2678" s="1" t="n"/>
      <c r="M2678" s="1" t="n"/>
      <c r="O2678" s="1" t="n"/>
    </row>
    <row r="2679">
      <c r="A2679" s="1" t="n"/>
      <c r="B2679" s="1" t="n"/>
      <c r="C2679" s="1" t="n"/>
      <c r="J2679" s="1" t="n"/>
      <c r="K2679" s="1" t="n"/>
      <c r="M2679" s="1" t="n"/>
      <c r="O2679" s="1" t="n"/>
    </row>
    <row r="2680">
      <c r="A2680" s="1" t="n"/>
      <c r="B2680" s="1" t="n"/>
      <c r="C2680" s="1" t="n"/>
      <c r="J2680" s="1" t="n"/>
      <c r="K2680" s="1" t="n"/>
      <c r="M2680" s="1" t="n"/>
      <c r="O2680" s="1" t="n"/>
    </row>
    <row r="2681">
      <c r="A2681" s="1" t="n"/>
      <c r="B2681" s="1" t="n"/>
      <c r="C2681" s="1" t="n"/>
      <c r="J2681" s="1" t="n"/>
      <c r="K2681" s="1" t="n"/>
      <c r="M2681" s="1" t="n"/>
      <c r="O2681" s="1" t="n"/>
    </row>
    <row r="2682">
      <c r="A2682" s="1" t="n"/>
      <c r="B2682" s="1" t="n"/>
      <c r="C2682" s="1" t="n"/>
      <c r="J2682" s="1" t="n"/>
      <c r="K2682" s="1" t="n"/>
      <c r="M2682" s="1" t="n"/>
      <c r="O2682" s="1" t="n"/>
    </row>
    <row r="2683">
      <c r="A2683" s="1" t="n"/>
      <c r="B2683" s="1" t="n"/>
      <c r="C2683" s="1" t="n"/>
      <c r="J2683" s="1" t="n"/>
      <c r="K2683" s="1" t="n"/>
      <c r="M2683" s="1" t="n"/>
      <c r="O2683" s="1" t="n"/>
    </row>
    <row r="2684">
      <c r="A2684" s="1" t="n"/>
      <c r="B2684" s="1" t="n"/>
      <c r="C2684" s="1" t="n"/>
      <c r="J2684" s="1" t="n"/>
      <c r="K2684" s="1" t="n"/>
      <c r="M2684" s="1" t="n"/>
      <c r="O2684" s="1" t="n"/>
    </row>
    <row r="2685">
      <c r="A2685" s="1" t="n"/>
      <c r="B2685" s="1" t="n"/>
      <c r="C2685" s="1" t="n"/>
      <c r="J2685" s="1" t="n"/>
      <c r="K2685" s="1" t="n"/>
      <c r="M2685" s="1" t="n"/>
      <c r="O2685" s="1" t="n"/>
    </row>
    <row r="2686">
      <c r="A2686" s="1" t="n"/>
      <c r="B2686" s="1" t="n"/>
      <c r="C2686" s="1" t="n"/>
      <c r="J2686" s="1" t="n"/>
      <c r="K2686" s="1" t="n"/>
      <c r="M2686" s="1" t="n"/>
      <c r="O2686" s="1" t="n"/>
    </row>
    <row r="2687">
      <c r="A2687" s="1" t="n"/>
      <c r="B2687" s="1" t="n"/>
      <c r="C2687" s="1" t="n"/>
      <c r="J2687" s="1" t="n"/>
      <c r="K2687" s="1" t="n"/>
      <c r="M2687" s="1" t="n"/>
      <c r="O2687" s="1" t="n"/>
    </row>
    <row r="2688">
      <c r="A2688" s="1" t="n"/>
      <c r="B2688" s="1" t="n"/>
      <c r="C2688" s="1" t="n"/>
      <c r="J2688" s="1" t="n"/>
      <c r="K2688" s="1" t="n"/>
      <c r="M2688" s="1" t="n"/>
      <c r="O2688" s="1" t="n"/>
    </row>
    <row r="2689">
      <c r="A2689" s="1" t="n"/>
      <c r="B2689" s="1" t="n"/>
      <c r="C2689" s="1" t="n"/>
      <c r="J2689" s="1" t="n"/>
      <c r="K2689" s="1" t="n"/>
      <c r="M2689" s="1" t="n"/>
      <c r="O2689" s="1" t="n"/>
    </row>
    <row r="2690">
      <c r="A2690" s="1" t="n"/>
      <c r="B2690" s="1" t="n"/>
      <c r="C2690" s="1" t="n"/>
      <c r="J2690" s="1" t="n"/>
      <c r="K2690" s="1" t="n"/>
      <c r="M2690" s="1" t="n"/>
      <c r="O2690" s="1" t="n"/>
    </row>
    <row r="2691">
      <c r="A2691" s="1" t="n"/>
      <c r="B2691" s="1" t="n"/>
      <c r="C2691" s="1" t="n"/>
      <c r="J2691" s="1" t="n"/>
      <c r="K2691" s="1" t="n"/>
      <c r="M2691" s="1" t="n"/>
      <c r="O2691" s="1" t="n"/>
    </row>
    <row r="2692">
      <c r="A2692" s="1" t="n"/>
      <c r="B2692" s="1" t="n"/>
      <c r="C2692" s="1" t="n"/>
      <c r="J2692" s="1" t="n"/>
      <c r="K2692" s="1" t="n"/>
      <c r="M2692" s="1" t="n"/>
      <c r="O2692" s="1" t="n"/>
    </row>
    <row r="2693">
      <c r="A2693" s="1" t="n"/>
      <c r="B2693" s="1" t="n"/>
      <c r="C2693" s="1" t="n"/>
      <c r="J2693" s="1" t="n"/>
      <c r="K2693" s="1" t="n"/>
      <c r="M2693" s="1" t="n"/>
      <c r="O2693" s="1" t="n"/>
    </row>
    <row r="2694">
      <c r="A2694" s="1" t="n"/>
      <c r="B2694" s="1" t="n"/>
      <c r="C2694" s="1" t="n"/>
      <c r="J2694" s="1" t="n"/>
      <c r="K2694" s="1" t="n"/>
      <c r="M2694" s="1" t="n"/>
      <c r="O2694" s="1" t="n"/>
    </row>
    <row r="2695">
      <c r="A2695" s="1" t="n"/>
      <c r="B2695" s="1" t="n"/>
      <c r="C2695" s="1" t="n"/>
      <c r="J2695" s="1" t="n"/>
      <c r="K2695" s="1" t="n"/>
      <c r="M2695" s="1" t="n"/>
      <c r="O2695" s="1" t="n"/>
    </row>
    <row r="2696">
      <c r="A2696" s="1" t="n"/>
      <c r="B2696" s="1" t="n"/>
      <c r="C2696" s="1" t="n"/>
      <c r="J2696" s="1" t="n"/>
      <c r="K2696" s="1" t="n"/>
      <c r="M2696" s="1" t="n"/>
      <c r="O2696" s="1" t="n"/>
    </row>
    <row r="2697">
      <c r="A2697" s="1" t="n"/>
      <c r="B2697" s="1" t="n"/>
      <c r="C2697" s="1" t="n"/>
      <c r="J2697" s="1" t="n"/>
      <c r="K2697" s="1" t="n"/>
      <c r="M2697" s="1" t="n"/>
      <c r="O2697" s="1" t="n"/>
    </row>
    <row r="2698">
      <c r="A2698" s="1" t="n"/>
      <c r="B2698" s="1" t="n"/>
      <c r="C2698" s="1" t="n"/>
      <c r="J2698" s="1" t="n"/>
      <c r="K2698" s="1" t="n"/>
      <c r="M2698" s="1" t="n"/>
      <c r="O2698" s="1" t="n"/>
    </row>
    <row r="2699">
      <c r="A2699" s="1" t="n"/>
      <c r="B2699" s="1" t="n"/>
      <c r="C2699" s="1" t="n"/>
      <c r="J2699" s="1" t="n"/>
      <c r="K2699" s="1" t="n"/>
      <c r="M2699" s="1" t="n"/>
      <c r="O2699" s="1" t="n"/>
    </row>
    <row r="2700">
      <c r="A2700" s="1" t="n"/>
      <c r="B2700" s="1" t="n"/>
      <c r="C2700" s="1" t="n"/>
      <c r="J2700" s="1" t="n"/>
      <c r="K2700" s="1" t="n"/>
      <c r="M2700" s="1" t="n"/>
      <c r="O2700" s="1" t="n"/>
    </row>
    <row r="2701">
      <c r="A2701" s="1" t="n"/>
      <c r="B2701" s="1" t="n"/>
      <c r="C2701" s="1" t="n"/>
      <c r="J2701" s="1" t="n"/>
      <c r="K2701" s="1" t="n"/>
      <c r="M2701" s="1" t="n"/>
      <c r="O2701" s="1" t="n"/>
    </row>
    <row r="2702">
      <c r="A2702" s="1" t="n"/>
      <c r="B2702" s="1" t="n"/>
      <c r="C2702" s="1" t="n"/>
      <c r="J2702" s="1" t="n"/>
      <c r="K2702" s="1" t="n"/>
      <c r="M2702" s="1" t="n"/>
      <c r="O2702" s="1" t="n"/>
    </row>
    <row r="2703">
      <c r="A2703" s="1" t="n"/>
      <c r="B2703" s="1" t="n"/>
      <c r="C2703" s="1" t="n"/>
      <c r="J2703" s="1" t="n"/>
      <c r="K2703" s="1" t="n"/>
      <c r="M2703" s="1" t="n"/>
      <c r="O2703" s="1" t="n"/>
    </row>
    <row r="2704">
      <c r="A2704" s="1" t="n"/>
      <c r="B2704" s="1" t="n"/>
      <c r="C2704" s="1" t="n"/>
      <c r="J2704" s="1" t="n"/>
      <c r="K2704" s="1" t="n"/>
      <c r="M2704" s="1" t="n"/>
      <c r="O2704" s="1" t="n"/>
    </row>
    <row r="2705">
      <c r="A2705" s="1" t="n"/>
      <c r="B2705" s="1" t="n"/>
      <c r="C2705" s="1" t="n"/>
      <c r="J2705" s="1" t="n"/>
      <c r="K2705" s="1" t="n"/>
      <c r="M2705" s="1" t="n"/>
      <c r="O2705" s="1" t="n"/>
    </row>
    <row r="2706">
      <c r="A2706" s="1" t="n"/>
      <c r="B2706" s="1" t="n"/>
      <c r="C2706" s="1" t="n"/>
      <c r="J2706" s="1" t="n"/>
      <c r="K2706" s="1" t="n"/>
      <c r="M2706" s="1" t="n"/>
      <c r="O2706" s="1" t="n"/>
    </row>
    <row r="2707">
      <c r="A2707" s="1" t="n"/>
      <c r="B2707" s="1" t="n"/>
      <c r="C2707" s="1" t="n"/>
      <c r="J2707" s="1" t="n"/>
      <c r="K2707" s="1" t="n"/>
      <c r="M2707" s="1" t="n"/>
      <c r="O2707" s="1" t="n"/>
    </row>
    <row r="2708">
      <c r="A2708" s="1" t="n"/>
      <c r="B2708" s="1" t="n"/>
      <c r="C2708" s="1" t="n"/>
      <c r="J2708" s="1" t="n"/>
      <c r="K2708" s="1" t="n"/>
      <c r="M2708" s="1" t="n"/>
      <c r="O2708" s="1" t="n"/>
    </row>
    <row r="2709">
      <c r="A2709" s="1" t="n"/>
      <c r="B2709" s="1" t="n"/>
      <c r="C2709" s="1" t="n"/>
      <c r="J2709" s="1" t="n"/>
      <c r="K2709" s="1" t="n"/>
      <c r="M2709" s="1" t="n"/>
      <c r="O2709" s="1" t="n"/>
    </row>
    <row r="2710">
      <c r="A2710" s="1" t="n"/>
      <c r="B2710" s="1" t="n"/>
      <c r="C2710" s="1" t="n"/>
      <c r="J2710" s="1" t="n"/>
      <c r="K2710" s="1" t="n"/>
      <c r="M2710" s="1" t="n"/>
      <c r="O2710" s="1" t="n"/>
    </row>
    <row r="2711">
      <c r="A2711" s="1" t="n"/>
      <c r="B2711" s="1" t="n"/>
      <c r="C2711" s="1" t="n"/>
      <c r="J2711" s="1" t="n"/>
      <c r="K2711" s="1" t="n"/>
      <c r="M2711" s="1" t="n"/>
      <c r="O2711" s="1" t="n"/>
    </row>
    <row r="2712">
      <c r="A2712" s="1" t="n"/>
      <c r="B2712" s="1" t="n"/>
      <c r="C2712" s="1" t="n"/>
      <c r="J2712" s="1" t="n"/>
      <c r="K2712" s="1" t="n"/>
      <c r="M2712" s="1" t="n"/>
      <c r="O2712" s="1" t="n"/>
    </row>
    <row r="2713">
      <c r="A2713" s="1" t="n"/>
      <c r="B2713" s="1" t="n"/>
      <c r="C2713" s="1" t="n"/>
      <c r="J2713" s="1" t="n"/>
      <c r="K2713" s="1" t="n"/>
      <c r="M2713" s="1" t="n"/>
      <c r="O2713" s="1" t="n"/>
    </row>
    <row r="2714">
      <c r="A2714" s="1" t="n"/>
      <c r="B2714" s="1" t="n"/>
      <c r="C2714" s="1" t="n"/>
      <c r="J2714" s="1" t="n"/>
      <c r="K2714" s="1" t="n"/>
      <c r="M2714" s="1" t="n"/>
      <c r="O2714" s="1" t="n"/>
    </row>
    <row r="2715">
      <c r="A2715" s="1" t="n"/>
      <c r="B2715" s="1" t="n"/>
      <c r="C2715" s="1" t="n"/>
      <c r="J2715" s="1" t="n"/>
      <c r="K2715" s="1" t="n"/>
      <c r="M2715" s="1" t="n"/>
      <c r="O2715" s="1" t="n"/>
    </row>
    <row r="2716">
      <c r="A2716" s="1" t="n"/>
      <c r="B2716" s="1" t="n"/>
      <c r="C2716" s="1" t="n"/>
      <c r="J2716" s="1" t="n"/>
      <c r="K2716" s="1" t="n"/>
      <c r="M2716" s="1" t="n"/>
      <c r="O2716" s="1" t="n"/>
    </row>
    <row r="2717">
      <c r="A2717" s="1" t="n"/>
      <c r="B2717" s="1" t="n"/>
      <c r="C2717" s="1" t="n"/>
      <c r="J2717" s="1" t="n"/>
      <c r="K2717" s="1" t="n"/>
      <c r="M2717" s="1" t="n"/>
      <c r="O2717" s="1" t="n"/>
    </row>
    <row r="2718">
      <c r="A2718" s="1" t="n"/>
      <c r="B2718" s="1" t="n"/>
      <c r="C2718" s="1" t="n"/>
      <c r="J2718" s="1" t="n"/>
      <c r="K2718" s="1" t="n"/>
      <c r="M2718" s="1" t="n"/>
      <c r="O2718" s="1" t="n"/>
    </row>
    <row r="2719">
      <c r="A2719" s="1" t="n"/>
      <c r="B2719" s="1" t="n"/>
      <c r="C2719" s="1" t="n"/>
      <c r="J2719" s="1" t="n"/>
      <c r="K2719" s="1" t="n"/>
      <c r="M2719" s="1" t="n"/>
      <c r="O2719" s="1" t="n"/>
    </row>
    <row r="2720">
      <c r="A2720" s="1" t="n"/>
      <c r="B2720" s="1" t="n"/>
      <c r="C2720" s="1" t="n"/>
      <c r="J2720" s="1" t="n"/>
      <c r="K2720" s="1" t="n"/>
      <c r="M2720" s="1" t="n"/>
      <c r="O2720" s="1" t="n"/>
    </row>
    <row r="2721">
      <c r="A2721" s="1" t="n"/>
      <c r="B2721" s="1" t="n"/>
      <c r="C2721" s="1" t="n"/>
      <c r="J2721" s="1" t="n"/>
      <c r="K2721" s="1" t="n"/>
      <c r="M2721" s="1" t="n"/>
      <c r="O2721" s="1" t="n"/>
    </row>
    <row r="2722">
      <c r="A2722" s="1" t="n"/>
      <c r="B2722" s="1" t="n"/>
      <c r="C2722" s="1" t="n"/>
      <c r="J2722" s="1" t="n"/>
      <c r="K2722" s="1" t="n"/>
      <c r="M2722" s="1" t="n"/>
      <c r="O2722" s="1" t="n"/>
    </row>
    <row r="2723">
      <c r="A2723" s="1" t="n"/>
      <c r="B2723" s="1" t="n"/>
      <c r="C2723" s="1" t="n"/>
      <c r="J2723" s="1" t="n"/>
      <c r="K2723" s="1" t="n"/>
      <c r="M2723" s="1" t="n"/>
      <c r="O2723" s="1" t="n"/>
    </row>
    <row r="2724">
      <c r="A2724" s="1" t="n"/>
      <c r="B2724" s="1" t="n"/>
      <c r="C2724" s="1" t="n"/>
      <c r="J2724" s="1" t="n"/>
      <c r="K2724" s="1" t="n"/>
      <c r="M2724" s="1" t="n"/>
      <c r="O2724" s="1" t="n"/>
    </row>
    <row r="2725">
      <c r="A2725" s="1" t="n"/>
      <c r="B2725" s="1" t="n"/>
      <c r="C2725" s="1" t="n"/>
      <c r="J2725" s="1" t="n"/>
      <c r="K2725" s="1" t="n"/>
      <c r="M2725" s="1" t="n"/>
      <c r="O2725" s="1" t="n"/>
    </row>
    <row r="2726">
      <c r="A2726" s="1" t="n"/>
      <c r="B2726" s="1" t="n"/>
      <c r="C2726" s="1" t="n"/>
      <c r="J2726" s="1" t="n"/>
      <c r="K2726" s="1" t="n"/>
      <c r="M2726" s="1" t="n"/>
      <c r="O2726" s="1" t="n"/>
    </row>
    <row r="2727">
      <c r="A2727" s="1" t="n"/>
      <c r="B2727" s="1" t="n"/>
      <c r="C2727" s="1" t="n"/>
      <c r="J2727" s="1" t="n"/>
      <c r="K2727" s="1" t="n"/>
      <c r="M2727" s="1" t="n"/>
      <c r="O2727" s="1" t="n"/>
    </row>
    <row r="2728">
      <c r="A2728" s="1" t="n"/>
      <c r="B2728" s="1" t="n"/>
      <c r="C2728" s="1" t="n"/>
      <c r="J2728" s="1" t="n"/>
      <c r="K2728" s="1" t="n"/>
      <c r="M2728" s="1" t="n"/>
      <c r="O2728" s="1" t="n"/>
    </row>
    <row r="2729">
      <c r="A2729" s="1" t="n"/>
      <c r="B2729" s="1" t="n"/>
      <c r="C2729" s="1" t="n"/>
      <c r="J2729" s="1" t="n"/>
      <c r="K2729" s="1" t="n"/>
      <c r="M2729" s="1" t="n"/>
      <c r="O2729" s="1" t="n"/>
    </row>
    <row r="2730">
      <c r="A2730" s="1" t="n"/>
      <c r="B2730" s="1" t="n"/>
      <c r="C2730" s="1" t="n"/>
      <c r="J2730" s="1" t="n"/>
      <c r="K2730" s="1" t="n"/>
      <c r="M2730" s="1" t="n"/>
      <c r="O2730" s="1" t="n"/>
    </row>
    <row r="2731">
      <c r="A2731" s="1" t="n"/>
      <c r="B2731" s="1" t="n"/>
      <c r="C2731" s="1" t="n"/>
      <c r="J2731" s="1" t="n"/>
      <c r="K2731" s="1" t="n"/>
      <c r="M2731" s="1" t="n"/>
      <c r="O2731" s="1" t="n"/>
    </row>
    <row r="2732">
      <c r="A2732" s="1" t="n"/>
      <c r="B2732" s="1" t="n"/>
      <c r="C2732" s="1" t="n"/>
      <c r="J2732" s="1" t="n"/>
      <c r="K2732" s="1" t="n"/>
      <c r="M2732" s="1" t="n"/>
      <c r="O2732" s="1" t="n"/>
    </row>
    <row r="2733">
      <c r="A2733" s="1" t="n"/>
      <c r="B2733" s="1" t="n"/>
      <c r="C2733" s="1" t="n"/>
      <c r="J2733" s="1" t="n"/>
      <c r="K2733" s="1" t="n"/>
      <c r="M2733" s="1" t="n"/>
      <c r="O2733" s="1" t="n"/>
    </row>
    <row r="2734">
      <c r="A2734" s="1" t="n"/>
      <c r="B2734" s="1" t="n"/>
      <c r="C2734" s="1" t="n"/>
      <c r="J2734" s="1" t="n"/>
      <c r="K2734" s="1" t="n"/>
      <c r="M2734" s="1" t="n"/>
      <c r="O2734" s="1" t="n"/>
    </row>
    <row r="2735">
      <c r="A2735" s="1" t="n"/>
      <c r="B2735" s="1" t="n"/>
      <c r="C2735" s="1" t="n"/>
      <c r="J2735" s="1" t="n"/>
      <c r="K2735" s="1" t="n"/>
      <c r="M2735" s="1" t="n"/>
      <c r="O2735" s="1" t="n"/>
    </row>
    <row r="2736">
      <c r="A2736" s="1" t="n"/>
      <c r="B2736" s="1" t="n"/>
      <c r="C2736" s="1" t="n"/>
      <c r="J2736" s="1" t="n"/>
      <c r="K2736" s="1" t="n"/>
      <c r="M2736" s="1" t="n"/>
      <c r="O2736" s="1" t="n"/>
    </row>
    <row r="2737">
      <c r="A2737" s="1" t="n"/>
      <c r="B2737" s="1" t="n"/>
      <c r="C2737" s="1" t="n"/>
      <c r="J2737" s="1" t="n"/>
      <c r="K2737" s="1" t="n"/>
      <c r="M2737" s="1" t="n"/>
      <c r="O2737" s="1" t="n"/>
    </row>
    <row r="2738">
      <c r="A2738" s="1" t="n"/>
      <c r="B2738" s="1" t="n"/>
      <c r="C2738" s="1" t="n"/>
      <c r="J2738" s="1" t="n"/>
      <c r="K2738" s="1" t="n"/>
      <c r="M2738" s="1" t="n"/>
      <c r="O2738" s="1" t="n"/>
    </row>
    <row r="2739">
      <c r="A2739" s="1" t="n"/>
      <c r="B2739" s="1" t="n"/>
      <c r="C2739" s="1" t="n"/>
      <c r="J2739" s="1" t="n"/>
      <c r="K2739" s="1" t="n"/>
      <c r="M2739" s="1" t="n"/>
      <c r="O2739" s="1" t="n"/>
    </row>
    <row r="2740">
      <c r="A2740" s="1" t="n"/>
      <c r="B2740" s="1" t="n"/>
      <c r="C2740" s="1" t="n"/>
      <c r="J2740" s="1" t="n"/>
      <c r="K2740" s="1" t="n"/>
      <c r="M2740" s="1" t="n"/>
      <c r="O2740" s="1" t="n"/>
    </row>
    <row r="2741">
      <c r="A2741" s="1" t="n"/>
      <c r="B2741" s="1" t="n"/>
      <c r="C2741" s="1" t="n"/>
      <c r="J2741" s="1" t="n"/>
      <c r="K2741" s="1" t="n"/>
      <c r="M2741" s="1" t="n"/>
      <c r="O2741" s="1" t="n"/>
    </row>
    <row r="2742">
      <c r="A2742" s="1" t="n"/>
      <c r="B2742" s="1" t="n"/>
      <c r="C2742" s="1" t="n"/>
      <c r="J2742" s="1" t="n"/>
      <c r="K2742" s="1" t="n"/>
      <c r="M2742" s="1" t="n"/>
      <c r="O2742" s="1" t="n"/>
    </row>
    <row r="2743">
      <c r="A2743" s="1" t="n"/>
      <c r="B2743" s="1" t="n"/>
      <c r="C2743" s="1" t="n"/>
      <c r="J2743" s="1" t="n"/>
      <c r="K2743" s="1" t="n"/>
      <c r="M2743" s="1" t="n"/>
      <c r="O2743" s="1" t="n"/>
    </row>
    <row r="2744">
      <c r="A2744" s="1" t="n"/>
      <c r="B2744" s="1" t="n"/>
      <c r="C2744" s="1" t="n"/>
      <c r="J2744" s="1" t="n"/>
      <c r="K2744" s="1" t="n"/>
      <c r="M2744" s="1" t="n"/>
      <c r="O2744" s="1" t="n"/>
    </row>
    <row r="2745">
      <c r="A2745" s="1" t="n"/>
      <c r="B2745" s="1" t="n"/>
      <c r="C2745" s="1" t="n"/>
      <c r="J2745" s="1" t="n"/>
      <c r="K2745" s="1" t="n"/>
      <c r="M2745" s="1" t="n"/>
      <c r="O2745" s="1" t="n"/>
    </row>
    <row r="2746">
      <c r="A2746" s="1" t="n"/>
      <c r="B2746" s="1" t="n"/>
      <c r="C2746" s="1" t="n"/>
      <c r="J2746" s="1" t="n"/>
      <c r="K2746" s="1" t="n"/>
      <c r="M2746" s="1" t="n"/>
      <c r="O2746" s="1" t="n"/>
    </row>
    <row r="2747">
      <c r="A2747" s="1" t="n"/>
      <c r="B2747" s="1" t="n"/>
      <c r="C2747" s="1" t="n"/>
      <c r="J2747" s="1" t="n"/>
      <c r="K2747" s="1" t="n"/>
      <c r="M2747" s="1" t="n"/>
      <c r="O2747" s="1" t="n"/>
    </row>
    <row r="2748">
      <c r="A2748" s="1" t="n"/>
      <c r="B2748" s="1" t="n"/>
      <c r="C2748" s="1" t="n"/>
      <c r="J2748" s="1" t="n"/>
      <c r="K2748" s="1" t="n"/>
      <c r="M2748" s="1" t="n"/>
      <c r="O2748" s="1" t="n"/>
    </row>
    <row r="2749">
      <c r="A2749" s="1" t="n"/>
      <c r="B2749" s="1" t="n"/>
      <c r="C2749" s="1" t="n"/>
      <c r="J2749" s="1" t="n"/>
      <c r="K2749" s="1" t="n"/>
      <c r="M2749" s="1" t="n"/>
      <c r="O2749" s="1" t="n"/>
    </row>
    <row r="2750">
      <c r="A2750" s="1" t="n"/>
      <c r="B2750" s="1" t="n"/>
      <c r="C2750" s="1" t="n"/>
      <c r="J2750" s="1" t="n"/>
      <c r="K2750" s="1" t="n"/>
      <c r="M2750" s="1" t="n"/>
      <c r="O2750" s="1" t="n"/>
    </row>
    <row r="2751">
      <c r="A2751" s="1" t="n"/>
      <c r="B2751" s="1" t="n"/>
      <c r="C2751" s="1" t="n"/>
      <c r="J2751" s="1" t="n"/>
      <c r="K2751" s="1" t="n"/>
      <c r="M2751" s="1" t="n"/>
      <c r="O2751" s="1" t="n"/>
    </row>
    <row r="2752">
      <c r="A2752" s="1" t="n"/>
      <c r="B2752" s="1" t="n"/>
      <c r="C2752" s="1" t="n"/>
      <c r="J2752" s="1" t="n"/>
      <c r="K2752" s="1" t="n"/>
      <c r="M2752" s="1" t="n"/>
      <c r="O2752" s="1" t="n"/>
    </row>
    <row r="2753">
      <c r="A2753" s="1" t="n"/>
      <c r="B2753" s="1" t="n"/>
      <c r="C2753" s="1" t="n"/>
      <c r="J2753" s="1" t="n"/>
      <c r="K2753" s="1" t="n"/>
      <c r="M2753" s="1" t="n"/>
      <c r="O2753" s="1" t="n"/>
    </row>
    <row r="2754">
      <c r="A2754" s="1" t="n"/>
      <c r="B2754" s="1" t="n"/>
      <c r="C2754" s="1" t="n"/>
      <c r="J2754" s="1" t="n"/>
      <c r="K2754" s="1" t="n"/>
      <c r="M2754" s="1" t="n"/>
      <c r="O2754" s="1" t="n"/>
    </row>
    <row r="2755">
      <c r="A2755" s="1" t="n"/>
      <c r="B2755" s="1" t="n"/>
      <c r="C2755" s="1" t="n"/>
      <c r="J2755" s="1" t="n"/>
      <c r="K2755" s="1" t="n"/>
      <c r="M2755" s="1" t="n"/>
      <c r="O2755" s="1" t="n"/>
    </row>
    <row r="2756">
      <c r="A2756" s="1" t="n"/>
      <c r="B2756" s="1" t="n"/>
      <c r="C2756" s="1" t="n"/>
      <c r="J2756" s="1" t="n"/>
      <c r="K2756" s="1" t="n"/>
      <c r="M2756" s="1" t="n"/>
      <c r="O2756" s="1" t="n"/>
    </row>
    <row r="2757">
      <c r="A2757" s="1" t="n"/>
      <c r="B2757" s="1" t="n"/>
      <c r="C2757" s="1" t="n"/>
      <c r="J2757" s="1" t="n"/>
      <c r="K2757" s="1" t="n"/>
      <c r="M2757" s="1" t="n"/>
      <c r="O2757" s="1" t="n"/>
    </row>
    <row r="2758">
      <c r="A2758" s="1" t="n"/>
      <c r="B2758" s="1" t="n"/>
      <c r="C2758" s="1" t="n"/>
      <c r="J2758" s="1" t="n"/>
      <c r="K2758" s="1" t="n"/>
      <c r="M2758" s="1" t="n"/>
      <c r="O2758" s="1" t="n"/>
    </row>
    <row r="2759">
      <c r="A2759" s="1" t="n"/>
      <c r="B2759" s="1" t="n"/>
      <c r="C2759" s="1" t="n"/>
      <c r="J2759" s="1" t="n"/>
      <c r="K2759" s="1" t="n"/>
      <c r="M2759" s="1" t="n"/>
      <c r="O2759" s="1" t="n"/>
    </row>
    <row r="2760">
      <c r="A2760" s="1" t="n"/>
      <c r="B2760" s="1" t="n"/>
      <c r="C2760" s="1" t="n"/>
      <c r="J2760" s="1" t="n"/>
      <c r="K2760" s="1" t="n"/>
      <c r="M2760" s="1" t="n"/>
      <c r="O2760" s="1" t="n"/>
    </row>
    <row r="2761">
      <c r="A2761" s="1" t="n"/>
      <c r="B2761" s="1" t="n"/>
      <c r="C2761" s="1" t="n"/>
      <c r="J2761" s="1" t="n"/>
      <c r="K2761" s="1" t="n"/>
      <c r="M2761" s="1" t="n"/>
      <c r="O2761" s="1" t="n"/>
    </row>
    <row r="2762">
      <c r="A2762" s="1" t="n"/>
      <c r="B2762" s="1" t="n"/>
      <c r="C2762" s="1" t="n"/>
      <c r="J2762" s="1" t="n"/>
      <c r="K2762" s="1" t="n"/>
      <c r="M2762" s="1" t="n"/>
      <c r="O2762" s="1" t="n"/>
    </row>
    <row r="2763">
      <c r="A2763" s="1" t="n"/>
      <c r="B2763" s="1" t="n"/>
      <c r="C2763" s="1" t="n"/>
      <c r="J2763" s="1" t="n"/>
      <c r="K2763" s="1" t="n"/>
      <c r="M2763" s="1" t="n"/>
      <c r="O2763" s="1" t="n"/>
    </row>
    <row r="2764">
      <c r="A2764" s="1" t="n"/>
      <c r="B2764" s="1" t="n"/>
      <c r="C2764" s="1" t="n"/>
      <c r="J2764" s="1" t="n"/>
      <c r="K2764" s="1" t="n"/>
      <c r="M2764" s="1" t="n"/>
      <c r="O2764" s="1" t="n"/>
    </row>
    <row r="2765">
      <c r="A2765" s="1" t="n"/>
      <c r="B2765" s="1" t="n"/>
      <c r="C2765" s="1" t="n"/>
      <c r="J2765" s="1" t="n"/>
      <c r="K2765" s="1" t="n"/>
      <c r="M2765" s="1" t="n"/>
      <c r="O2765" s="1" t="n"/>
    </row>
    <row r="2766">
      <c r="A2766" s="1" t="n"/>
      <c r="B2766" s="1" t="n"/>
      <c r="C2766" s="1" t="n"/>
      <c r="J2766" s="1" t="n"/>
      <c r="K2766" s="1" t="n"/>
      <c r="M2766" s="1" t="n"/>
      <c r="O2766" s="1" t="n"/>
    </row>
    <row r="2767">
      <c r="A2767" s="1" t="n"/>
      <c r="B2767" s="1" t="n"/>
      <c r="C2767" s="1" t="n"/>
      <c r="J2767" s="1" t="n"/>
      <c r="K2767" s="1" t="n"/>
      <c r="M2767" s="1" t="n"/>
      <c r="O2767" s="1" t="n"/>
    </row>
    <row r="2768">
      <c r="A2768" s="1" t="n"/>
      <c r="B2768" s="1" t="n"/>
      <c r="C2768" s="1" t="n"/>
      <c r="J2768" s="1" t="n"/>
      <c r="K2768" s="1" t="n"/>
      <c r="M2768" s="1" t="n"/>
      <c r="O2768" s="1" t="n"/>
    </row>
    <row r="2769">
      <c r="A2769" s="1" t="n"/>
      <c r="B2769" s="1" t="n"/>
      <c r="C2769" s="1" t="n"/>
      <c r="J2769" s="1" t="n"/>
      <c r="K2769" s="1" t="n"/>
      <c r="M2769" s="1" t="n"/>
      <c r="O2769" s="1" t="n"/>
    </row>
    <row r="2770">
      <c r="A2770" s="1" t="n"/>
      <c r="B2770" s="1" t="n"/>
      <c r="C2770" s="1" t="n"/>
      <c r="J2770" s="1" t="n"/>
      <c r="K2770" s="1" t="n"/>
      <c r="M2770" s="1" t="n"/>
      <c r="O2770" s="1" t="n"/>
    </row>
    <row r="2771">
      <c r="A2771" s="1" t="n"/>
      <c r="B2771" s="1" t="n"/>
      <c r="C2771" s="1" t="n"/>
      <c r="J2771" s="1" t="n"/>
      <c r="K2771" s="1" t="n"/>
      <c r="M2771" s="1" t="n"/>
      <c r="O2771" s="1" t="n"/>
    </row>
    <row r="2772">
      <c r="A2772" s="1" t="n"/>
      <c r="B2772" s="1" t="n"/>
      <c r="C2772" s="1" t="n"/>
      <c r="J2772" s="1" t="n"/>
      <c r="K2772" s="1" t="n"/>
      <c r="M2772" s="1" t="n"/>
      <c r="O2772" s="1" t="n"/>
    </row>
    <row r="2773">
      <c r="A2773" s="1" t="n"/>
      <c r="B2773" s="1" t="n"/>
      <c r="C2773" s="1" t="n"/>
      <c r="J2773" s="1" t="n"/>
      <c r="K2773" s="1" t="n"/>
      <c r="M2773" s="1" t="n"/>
      <c r="O2773" s="1" t="n"/>
    </row>
    <row r="2774">
      <c r="A2774" s="1" t="n"/>
      <c r="B2774" s="1" t="n"/>
      <c r="C2774" s="1" t="n"/>
      <c r="J2774" s="1" t="n"/>
      <c r="K2774" s="1" t="n"/>
      <c r="M2774" s="1" t="n"/>
      <c r="O2774" s="1" t="n"/>
    </row>
    <row r="2775">
      <c r="A2775" s="1" t="n"/>
      <c r="B2775" s="1" t="n"/>
      <c r="C2775" s="1" t="n"/>
      <c r="J2775" s="1" t="n"/>
      <c r="K2775" s="1" t="n"/>
      <c r="M2775" s="1" t="n"/>
      <c r="O2775" s="1" t="n"/>
    </row>
    <row r="2776">
      <c r="A2776" s="1" t="n"/>
      <c r="B2776" s="1" t="n"/>
      <c r="C2776" s="1" t="n"/>
      <c r="J2776" s="1" t="n"/>
      <c r="K2776" s="1" t="n"/>
      <c r="M2776" s="1" t="n"/>
      <c r="O2776" s="1" t="n"/>
    </row>
    <row r="2777">
      <c r="A2777" s="1" t="n"/>
      <c r="B2777" s="1" t="n"/>
      <c r="C2777" s="1" t="n"/>
      <c r="J2777" s="1" t="n"/>
      <c r="K2777" s="1" t="n"/>
      <c r="M2777" s="1" t="n"/>
      <c r="O2777" s="1" t="n"/>
    </row>
    <row r="2778">
      <c r="A2778" s="1" t="n"/>
      <c r="B2778" s="1" t="n"/>
      <c r="C2778" s="1" t="n"/>
      <c r="J2778" s="1" t="n"/>
      <c r="K2778" s="1" t="n"/>
      <c r="M2778" s="1" t="n"/>
      <c r="O2778" s="1" t="n"/>
    </row>
    <row r="2779">
      <c r="A2779" s="1" t="n"/>
      <c r="B2779" s="1" t="n"/>
      <c r="C2779" s="1" t="n"/>
      <c r="J2779" s="1" t="n"/>
      <c r="K2779" s="1" t="n"/>
      <c r="M2779" s="1" t="n"/>
      <c r="O2779" s="1" t="n"/>
    </row>
    <row r="2780">
      <c r="A2780" s="1" t="n"/>
      <c r="B2780" s="1" t="n"/>
      <c r="C2780" s="1" t="n"/>
      <c r="J2780" s="1" t="n"/>
      <c r="K2780" s="1" t="n"/>
      <c r="M2780" s="1" t="n"/>
      <c r="O2780" s="1" t="n"/>
    </row>
    <row r="2781">
      <c r="A2781" s="1" t="n"/>
      <c r="B2781" s="1" t="n"/>
      <c r="C2781" s="1" t="n"/>
      <c r="J2781" s="1" t="n"/>
      <c r="K2781" s="1" t="n"/>
      <c r="M2781" s="1" t="n"/>
      <c r="O2781" s="1" t="n"/>
    </row>
    <row r="2782">
      <c r="A2782" s="1" t="n"/>
      <c r="B2782" s="1" t="n"/>
      <c r="C2782" s="1" t="n"/>
      <c r="J2782" s="1" t="n"/>
      <c r="K2782" s="1" t="n"/>
      <c r="M2782" s="1" t="n"/>
      <c r="O2782" s="1" t="n"/>
    </row>
    <row r="2783">
      <c r="A2783" s="1" t="n"/>
      <c r="B2783" s="1" t="n"/>
      <c r="C2783" s="1" t="n"/>
      <c r="J2783" s="1" t="n"/>
      <c r="K2783" s="1" t="n"/>
      <c r="M2783" s="1" t="n"/>
      <c r="O2783" s="1" t="n"/>
    </row>
    <row r="2784">
      <c r="A2784" s="1" t="n"/>
      <c r="B2784" s="1" t="n"/>
      <c r="C2784" s="1" t="n"/>
      <c r="J2784" s="1" t="n"/>
      <c r="K2784" s="1" t="n"/>
      <c r="M2784" s="1" t="n"/>
      <c r="O2784" s="1" t="n"/>
    </row>
    <row r="2785">
      <c r="A2785" s="1" t="n"/>
      <c r="B2785" s="1" t="n"/>
      <c r="C2785" s="1" t="n"/>
      <c r="J2785" s="1" t="n"/>
      <c r="K2785" s="1" t="n"/>
      <c r="M2785" s="1" t="n"/>
      <c r="O2785" s="1" t="n"/>
    </row>
    <row r="2786">
      <c r="A2786" s="1" t="n"/>
      <c r="B2786" s="1" t="n"/>
      <c r="C2786" s="1" t="n"/>
      <c r="J2786" s="1" t="n"/>
      <c r="K2786" s="1" t="n"/>
      <c r="M2786" s="1" t="n"/>
      <c r="O2786" s="1" t="n"/>
    </row>
    <row r="2787">
      <c r="A2787" s="1" t="n"/>
      <c r="B2787" s="1" t="n"/>
      <c r="C2787" s="1" t="n"/>
      <c r="J2787" s="1" t="n"/>
      <c r="K2787" s="1" t="n"/>
      <c r="M2787" s="1" t="n"/>
      <c r="O2787" s="1" t="n"/>
    </row>
    <row r="2788">
      <c r="A2788" s="1" t="n"/>
      <c r="B2788" s="1" t="n"/>
      <c r="C2788" s="1" t="n"/>
      <c r="J2788" s="1" t="n"/>
      <c r="K2788" s="1" t="n"/>
      <c r="M2788" s="1" t="n"/>
      <c r="O2788" s="1" t="n"/>
    </row>
    <row r="2789">
      <c r="A2789" s="1" t="n"/>
      <c r="B2789" s="1" t="n"/>
      <c r="C2789" s="1" t="n"/>
      <c r="J2789" s="1" t="n"/>
      <c r="K2789" s="1" t="n"/>
      <c r="M2789" s="1" t="n"/>
      <c r="O2789" s="1" t="n"/>
    </row>
    <row r="2790">
      <c r="A2790" s="1" t="n"/>
      <c r="B2790" s="1" t="n"/>
      <c r="C2790" s="1" t="n"/>
      <c r="J2790" s="1" t="n"/>
      <c r="K2790" s="1" t="n"/>
      <c r="M2790" s="1" t="n"/>
      <c r="O2790" s="1" t="n"/>
    </row>
    <row r="2791">
      <c r="A2791" s="1" t="n"/>
      <c r="B2791" s="1" t="n"/>
      <c r="C2791" s="1" t="n"/>
      <c r="J2791" s="1" t="n"/>
      <c r="K2791" s="1" t="n"/>
      <c r="M2791" s="1" t="n"/>
      <c r="O2791" s="1" t="n"/>
    </row>
    <row r="2792">
      <c r="A2792" s="1" t="n"/>
      <c r="B2792" s="1" t="n"/>
      <c r="C2792" s="1" t="n"/>
      <c r="J2792" s="1" t="n"/>
      <c r="K2792" s="1" t="n"/>
      <c r="M2792" s="1" t="n"/>
      <c r="O2792" s="1" t="n"/>
    </row>
    <row r="2793">
      <c r="A2793" s="1" t="n"/>
      <c r="B2793" s="1" t="n"/>
      <c r="C2793" s="1" t="n"/>
      <c r="J2793" s="1" t="n"/>
      <c r="K2793" s="1" t="n"/>
      <c r="M2793" s="1" t="n"/>
      <c r="O2793" s="1" t="n"/>
    </row>
    <row r="2794">
      <c r="A2794" s="1" t="n"/>
      <c r="B2794" s="1" t="n"/>
      <c r="C2794" s="1" t="n"/>
      <c r="J2794" s="1" t="n"/>
      <c r="K2794" s="1" t="n"/>
      <c r="M2794" s="1" t="n"/>
      <c r="O2794" s="1" t="n"/>
    </row>
    <row r="2795">
      <c r="A2795" s="1" t="n"/>
      <c r="B2795" s="1" t="n"/>
      <c r="C2795" s="1" t="n"/>
      <c r="J2795" s="1" t="n"/>
      <c r="K2795" s="1" t="n"/>
      <c r="M2795" s="1" t="n"/>
      <c r="O2795" s="1" t="n"/>
    </row>
    <row r="2796">
      <c r="A2796" s="1" t="n"/>
      <c r="B2796" s="1" t="n"/>
      <c r="C2796" s="1" t="n"/>
      <c r="J2796" s="1" t="n"/>
      <c r="K2796" s="1" t="n"/>
      <c r="M2796" s="1" t="n"/>
      <c r="O2796" s="1" t="n"/>
    </row>
    <row r="2797">
      <c r="A2797" s="1" t="n"/>
      <c r="B2797" s="1" t="n"/>
      <c r="C2797" s="1" t="n"/>
      <c r="J2797" s="1" t="n"/>
      <c r="K2797" s="1" t="n"/>
      <c r="M2797" s="1" t="n"/>
      <c r="O2797" s="1" t="n"/>
    </row>
    <row r="2798">
      <c r="A2798" s="1" t="n"/>
      <c r="B2798" s="1" t="n"/>
      <c r="C2798" s="1" t="n"/>
      <c r="J2798" s="1" t="n"/>
      <c r="K2798" s="1" t="n"/>
      <c r="M2798" s="1" t="n"/>
      <c r="O2798" s="1" t="n"/>
    </row>
    <row r="2799">
      <c r="A2799" s="1" t="n"/>
      <c r="B2799" s="1" t="n"/>
      <c r="C2799" s="1" t="n"/>
      <c r="J2799" s="1" t="n"/>
      <c r="K2799" s="1" t="n"/>
      <c r="M2799" s="1" t="n"/>
      <c r="O2799" s="1" t="n"/>
    </row>
    <row r="2800">
      <c r="A2800" s="1" t="n"/>
      <c r="B2800" s="1" t="n"/>
      <c r="C2800" s="1" t="n"/>
      <c r="J2800" s="1" t="n"/>
      <c r="K2800" s="1" t="n"/>
      <c r="M2800" s="1" t="n"/>
      <c r="O2800" s="1" t="n"/>
    </row>
    <row r="2801">
      <c r="A2801" s="1" t="n"/>
      <c r="B2801" s="1" t="n"/>
      <c r="C2801" s="1" t="n"/>
      <c r="J2801" s="1" t="n"/>
      <c r="K2801" s="1" t="n"/>
      <c r="M2801" s="1" t="n"/>
      <c r="O2801" s="1" t="n"/>
    </row>
    <row r="2802">
      <c r="A2802" s="1" t="n"/>
      <c r="B2802" s="1" t="n"/>
      <c r="C2802" s="1" t="n"/>
      <c r="J2802" s="1" t="n"/>
      <c r="K2802" s="1" t="n"/>
      <c r="M2802" s="1" t="n"/>
      <c r="O2802" s="1" t="n"/>
    </row>
    <row r="2803">
      <c r="A2803" s="1" t="n"/>
      <c r="B2803" s="1" t="n"/>
      <c r="C2803" s="1" t="n"/>
      <c r="J2803" s="1" t="n"/>
      <c r="K2803" s="1" t="n"/>
      <c r="M2803" s="1" t="n"/>
      <c r="O2803" s="1" t="n"/>
    </row>
    <row r="2804">
      <c r="A2804" s="1" t="n"/>
      <c r="B2804" s="1" t="n"/>
      <c r="C2804" s="1" t="n"/>
      <c r="J2804" s="1" t="n"/>
      <c r="K2804" s="1" t="n"/>
      <c r="M2804" s="1" t="n"/>
      <c r="O2804" s="1" t="n"/>
    </row>
    <row r="2805">
      <c r="A2805" s="1" t="n"/>
      <c r="B2805" s="1" t="n"/>
      <c r="C2805" s="1" t="n"/>
      <c r="J2805" s="1" t="n"/>
      <c r="K2805" s="1" t="n"/>
      <c r="M2805" s="1" t="n"/>
      <c r="O2805" s="1" t="n"/>
    </row>
    <row r="2806">
      <c r="A2806" s="1" t="n"/>
      <c r="B2806" s="1" t="n"/>
      <c r="C2806" s="1" t="n"/>
      <c r="J2806" s="1" t="n"/>
      <c r="K2806" s="1" t="n"/>
      <c r="M2806" s="1" t="n"/>
      <c r="O2806" s="1" t="n"/>
    </row>
    <row r="2807">
      <c r="A2807" s="1" t="n"/>
      <c r="B2807" s="1" t="n"/>
      <c r="C2807" s="1" t="n"/>
      <c r="J2807" s="1" t="n"/>
      <c r="K2807" s="1" t="n"/>
      <c r="M2807" s="1" t="n"/>
      <c r="O2807" s="1" t="n"/>
    </row>
    <row r="2808">
      <c r="A2808" s="1" t="n"/>
      <c r="B2808" s="1" t="n"/>
      <c r="C2808" s="1" t="n"/>
      <c r="J2808" s="1" t="n"/>
      <c r="K2808" s="1" t="n"/>
      <c r="M2808" s="1" t="n"/>
      <c r="O2808" s="1" t="n"/>
    </row>
    <row r="2809">
      <c r="A2809" s="1" t="n"/>
      <c r="B2809" s="1" t="n"/>
      <c r="C2809" s="1" t="n"/>
      <c r="J2809" s="1" t="n"/>
      <c r="K2809" s="1" t="n"/>
      <c r="M2809" s="1" t="n"/>
      <c r="O2809" s="1" t="n"/>
    </row>
    <row r="2810">
      <c r="A2810" s="1" t="n"/>
      <c r="B2810" s="1" t="n"/>
      <c r="C2810" s="1" t="n"/>
      <c r="J2810" s="1" t="n"/>
      <c r="K2810" s="1" t="n"/>
      <c r="M2810" s="1" t="n"/>
      <c r="O2810" s="1" t="n"/>
    </row>
    <row r="2811">
      <c r="A2811" s="1" t="n"/>
      <c r="B2811" s="1" t="n"/>
      <c r="C2811" s="1" t="n"/>
      <c r="J2811" s="1" t="n"/>
      <c r="K2811" s="1" t="n"/>
      <c r="M2811" s="1" t="n"/>
      <c r="O2811" s="1" t="n"/>
    </row>
    <row r="2812">
      <c r="A2812" s="1" t="n"/>
      <c r="B2812" s="1" t="n"/>
      <c r="C2812" s="1" t="n"/>
      <c r="J2812" s="1" t="n"/>
      <c r="K2812" s="1" t="n"/>
      <c r="M2812" s="1" t="n"/>
      <c r="O2812" s="1" t="n"/>
    </row>
    <row r="2813">
      <c r="A2813" s="1" t="n"/>
      <c r="B2813" s="1" t="n"/>
      <c r="C2813" s="1" t="n"/>
      <c r="J2813" s="1" t="n"/>
      <c r="K2813" s="1" t="n"/>
      <c r="M2813" s="1" t="n"/>
      <c r="O2813" s="1" t="n"/>
    </row>
    <row r="2814">
      <c r="A2814" s="1" t="n"/>
      <c r="B2814" s="1" t="n"/>
      <c r="C2814" s="1" t="n"/>
      <c r="J2814" s="1" t="n"/>
      <c r="K2814" s="1" t="n"/>
      <c r="M2814" s="1" t="n"/>
      <c r="O2814" s="1" t="n"/>
    </row>
    <row r="2815">
      <c r="A2815" s="1" t="n"/>
      <c r="B2815" s="1" t="n"/>
      <c r="C2815" s="1" t="n"/>
      <c r="J2815" s="1" t="n"/>
      <c r="K2815" s="1" t="n"/>
      <c r="M2815" s="1" t="n"/>
      <c r="O2815" s="1" t="n"/>
    </row>
    <row r="2816">
      <c r="A2816" s="1" t="n"/>
      <c r="B2816" s="1" t="n"/>
      <c r="C2816" s="1" t="n"/>
      <c r="J2816" s="1" t="n"/>
      <c r="K2816" s="1" t="n"/>
      <c r="M2816" s="1" t="n"/>
      <c r="O2816" s="1" t="n"/>
    </row>
    <row r="2817">
      <c r="A2817" s="1" t="n"/>
      <c r="B2817" s="1" t="n"/>
      <c r="C2817" s="1" t="n"/>
      <c r="J2817" s="1" t="n"/>
      <c r="K2817" s="1" t="n"/>
      <c r="M2817" s="1" t="n"/>
      <c r="O2817" s="1" t="n"/>
    </row>
    <row r="2818">
      <c r="A2818" s="1" t="n"/>
      <c r="B2818" s="1" t="n"/>
      <c r="C2818" s="1" t="n"/>
      <c r="J2818" s="1" t="n"/>
      <c r="K2818" s="1" t="n"/>
      <c r="M2818" s="1" t="n"/>
      <c r="O2818" s="1" t="n"/>
    </row>
    <row r="2819">
      <c r="A2819" s="1" t="n"/>
      <c r="B2819" s="1" t="n"/>
      <c r="C2819" s="1" t="n"/>
      <c r="J2819" s="1" t="n"/>
      <c r="K2819" s="1" t="n"/>
      <c r="M2819" s="1" t="n"/>
      <c r="O2819" s="1" t="n"/>
    </row>
    <row r="2820">
      <c r="A2820" s="1" t="n"/>
      <c r="B2820" s="1" t="n"/>
      <c r="C2820" s="1" t="n"/>
      <c r="J2820" s="1" t="n"/>
      <c r="K2820" s="1" t="n"/>
      <c r="M2820" s="1" t="n"/>
      <c r="O2820" s="1" t="n"/>
    </row>
    <row r="2821">
      <c r="A2821" s="1" t="n"/>
      <c r="B2821" s="1" t="n"/>
      <c r="C2821" s="1" t="n"/>
      <c r="J2821" s="1" t="n"/>
      <c r="K2821" s="1" t="n"/>
      <c r="M2821" s="1" t="n"/>
      <c r="O2821" s="1" t="n"/>
    </row>
    <row r="2822">
      <c r="A2822" s="1" t="n"/>
      <c r="B2822" s="1" t="n"/>
      <c r="C2822" s="1" t="n"/>
      <c r="J2822" s="1" t="n"/>
      <c r="K2822" s="1" t="n"/>
      <c r="M2822" s="1" t="n"/>
      <c r="O2822" s="1" t="n"/>
    </row>
    <row r="2823">
      <c r="A2823" s="1" t="n"/>
      <c r="B2823" s="1" t="n"/>
      <c r="C2823" s="1" t="n"/>
      <c r="J2823" s="1" t="n"/>
      <c r="K2823" s="1" t="n"/>
      <c r="M2823" s="1" t="n"/>
      <c r="O2823" s="1" t="n"/>
    </row>
    <row r="2824">
      <c r="A2824" s="1" t="n"/>
      <c r="B2824" s="1" t="n"/>
      <c r="C2824" s="1" t="n"/>
      <c r="J2824" s="1" t="n"/>
      <c r="K2824" s="1" t="n"/>
      <c r="M2824" s="1" t="n"/>
      <c r="O2824" s="1" t="n"/>
    </row>
    <row r="2825">
      <c r="A2825" s="1" t="n"/>
      <c r="B2825" s="1" t="n"/>
      <c r="C2825" s="1" t="n"/>
      <c r="J2825" s="1" t="n"/>
      <c r="K2825" s="1" t="n"/>
      <c r="M2825" s="1" t="n"/>
      <c r="O2825" s="1" t="n"/>
    </row>
    <row r="2826">
      <c r="A2826" s="1" t="n"/>
      <c r="B2826" s="1" t="n"/>
      <c r="C2826" s="1" t="n"/>
      <c r="J2826" s="1" t="n"/>
      <c r="K2826" s="1" t="n"/>
      <c r="M2826" s="1" t="n"/>
      <c r="O2826" s="1" t="n"/>
    </row>
    <row r="2827">
      <c r="A2827" s="1" t="n"/>
      <c r="B2827" s="1" t="n"/>
      <c r="C2827" s="1" t="n"/>
      <c r="J2827" s="1" t="n"/>
      <c r="K2827" s="1" t="n"/>
      <c r="M2827" s="1" t="n"/>
      <c r="O2827" s="1" t="n"/>
    </row>
    <row r="2828">
      <c r="A2828" s="1" t="n"/>
      <c r="B2828" s="1" t="n"/>
      <c r="C2828" s="1" t="n"/>
      <c r="J2828" s="1" t="n"/>
      <c r="K2828" s="1" t="n"/>
      <c r="M2828" s="1" t="n"/>
      <c r="O2828" s="1" t="n"/>
    </row>
    <row r="2829">
      <c r="A2829" s="1" t="n"/>
      <c r="B2829" s="1" t="n"/>
      <c r="C2829" s="1" t="n"/>
      <c r="J2829" s="1" t="n"/>
      <c r="K2829" s="1" t="n"/>
      <c r="M2829" s="1" t="n"/>
      <c r="O2829" s="1" t="n"/>
    </row>
    <row r="2830">
      <c r="A2830" s="1" t="n"/>
      <c r="B2830" s="1" t="n"/>
      <c r="C2830" s="1" t="n"/>
      <c r="J2830" s="1" t="n"/>
      <c r="K2830" s="1" t="n"/>
      <c r="M2830" s="1" t="n"/>
      <c r="O2830" s="1" t="n"/>
    </row>
    <row r="2831">
      <c r="A2831" s="1" t="n"/>
      <c r="B2831" s="1" t="n"/>
      <c r="C2831" s="1" t="n"/>
      <c r="J2831" s="1" t="n"/>
      <c r="K2831" s="1" t="n"/>
      <c r="M2831" s="1" t="n"/>
      <c r="O2831" s="1" t="n"/>
    </row>
    <row r="2832">
      <c r="A2832" s="1" t="n"/>
      <c r="B2832" s="1" t="n"/>
      <c r="C2832" s="1" t="n"/>
      <c r="J2832" s="1" t="n"/>
      <c r="K2832" s="1" t="n"/>
      <c r="M2832" s="1" t="n"/>
      <c r="O2832" s="1" t="n"/>
    </row>
    <row r="2833">
      <c r="A2833" s="1" t="n"/>
      <c r="B2833" s="1" t="n"/>
      <c r="C2833" s="1" t="n"/>
      <c r="J2833" s="1" t="n"/>
      <c r="K2833" s="1" t="n"/>
      <c r="M2833" s="1" t="n"/>
      <c r="O2833" s="1" t="n"/>
    </row>
    <row r="2834">
      <c r="A2834" s="1" t="n"/>
      <c r="B2834" s="1" t="n"/>
      <c r="C2834" s="1" t="n"/>
      <c r="J2834" s="1" t="n"/>
      <c r="K2834" s="1" t="n"/>
      <c r="M2834" s="1" t="n"/>
      <c r="O2834" s="1" t="n"/>
    </row>
    <row r="2835">
      <c r="A2835" s="1" t="n"/>
      <c r="B2835" s="1" t="n"/>
      <c r="C2835" s="1" t="n"/>
      <c r="J2835" s="1" t="n"/>
      <c r="K2835" s="1" t="n"/>
      <c r="M2835" s="1" t="n"/>
      <c r="O2835" s="1" t="n"/>
    </row>
    <row r="2836">
      <c r="A2836" s="1" t="n"/>
      <c r="B2836" s="1" t="n"/>
      <c r="C2836" s="1" t="n"/>
      <c r="J2836" s="1" t="n"/>
      <c r="K2836" s="1" t="n"/>
      <c r="M2836" s="1" t="n"/>
      <c r="O2836" s="1" t="n"/>
    </row>
    <row r="2837">
      <c r="A2837" s="1" t="n"/>
      <c r="B2837" s="1" t="n"/>
      <c r="C2837" s="1" t="n"/>
      <c r="J2837" s="1" t="n"/>
      <c r="K2837" s="1" t="n"/>
      <c r="M2837" s="1" t="n"/>
      <c r="O2837" s="1" t="n"/>
    </row>
    <row r="2838">
      <c r="A2838" s="1" t="n"/>
      <c r="B2838" s="1" t="n"/>
      <c r="C2838" s="1" t="n"/>
      <c r="J2838" s="1" t="n"/>
      <c r="K2838" s="1" t="n"/>
      <c r="M2838" s="1" t="n"/>
      <c r="O2838" s="1" t="n"/>
    </row>
    <row r="2839">
      <c r="A2839" s="1" t="n"/>
      <c r="B2839" s="1" t="n"/>
      <c r="C2839" s="1" t="n"/>
      <c r="J2839" s="1" t="n"/>
      <c r="K2839" s="1" t="n"/>
      <c r="M2839" s="1" t="n"/>
      <c r="O2839" s="1" t="n"/>
    </row>
    <row r="2840">
      <c r="A2840" s="1" t="n"/>
      <c r="B2840" s="1" t="n"/>
      <c r="C2840" s="1" t="n"/>
      <c r="J2840" s="1" t="n"/>
      <c r="K2840" s="1" t="n"/>
      <c r="M2840" s="1" t="n"/>
      <c r="O2840" s="1" t="n"/>
    </row>
    <row r="2841">
      <c r="A2841" s="1" t="n"/>
      <c r="B2841" s="1" t="n"/>
      <c r="C2841" s="1" t="n"/>
      <c r="J2841" s="1" t="n"/>
      <c r="K2841" s="1" t="n"/>
      <c r="M2841" s="1" t="n"/>
      <c r="O2841" s="1" t="n"/>
    </row>
    <row r="2842">
      <c r="A2842" s="1" t="n"/>
      <c r="B2842" s="1" t="n"/>
      <c r="C2842" s="1" t="n"/>
      <c r="J2842" s="1" t="n"/>
      <c r="K2842" s="1" t="n"/>
      <c r="M2842" s="1" t="n"/>
      <c r="O2842" s="1" t="n"/>
    </row>
    <row r="2843">
      <c r="A2843" s="1" t="n"/>
      <c r="B2843" s="1" t="n"/>
      <c r="C2843" s="1" t="n"/>
      <c r="J2843" s="1" t="n"/>
      <c r="K2843" s="1" t="n"/>
      <c r="M2843" s="1" t="n"/>
      <c r="O2843" s="1" t="n"/>
    </row>
    <row r="2844">
      <c r="A2844" s="1" t="n"/>
      <c r="B2844" s="1" t="n"/>
      <c r="C2844" s="1" t="n"/>
      <c r="J2844" s="1" t="n"/>
      <c r="K2844" s="1" t="n"/>
      <c r="M2844" s="1" t="n"/>
      <c r="O2844" s="1" t="n"/>
    </row>
    <row r="2845">
      <c r="A2845" s="1" t="n"/>
      <c r="B2845" s="1" t="n"/>
      <c r="C2845" s="1" t="n"/>
      <c r="J2845" s="1" t="n"/>
      <c r="K2845" s="1" t="n"/>
      <c r="M2845" s="1" t="n"/>
      <c r="O2845" s="1" t="n"/>
    </row>
    <row r="2846">
      <c r="A2846" s="1" t="n"/>
      <c r="B2846" s="1" t="n"/>
      <c r="C2846" s="1" t="n"/>
      <c r="J2846" s="1" t="n"/>
      <c r="K2846" s="1" t="n"/>
      <c r="M2846" s="1" t="n"/>
      <c r="O2846" s="1" t="n"/>
    </row>
    <row r="2847">
      <c r="A2847" s="1" t="n"/>
      <c r="B2847" s="1" t="n"/>
      <c r="C2847" s="1" t="n"/>
      <c r="J2847" s="1" t="n"/>
      <c r="K2847" s="1" t="n"/>
      <c r="M2847" s="1" t="n"/>
      <c r="O2847" s="1" t="n"/>
    </row>
    <row r="2848">
      <c r="A2848" s="1" t="n"/>
      <c r="B2848" s="1" t="n"/>
      <c r="C2848" s="1" t="n"/>
      <c r="J2848" s="1" t="n"/>
      <c r="K2848" s="1" t="n"/>
      <c r="M2848" s="1" t="n"/>
      <c r="O2848" s="1" t="n"/>
    </row>
    <row r="2849">
      <c r="A2849" s="1" t="n"/>
      <c r="B2849" s="1" t="n"/>
      <c r="C2849" s="1" t="n"/>
      <c r="J2849" s="1" t="n"/>
      <c r="K2849" s="1" t="n"/>
      <c r="M2849" s="1" t="n"/>
      <c r="O2849" s="1" t="n"/>
    </row>
    <row r="2850">
      <c r="A2850" s="1" t="n"/>
      <c r="B2850" s="1" t="n"/>
      <c r="C2850" s="1" t="n"/>
      <c r="J2850" s="1" t="n"/>
      <c r="K2850" s="1" t="n"/>
      <c r="M2850" s="1" t="n"/>
      <c r="O2850" s="1" t="n"/>
    </row>
    <row r="2851">
      <c r="A2851" s="1" t="n"/>
      <c r="B2851" s="1" t="n"/>
      <c r="C2851" s="1" t="n"/>
      <c r="J2851" s="1" t="n"/>
      <c r="K2851" s="1" t="n"/>
      <c r="M2851" s="1" t="n"/>
      <c r="O2851" s="1" t="n"/>
    </row>
    <row r="2852">
      <c r="A2852" s="1" t="n"/>
      <c r="B2852" s="1" t="n"/>
      <c r="C2852" s="1" t="n"/>
      <c r="J2852" s="1" t="n"/>
      <c r="K2852" s="1" t="n"/>
      <c r="M2852" s="1" t="n"/>
      <c r="O2852" s="1" t="n"/>
    </row>
    <row r="2853">
      <c r="A2853" s="1" t="n"/>
      <c r="B2853" s="1" t="n"/>
      <c r="C2853" s="1" t="n"/>
      <c r="J2853" s="1" t="n"/>
      <c r="K2853" s="1" t="n"/>
      <c r="M2853" s="1" t="n"/>
      <c r="O2853" s="1" t="n"/>
    </row>
    <row r="2854">
      <c r="A2854" s="1" t="n"/>
      <c r="B2854" s="1" t="n"/>
      <c r="C2854" s="1" t="n"/>
      <c r="J2854" s="1" t="n"/>
      <c r="K2854" s="1" t="n"/>
      <c r="M2854" s="1" t="n"/>
      <c r="O2854" s="1" t="n"/>
    </row>
    <row r="2855">
      <c r="A2855" s="1" t="n"/>
      <c r="B2855" s="1" t="n"/>
      <c r="C2855" s="1" t="n"/>
      <c r="J2855" s="1" t="n"/>
      <c r="K2855" s="1" t="n"/>
      <c r="M2855" s="1" t="n"/>
      <c r="O2855" s="1" t="n"/>
    </row>
    <row r="2856">
      <c r="A2856" s="1" t="n"/>
      <c r="B2856" s="1" t="n"/>
      <c r="C2856" s="1" t="n"/>
      <c r="J2856" s="1" t="n"/>
      <c r="K2856" s="1" t="n"/>
      <c r="M2856" s="1" t="n"/>
      <c r="O2856" s="1" t="n"/>
    </row>
    <row r="2857">
      <c r="A2857" s="1" t="n"/>
      <c r="B2857" s="1" t="n"/>
      <c r="C2857" s="1" t="n"/>
      <c r="J2857" s="1" t="n"/>
      <c r="K2857" s="1" t="n"/>
      <c r="M2857" s="1" t="n"/>
      <c r="O2857" s="1" t="n"/>
    </row>
    <row r="2858">
      <c r="A2858" s="1" t="n"/>
      <c r="B2858" s="1" t="n"/>
      <c r="C2858" s="1" t="n"/>
      <c r="J2858" s="1" t="n"/>
      <c r="K2858" s="1" t="n"/>
      <c r="M2858" s="1" t="n"/>
      <c r="O2858" s="1" t="n"/>
    </row>
    <row r="2859">
      <c r="A2859" s="1" t="n"/>
      <c r="B2859" s="1" t="n"/>
      <c r="C2859" s="1" t="n"/>
      <c r="J2859" s="1" t="n"/>
      <c r="K2859" s="1" t="n"/>
      <c r="M2859" s="1" t="n"/>
      <c r="O2859" s="1" t="n"/>
    </row>
    <row r="2860">
      <c r="A2860" s="1" t="n"/>
      <c r="B2860" s="1" t="n"/>
      <c r="C2860" s="1" t="n"/>
      <c r="J2860" s="1" t="n"/>
      <c r="K2860" s="1" t="n"/>
      <c r="M2860" s="1" t="n"/>
      <c r="O2860" s="1" t="n"/>
    </row>
    <row r="2861">
      <c r="A2861" s="1" t="n"/>
      <c r="B2861" s="1" t="n"/>
      <c r="C2861" s="1" t="n"/>
      <c r="J2861" s="1" t="n"/>
      <c r="K2861" s="1" t="n"/>
      <c r="M2861" s="1" t="n"/>
      <c r="O2861" s="1" t="n"/>
    </row>
    <row r="2862">
      <c r="A2862" s="1" t="n"/>
      <c r="B2862" s="1" t="n"/>
      <c r="C2862" s="1" t="n"/>
      <c r="J2862" s="1" t="n"/>
      <c r="K2862" s="1" t="n"/>
      <c r="M2862" s="1" t="n"/>
      <c r="O2862" s="1" t="n"/>
    </row>
    <row r="2863">
      <c r="A2863" s="1" t="n"/>
      <c r="B2863" s="1" t="n"/>
      <c r="C2863" s="1" t="n"/>
      <c r="J2863" s="1" t="n"/>
      <c r="K2863" s="1" t="n"/>
      <c r="M2863" s="1" t="n"/>
      <c r="O2863" s="1" t="n"/>
    </row>
    <row r="2864">
      <c r="A2864" s="1" t="n"/>
      <c r="B2864" s="1" t="n"/>
      <c r="C2864" s="1" t="n"/>
      <c r="J2864" s="1" t="n"/>
      <c r="K2864" s="1" t="n"/>
      <c r="M2864" s="1" t="n"/>
      <c r="O2864" s="1" t="n"/>
    </row>
    <row r="2865">
      <c r="A2865" s="1" t="n"/>
      <c r="B2865" s="1" t="n"/>
      <c r="C2865" s="1" t="n"/>
      <c r="J2865" s="1" t="n"/>
      <c r="K2865" s="1" t="n"/>
      <c r="M2865" s="1" t="n"/>
      <c r="O2865" s="1" t="n"/>
    </row>
    <row r="2866">
      <c r="A2866" s="1" t="n"/>
      <c r="B2866" s="1" t="n"/>
      <c r="C2866" s="1" t="n"/>
      <c r="J2866" s="1" t="n"/>
      <c r="K2866" s="1" t="n"/>
      <c r="M2866" s="1" t="n"/>
      <c r="O2866" s="1" t="n"/>
    </row>
    <row r="2867">
      <c r="A2867" s="1" t="n"/>
      <c r="B2867" s="1" t="n"/>
      <c r="C2867" s="1" t="n"/>
      <c r="J2867" s="1" t="n"/>
      <c r="K2867" s="1" t="n"/>
      <c r="M2867" s="1" t="n"/>
      <c r="O2867" s="1" t="n"/>
    </row>
    <row r="2868">
      <c r="A2868" s="1" t="n"/>
      <c r="B2868" s="1" t="n"/>
      <c r="C2868" s="1" t="n"/>
      <c r="J2868" s="1" t="n"/>
      <c r="K2868" s="1" t="n"/>
      <c r="M2868" s="1" t="n"/>
      <c r="O2868" s="1" t="n"/>
    </row>
    <row r="2869">
      <c r="A2869" s="1" t="n"/>
      <c r="B2869" s="1" t="n"/>
      <c r="C2869" s="1" t="n"/>
      <c r="J2869" s="1" t="n"/>
      <c r="K2869" s="1" t="n"/>
      <c r="M2869" s="1" t="n"/>
      <c r="O2869" s="1" t="n"/>
    </row>
    <row r="2870">
      <c r="A2870" s="1" t="n"/>
      <c r="B2870" s="1" t="n"/>
      <c r="C2870" s="1" t="n"/>
      <c r="J2870" s="1" t="n"/>
      <c r="K2870" s="1" t="n"/>
      <c r="M2870" s="1" t="n"/>
      <c r="O2870" s="1" t="n"/>
    </row>
    <row r="2871">
      <c r="A2871" s="1" t="n"/>
      <c r="B2871" s="1" t="n"/>
      <c r="C2871" s="1" t="n"/>
      <c r="J2871" s="1" t="n"/>
      <c r="K2871" s="1" t="n"/>
      <c r="M2871" s="1" t="n"/>
      <c r="O2871" s="1" t="n"/>
    </row>
    <row r="2872">
      <c r="A2872" s="1" t="n"/>
      <c r="B2872" s="1" t="n"/>
      <c r="C2872" s="1" t="n"/>
      <c r="J2872" s="1" t="n"/>
      <c r="K2872" s="1" t="n"/>
      <c r="M2872" s="1" t="n"/>
      <c r="O2872" s="1" t="n"/>
    </row>
    <row r="2873">
      <c r="A2873" s="1" t="n"/>
      <c r="B2873" s="1" t="n"/>
      <c r="C2873" s="1" t="n"/>
      <c r="J2873" s="1" t="n"/>
      <c r="K2873" s="1" t="n"/>
      <c r="M2873" s="1" t="n"/>
      <c r="O2873" s="1" t="n"/>
    </row>
    <row r="2874">
      <c r="A2874" s="1" t="n"/>
      <c r="B2874" s="1" t="n"/>
      <c r="C2874" s="1" t="n"/>
      <c r="J2874" s="1" t="n"/>
      <c r="K2874" s="1" t="n"/>
      <c r="M2874" s="1" t="n"/>
      <c r="O2874" s="1" t="n"/>
    </row>
    <row r="2875">
      <c r="A2875" s="1" t="n"/>
      <c r="B2875" s="1" t="n"/>
      <c r="C2875" s="1" t="n"/>
      <c r="J2875" s="1" t="n"/>
      <c r="K2875" s="1" t="n"/>
      <c r="M2875" s="1" t="n"/>
      <c r="O2875" s="1" t="n"/>
    </row>
    <row r="2876">
      <c r="A2876" s="1" t="n"/>
      <c r="B2876" s="1" t="n"/>
      <c r="C2876" s="1" t="n"/>
      <c r="J2876" s="1" t="n"/>
      <c r="K2876" s="1" t="n"/>
      <c r="M2876" s="1" t="n"/>
      <c r="O2876" s="1" t="n"/>
    </row>
    <row r="2877">
      <c r="A2877" s="1" t="n"/>
      <c r="B2877" s="1" t="n"/>
      <c r="C2877" s="1" t="n"/>
      <c r="J2877" s="1" t="n"/>
      <c r="K2877" s="1" t="n"/>
      <c r="M2877" s="1" t="n"/>
      <c r="O2877" s="1" t="n"/>
    </row>
    <row r="2878">
      <c r="A2878" s="1" t="n"/>
      <c r="B2878" s="1" t="n"/>
      <c r="C2878" s="1" t="n"/>
      <c r="J2878" s="1" t="n"/>
      <c r="K2878" s="1" t="n"/>
      <c r="M2878" s="1" t="n"/>
      <c r="O2878" s="1" t="n"/>
    </row>
    <row r="2879">
      <c r="A2879" s="1" t="n"/>
      <c r="B2879" s="1" t="n"/>
      <c r="C2879" s="1" t="n"/>
      <c r="J2879" s="1" t="n"/>
      <c r="K2879" s="1" t="n"/>
      <c r="M2879" s="1" t="n"/>
      <c r="O2879" s="1" t="n"/>
    </row>
    <row r="2880">
      <c r="A2880" s="1" t="n"/>
      <c r="B2880" s="1" t="n"/>
      <c r="C2880" s="1" t="n"/>
      <c r="J2880" s="1" t="n"/>
      <c r="K2880" s="1" t="n"/>
      <c r="M2880" s="1" t="n"/>
      <c r="O2880" s="1" t="n"/>
    </row>
    <row r="2881">
      <c r="A2881" s="1" t="n"/>
      <c r="B2881" s="1" t="n"/>
      <c r="C2881" s="1" t="n"/>
      <c r="J2881" s="1" t="n"/>
      <c r="K2881" s="1" t="n"/>
      <c r="M2881" s="1" t="n"/>
      <c r="O2881" s="1" t="n"/>
    </row>
    <row r="2882">
      <c r="A2882" s="1" t="n"/>
      <c r="B2882" s="1" t="n"/>
      <c r="C2882" s="1" t="n"/>
      <c r="J2882" s="1" t="n"/>
      <c r="K2882" s="1" t="n"/>
      <c r="M2882" s="1" t="n"/>
      <c r="O2882" s="1" t="n"/>
    </row>
    <row r="2883">
      <c r="A2883" s="1" t="n"/>
      <c r="B2883" s="1" t="n"/>
      <c r="C2883" s="1" t="n"/>
      <c r="J2883" s="1" t="n"/>
      <c r="K2883" s="1" t="n"/>
      <c r="M2883" s="1" t="n"/>
      <c r="O2883" s="1" t="n"/>
    </row>
    <row r="2884">
      <c r="A2884" s="1" t="n"/>
      <c r="B2884" s="1" t="n"/>
      <c r="C2884" s="1" t="n"/>
      <c r="J2884" s="1" t="n"/>
      <c r="K2884" s="1" t="n"/>
      <c r="M2884" s="1" t="n"/>
      <c r="O2884" s="1" t="n"/>
    </row>
    <row r="2885">
      <c r="A2885" s="1" t="n"/>
      <c r="B2885" s="1" t="n"/>
      <c r="C2885" s="1" t="n"/>
      <c r="J2885" s="1" t="n"/>
      <c r="K2885" s="1" t="n"/>
      <c r="M2885" s="1" t="n"/>
      <c r="O2885" s="1" t="n"/>
    </row>
    <row r="2886">
      <c r="A2886" s="1" t="n"/>
      <c r="B2886" s="1" t="n"/>
      <c r="C2886" s="1" t="n"/>
      <c r="J2886" s="1" t="n"/>
      <c r="K2886" s="1" t="n"/>
      <c r="M2886" s="1" t="n"/>
      <c r="O2886" s="1" t="n"/>
    </row>
    <row r="2887">
      <c r="A2887" s="1" t="n"/>
      <c r="B2887" s="1" t="n"/>
      <c r="C2887" s="1" t="n"/>
      <c r="J2887" s="1" t="n"/>
      <c r="K2887" s="1" t="n"/>
      <c r="M2887" s="1" t="n"/>
      <c r="O2887" s="1" t="n"/>
    </row>
    <row r="2888">
      <c r="A2888" s="1" t="n"/>
      <c r="B2888" s="1" t="n"/>
      <c r="C2888" s="1" t="n"/>
      <c r="J2888" s="1" t="n"/>
      <c r="K2888" s="1" t="n"/>
      <c r="M2888" s="1" t="n"/>
      <c r="O2888" s="1" t="n"/>
    </row>
    <row r="2889">
      <c r="A2889" s="1" t="n"/>
      <c r="B2889" s="1" t="n"/>
      <c r="C2889" s="1" t="n"/>
      <c r="J2889" s="1" t="n"/>
      <c r="K2889" s="1" t="n"/>
      <c r="M2889" s="1" t="n"/>
      <c r="O2889" s="1" t="n"/>
    </row>
    <row r="2890">
      <c r="A2890" s="1" t="n"/>
      <c r="B2890" s="1" t="n"/>
      <c r="C2890" s="1" t="n"/>
      <c r="J2890" s="1" t="n"/>
      <c r="K2890" s="1" t="n"/>
      <c r="M2890" s="1" t="n"/>
      <c r="O2890" s="1" t="n"/>
    </row>
    <row r="2891">
      <c r="A2891" s="1" t="n"/>
      <c r="B2891" s="1" t="n"/>
      <c r="C2891" s="1" t="n"/>
      <c r="J2891" s="1" t="n"/>
      <c r="K2891" s="1" t="n"/>
      <c r="M2891" s="1" t="n"/>
      <c r="O2891" s="1" t="n"/>
    </row>
    <row r="2892">
      <c r="A2892" s="1" t="n"/>
      <c r="B2892" s="1" t="n"/>
      <c r="C2892" s="1" t="n"/>
      <c r="J2892" s="1" t="n"/>
      <c r="K2892" s="1" t="n"/>
      <c r="M2892" s="1" t="n"/>
      <c r="O2892" s="1" t="n"/>
    </row>
    <row r="2893">
      <c r="A2893" s="1" t="n"/>
      <c r="B2893" s="1" t="n"/>
      <c r="C2893" s="1" t="n"/>
      <c r="J2893" s="1" t="n"/>
      <c r="K2893" s="1" t="n"/>
      <c r="M2893" s="1" t="n"/>
      <c r="O2893" s="1" t="n"/>
    </row>
    <row r="2894">
      <c r="A2894" s="1" t="n"/>
      <c r="B2894" s="1" t="n"/>
      <c r="C2894" s="1" t="n"/>
      <c r="J2894" s="1" t="n"/>
      <c r="K2894" s="1" t="n"/>
      <c r="M2894" s="1" t="n"/>
      <c r="O2894" s="1" t="n"/>
    </row>
    <row r="2895">
      <c r="A2895" s="1" t="n"/>
      <c r="B2895" s="1" t="n"/>
      <c r="C2895" s="1" t="n"/>
      <c r="J2895" s="1" t="n"/>
      <c r="K2895" s="1" t="n"/>
      <c r="M2895" s="1" t="n"/>
      <c r="O2895" s="1" t="n"/>
    </row>
    <row r="2896">
      <c r="A2896" s="1" t="n"/>
      <c r="B2896" s="1" t="n"/>
      <c r="C2896" s="1" t="n"/>
      <c r="J2896" s="1" t="n"/>
      <c r="K2896" s="1" t="n"/>
      <c r="M2896" s="1" t="n"/>
      <c r="O2896" s="1" t="n"/>
    </row>
    <row r="2897">
      <c r="A2897" s="1" t="n"/>
      <c r="B2897" s="1" t="n"/>
      <c r="C2897" s="1" t="n"/>
      <c r="J2897" s="1" t="n"/>
      <c r="K2897" s="1" t="n"/>
      <c r="M2897" s="1" t="n"/>
      <c r="O2897" s="1" t="n"/>
    </row>
    <row r="2898">
      <c r="A2898" s="1" t="n"/>
      <c r="B2898" s="1" t="n"/>
      <c r="C2898" s="1" t="n"/>
      <c r="J2898" s="1" t="n"/>
      <c r="K2898" s="1" t="n"/>
      <c r="M2898" s="1" t="n"/>
      <c r="O2898" s="1" t="n"/>
    </row>
    <row r="2899">
      <c r="A2899" s="1" t="n"/>
      <c r="B2899" s="1" t="n"/>
      <c r="C2899" s="1" t="n"/>
      <c r="J2899" s="1" t="n"/>
      <c r="K2899" s="1" t="n"/>
      <c r="M2899" s="1" t="n"/>
      <c r="O2899" s="1" t="n"/>
    </row>
    <row r="2900">
      <c r="A2900" s="1" t="n"/>
      <c r="B2900" s="1" t="n"/>
      <c r="C2900" s="1" t="n"/>
      <c r="J2900" s="1" t="n"/>
      <c r="K2900" s="1" t="n"/>
      <c r="M2900" s="1" t="n"/>
      <c r="O2900" s="1" t="n"/>
    </row>
    <row r="2901">
      <c r="A2901" s="1" t="n"/>
      <c r="B2901" s="1" t="n"/>
      <c r="C2901" s="1" t="n"/>
      <c r="J2901" s="1" t="n"/>
      <c r="K2901" s="1" t="n"/>
      <c r="M2901" s="1" t="n"/>
      <c r="O2901" s="1" t="n"/>
    </row>
    <row r="2902">
      <c r="A2902" s="1" t="n"/>
      <c r="B2902" s="1" t="n"/>
      <c r="C2902" s="1" t="n"/>
      <c r="J2902" s="1" t="n"/>
      <c r="K2902" s="1" t="n"/>
      <c r="M2902" s="1" t="n"/>
      <c r="O2902" s="1" t="n"/>
    </row>
    <row r="2903">
      <c r="A2903" s="1" t="n"/>
      <c r="B2903" s="1" t="n"/>
      <c r="C2903" s="1" t="n"/>
      <c r="J2903" s="1" t="n"/>
      <c r="K2903" s="1" t="n"/>
      <c r="M2903" s="1" t="n"/>
      <c r="O2903" s="1" t="n"/>
    </row>
    <row r="2904">
      <c r="A2904" s="1" t="n"/>
      <c r="B2904" s="1" t="n"/>
      <c r="C2904" s="1" t="n"/>
      <c r="J2904" s="1" t="n"/>
      <c r="K2904" s="1" t="n"/>
      <c r="M2904" s="1" t="n"/>
      <c r="O2904" s="1" t="n"/>
    </row>
    <row r="2905">
      <c r="A2905" s="1" t="n"/>
      <c r="B2905" s="1" t="n"/>
      <c r="C2905" s="1" t="n"/>
      <c r="J2905" s="1" t="n"/>
      <c r="K2905" s="1" t="n"/>
      <c r="M2905" s="1" t="n"/>
      <c r="O2905" s="1" t="n"/>
    </row>
    <row r="2906">
      <c r="A2906" s="1" t="n"/>
      <c r="B2906" s="1" t="n"/>
      <c r="C2906" s="1" t="n"/>
      <c r="J2906" s="1" t="n"/>
      <c r="K2906" s="1" t="n"/>
      <c r="M2906" s="1" t="n"/>
      <c r="O2906" s="1" t="n"/>
    </row>
    <row r="2907">
      <c r="A2907" s="1" t="n"/>
      <c r="B2907" s="1" t="n"/>
      <c r="C2907" s="1" t="n"/>
      <c r="J2907" s="1" t="n"/>
      <c r="K2907" s="1" t="n"/>
      <c r="M2907" s="1" t="n"/>
      <c r="O2907" s="1" t="n"/>
    </row>
    <row r="2908">
      <c r="A2908" s="1" t="n"/>
      <c r="B2908" s="1" t="n"/>
      <c r="C2908" s="1" t="n"/>
      <c r="J2908" s="1" t="n"/>
      <c r="K2908" s="1" t="n"/>
      <c r="M2908" s="1" t="n"/>
      <c r="O2908" s="1" t="n"/>
    </row>
    <row r="2909">
      <c r="A2909" s="1" t="n"/>
      <c r="B2909" s="1" t="n"/>
      <c r="C2909" s="1" t="n"/>
      <c r="J2909" s="1" t="n"/>
      <c r="K2909" s="1" t="n"/>
      <c r="M2909" s="1" t="n"/>
      <c r="O2909" s="1" t="n"/>
    </row>
    <row r="2910">
      <c r="A2910" s="1" t="n"/>
      <c r="B2910" s="1" t="n"/>
      <c r="C2910" s="1" t="n"/>
      <c r="J2910" s="1" t="n"/>
      <c r="K2910" s="1" t="n"/>
      <c r="M2910" s="1" t="n"/>
      <c r="O2910" s="1" t="n"/>
    </row>
    <row r="2911">
      <c r="A2911" s="1" t="n"/>
      <c r="B2911" s="1" t="n"/>
      <c r="C2911" s="1" t="n"/>
      <c r="J2911" s="1" t="n"/>
      <c r="K2911" s="1" t="n"/>
      <c r="M2911" s="1" t="n"/>
      <c r="O2911" s="1" t="n"/>
    </row>
    <row r="2912">
      <c r="A2912" s="1" t="n"/>
      <c r="B2912" s="1" t="n"/>
      <c r="C2912" s="1" t="n"/>
      <c r="J2912" s="1" t="n"/>
      <c r="K2912" s="1" t="n"/>
      <c r="M2912" s="1" t="n"/>
      <c r="O2912" s="1" t="n"/>
    </row>
    <row r="2913">
      <c r="A2913" s="1" t="n"/>
      <c r="B2913" s="1" t="n"/>
      <c r="C2913" s="1" t="n"/>
      <c r="J2913" s="1" t="n"/>
      <c r="K2913" s="1" t="n"/>
      <c r="M2913" s="1" t="n"/>
      <c r="O2913" s="1" t="n"/>
    </row>
    <row r="2914">
      <c r="A2914" s="1" t="n"/>
      <c r="B2914" s="1" t="n"/>
      <c r="C2914" s="1" t="n"/>
      <c r="J2914" s="1" t="n"/>
      <c r="K2914" s="1" t="n"/>
      <c r="M2914" s="1" t="n"/>
      <c r="O2914" s="1" t="n"/>
    </row>
    <row r="2915">
      <c r="A2915" s="1" t="n"/>
      <c r="B2915" s="1" t="n"/>
      <c r="C2915" s="1" t="n"/>
      <c r="J2915" s="1" t="n"/>
      <c r="K2915" s="1" t="n"/>
      <c r="M2915" s="1" t="n"/>
      <c r="O2915" s="1" t="n"/>
    </row>
    <row r="2916">
      <c r="A2916" s="1" t="n"/>
      <c r="B2916" s="1" t="n"/>
      <c r="C2916" s="1" t="n"/>
      <c r="J2916" s="1" t="n"/>
      <c r="K2916" s="1" t="n"/>
      <c r="M2916" s="1" t="n"/>
      <c r="O2916" s="1" t="n"/>
    </row>
    <row r="2917">
      <c r="A2917" s="1" t="n"/>
      <c r="B2917" s="1" t="n"/>
      <c r="C2917" s="1" t="n"/>
      <c r="J2917" s="1" t="n"/>
      <c r="K2917" s="1" t="n"/>
      <c r="M2917" s="1" t="n"/>
      <c r="O2917" s="1" t="n"/>
    </row>
    <row r="2918">
      <c r="A2918" s="1" t="n"/>
      <c r="B2918" s="1" t="n"/>
      <c r="C2918" s="1" t="n"/>
      <c r="J2918" s="1" t="n"/>
      <c r="K2918" s="1" t="n"/>
      <c r="M2918" s="1" t="n"/>
      <c r="O2918" s="1" t="n"/>
    </row>
    <row r="2919">
      <c r="A2919" s="1" t="n"/>
      <c r="B2919" s="1" t="n"/>
      <c r="C2919" s="1" t="n"/>
      <c r="J2919" s="1" t="n"/>
      <c r="K2919" s="1" t="n"/>
      <c r="M2919" s="1" t="n"/>
      <c r="O2919" s="1" t="n"/>
    </row>
    <row r="2920">
      <c r="A2920" s="1" t="n"/>
      <c r="B2920" s="1" t="n"/>
      <c r="C2920" s="1" t="n"/>
      <c r="J2920" s="1" t="n"/>
      <c r="K2920" s="1" t="n"/>
      <c r="M2920" s="1" t="n"/>
      <c r="O2920" s="1" t="n"/>
    </row>
    <row r="2921">
      <c r="A2921" s="1" t="n"/>
      <c r="B2921" s="1" t="n"/>
      <c r="C2921" s="1" t="n"/>
      <c r="J2921" s="1" t="n"/>
      <c r="K2921" s="1" t="n"/>
      <c r="M2921" s="1" t="n"/>
      <c r="O2921" s="1" t="n"/>
    </row>
    <row r="2922">
      <c r="A2922" s="1" t="n"/>
      <c r="B2922" s="1" t="n"/>
      <c r="C2922" s="1" t="n"/>
      <c r="J2922" s="1" t="n"/>
      <c r="K2922" s="1" t="n"/>
      <c r="M2922" s="1" t="n"/>
      <c r="O2922" s="1" t="n"/>
    </row>
    <row r="2923">
      <c r="A2923" s="1" t="n"/>
      <c r="B2923" s="1" t="n"/>
      <c r="C2923" s="1" t="n"/>
      <c r="J2923" s="1" t="n"/>
      <c r="K2923" s="1" t="n"/>
      <c r="M2923" s="1" t="n"/>
      <c r="O2923" s="1" t="n"/>
    </row>
    <row r="2924">
      <c r="A2924" s="1" t="n"/>
      <c r="B2924" s="1" t="n"/>
      <c r="C2924" s="1" t="n"/>
      <c r="J2924" s="1" t="n"/>
      <c r="K2924" s="1" t="n"/>
      <c r="M2924" s="1" t="n"/>
      <c r="O2924" s="1" t="n"/>
    </row>
    <row r="2925">
      <c r="A2925" s="1" t="n"/>
      <c r="B2925" s="1" t="n"/>
      <c r="C2925" s="1" t="n"/>
      <c r="J2925" s="1" t="n"/>
      <c r="K2925" s="1" t="n"/>
      <c r="M2925" s="1" t="n"/>
      <c r="O2925" s="1" t="n"/>
    </row>
    <row r="2926">
      <c r="A2926" s="1" t="n"/>
      <c r="B2926" s="1" t="n"/>
      <c r="C2926" s="1" t="n"/>
      <c r="J2926" s="1" t="n"/>
      <c r="K2926" s="1" t="n"/>
      <c r="M2926" s="1" t="n"/>
      <c r="O2926" s="1" t="n"/>
    </row>
    <row r="2927">
      <c r="A2927" s="1" t="n"/>
      <c r="B2927" s="1" t="n"/>
      <c r="C2927" s="1" t="n"/>
      <c r="J2927" s="1" t="n"/>
      <c r="K2927" s="1" t="n"/>
      <c r="M2927" s="1" t="n"/>
      <c r="O2927" s="1" t="n"/>
    </row>
    <row r="2928">
      <c r="A2928" s="1" t="n"/>
      <c r="B2928" s="1" t="n"/>
      <c r="C2928" s="1" t="n"/>
      <c r="J2928" s="1" t="n"/>
      <c r="K2928" s="1" t="n"/>
      <c r="M2928" s="1" t="n"/>
      <c r="O2928" s="1" t="n"/>
    </row>
    <row r="2929">
      <c r="A2929" s="1" t="n"/>
      <c r="B2929" s="1" t="n"/>
      <c r="C2929" s="1" t="n"/>
      <c r="J2929" s="1" t="n"/>
      <c r="K2929" s="1" t="n"/>
      <c r="M2929" s="1" t="n"/>
      <c r="O2929" s="1" t="n"/>
    </row>
    <row r="2930">
      <c r="A2930" s="1" t="n"/>
      <c r="B2930" s="1" t="n"/>
      <c r="C2930" s="1" t="n"/>
      <c r="J2930" s="1" t="n"/>
      <c r="K2930" s="1" t="n"/>
      <c r="M2930" s="1" t="n"/>
      <c r="O2930" s="1" t="n"/>
    </row>
    <row r="2931">
      <c r="A2931" s="1" t="n"/>
      <c r="B2931" s="1" t="n"/>
      <c r="C2931" s="1" t="n"/>
      <c r="J2931" s="1" t="n"/>
      <c r="K2931" s="1" t="n"/>
      <c r="M2931" s="1" t="n"/>
      <c r="O2931" s="1" t="n"/>
    </row>
    <row r="2932">
      <c r="A2932" s="1" t="n"/>
      <c r="B2932" s="1" t="n"/>
      <c r="C2932" s="1" t="n"/>
      <c r="J2932" s="1" t="n"/>
      <c r="K2932" s="1" t="n"/>
      <c r="M2932" s="1" t="n"/>
      <c r="O2932" s="1" t="n"/>
    </row>
    <row r="2933">
      <c r="A2933" s="1" t="n"/>
      <c r="B2933" s="1" t="n"/>
      <c r="C2933" s="1" t="n"/>
      <c r="J2933" s="1" t="n"/>
      <c r="K2933" s="1" t="n"/>
      <c r="M2933" s="1" t="n"/>
      <c r="O2933" s="1" t="n"/>
    </row>
    <row r="2934">
      <c r="A2934" s="1" t="n"/>
      <c r="B2934" s="1" t="n"/>
      <c r="C2934" s="1" t="n"/>
      <c r="J2934" s="1" t="n"/>
      <c r="K2934" s="1" t="n"/>
      <c r="M2934" s="1" t="n"/>
      <c r="O2934" s="1" t="n"/>
    </row>
    <row r="2935">
      <c r="A2935" s="1" t="n"/>
      <c r="B2935" s="1" t="n"/>
      <c r="C2935" s="1" t="n"/>
      <c r="J2935" s="1" t="n"/>
      <c r="K2935" s="1" t="n"/>
      <c r="M2935" s="1" t="n"/>
      <c r="O2935" s="1" t="n"/>
    </row>
    <row r="2936">
      <c r="A2936" s="1" t="n"/>
      <c r="B2936" s="1" t="n"/>
      <c r="C2936" s="1" t="n"/>
      <c r="J2936" s="1" t="n"/>
      <c r="K2936" s="1" t="n"/>
      <c r="M2936" s="1" t="n"/>
      <c r="O2936" s="1" t="n"/>
    </row>
    <row r="2937">
      <c r="A2937" s="1" t="n"/>
      <c r="B2937" s="1" t="n"/>
      <c r="C2937" s="1" t="n"/>
      <c r="J2937" s="1" t="n"/>
      <c r="K2937" s="1" t="n"/>
      <c r="M2937" s="1" t="n"/>
      <c r="O2937" s="1" t="n"/>
    </row>
    <row r="2938">
      <c r="A2938" s="1" t="n"/>
      <c r="B2938" s="1" t="n"/>
      <c r="C2938" s="1" t="n"/>
      <c r="J2938" s="1" t="n"/>
      <c r="K2938" s="1" t="n"/>
      <c r="M2938" s="1" t="n"/>
      <c r="O2938" s="1" t="n"/>
    </row>
    <row r="2939">
      <c r="A2939" s="1" t="n"/>
      <c r="B2939" s="1" t="n"/>
      <c r="C2939" s="1" t="n"/>
      <c r="J2939" s="1" t="n"/>
      <c r="K2939" s="1" t="n"/>
      <c r="M2939" s="1" t="n"/>
      <c r="O2939" s="1" t="n"/>
    </row>
    <row r="2940">
      <c r="A2940" s="1" t="n"/>
      <c r="B2940" s="1" t="n"/>
      <c r="C2940" s="1" t="n"/>
      <c r="J2940" s="1" t="n"/>
      <c r="K2940" s="1" t="n"/>
      <c r="M2940" s="1" t="n"/>
      <c r="O2940" s="1" t="n"/>
    </row>
    <row r="2941">
      <c r="A2941" s="1" t="n"/>
      <c r="B2941" s="1" t="n"/>
      <c r="C2941" s="1" t="n"/>
      <c r="J2941" s="1" t="n"/>
      <c r="K2941" s="1" t="n"/>
      <c r="M2941" s="1" t="n"/>
      <c r="O2941" s="1" t="n"/>
    </row>
    <row r="2942">
      <c r="A2942" s="1" t="n"/>
      <c r="B2942" s="1" t="n"/>
      <c r="C2942" s="1" t="n"/>
      <c r="J2942" s="1" t="n"/>
      <c r="K2942" s="1" t="n"/>
      <c r="M2942" s="1" t="n"/>
      <c r="O2942" s="1" t="n"/>
    </row>
    <row r="2943">
      <c r="A2943" s="1" t="n"/>
      <c r="B2943" s="1" t="n"/>
      <c r="C2943" s="1" t="n"/>
      <c r="J2943" s="1" t="n"/>
      <c r="K2943" s="1" t="n"/>
      <c r="M2943" s="1" t="n"/>
      <c r="O2943" s="1" t="n"/>
    </row>
    <row r="2944">
      <c r="A2944" s="1" t="n"/>
      <c r="B2944" s="1" t="n"/>
      <c r="C2944" s="1" t="n"/>
      <c r="J2944" s="1" t="n"/>
      <c r="K2944" s="1" t="n"/>
      <c r="M2944" s="1" t="n"/>
      <c r="O2944" s="1" t="n"/>
    </row>
    <row r="2945">
      <c r="A2945" s="1" t="n"/>
      <c r="B2945" s="1" t="n"/>
      <c r="C2945" s="1" t="n"/>
      <c r="J2945" s="1" t="n"/>
      <c r="K2945" s="1" t="n"/>
      <c r="M2945" s="1" t="n"/>
      <c r="O2945" s="1" t="n"/>
    </row>
    <row r="2946">
      <c r="A2946" s="1" t="n"/>
      <c r="B2946" s="1" t="n"/>
      <c r="C2946" s="1" t="n"/>
      <c r="J2946" s="1" t="n"/>
      <c r="K2946" s="1" t="n"/>
      <c r="M2946" s="1" t="n"/>
      <c r="O2946" s="1" t="n"/>
    </row>
    <row r="2947">
      <c r="A2947" s="1" t="n"/>
      <c r="B2947" s="1" t="n"/>
      <c r="C2947" s="1" t="n"/>
      <c r="J2947" s="1" t="n"/>
      <c r="K2947" s="1" t="n"/>
      <c r="M2947" s="1" t="n"/>
      <c r="O2947" s="1" t="n"/>
    </row>
    <row r="2948">
      <c r="A2948" s="1" t="n"/>
      <c r="B2948" s="1" t="n"/>
      <c r="C2948" s="1" t="n"/>
      <c r="J2948" s="1" t="n"/>
      <c r="K2948" s="1" t="n"/>
      <c r="M2948" s="1" t="n"/>
      <c r="O2948" s="1" t="n"/>
    </row>
    <row r="2949">
      <c r="A2949" s="1" t="n"/>
      <c r="B2949" s="1" t="n"/>
      <c r="C2949" s="1" t="n"/>
      <c r="J2949" s="1" t="n"/>
      <c r="K2949" s="1" t="n"/>
      <c r="M2949" s="1" t="n"/>
      <c r="O2949" s="1" t="n"/>
    </row>
    <row r="2950">
      <c r="A2950" s="1" t="n"/>
      <c r="B2950" s="1" t="n"/>
      <c r="C2950" s="1" t="n"/>
      <c r="J2950" s="1" t="n"/>
      <c r="K2950" s="1" t="n"/>
      <c r="M2950" s="1" t="n"/>
      <c r="O2950" s="1" t="n"/>
    </row>
    <row r="2951">
      <c r="A2951" s="1" t="n"/>
      <c r="B2951" s="1" t="n"/>
      <c r="C2951" s="1" t="n"/>
      <c r="J2951" s="1" t="n"/>
      <c r="K2951" s="1" t="n"/>
      <c r="M2951" s="1" t="n"/>
      <c r="O2951" s="1" t="n"/>
    </row>
    <row r="2952">
      <c r="A2952" s="1" t="n"/>
      <c r="B2952" s="1" t="n"/>
      <c r="C2952" s="1" t="n"/>
      <c r="J2952" s="1" t="n"/>
      <c r="K2952" s="1" t="n"/>
      <c r="M2952" s="1" t="n"/>
      <c r="O2952" s="1" t="n"/>
    </row>
    <row r="2953">
      <c r="A2953" s="1" t="n"/>
      <c r="B2953" s="1" t="n"/>
      <c r="C2953" s="1" t="n"/>
      <c r="J2953" s="1" t="n"/>
      <c r="K2953" s="1" t="n"/>
      <c r="M2953" s="1" t="n"/>
      <c r="O2953" s="1" t="n"/>
    </row>
    <row r="2954">
      <c r="A2954" s="1" t="n"/>
      <c r="B2954" s="1" t="n"/>
      <c r="C2954" s="1" t="n"/>
      <c r="J2954" s="1" t="n"/>
      <c r="K2954" s="1" t="n"/>
      <c r="M2954" s="1" t="n"/>
      <c r="O2954" s="1" t="n"/>
    </row>
    <row r="2955">
      <c r="A2955" s="1" t="n"/>
      <c r="B2955" s="1" t="n"/>
      <c r="C2955" s="1" t="n"/>
      <c r="J2955" s="1" t="n"/>
      <c r="K2955" s="1" t="n"/>
      <c r="M2955" s="1" t="n"/>
      <c r="O2955" s="1" t="n"/>
    </row>
    <row r="2956">
      <c r="A2956" s="1" t="n"/>
      <c r="B2956" s="1" t="n"/>
      <c r="C2956" s="1" t="n"/>
      <c r="J2956" s="1" t="n"/>
      <c r="K2956" s="1" t="n"/>
      <c r="M2956" s="1" t="n"/>
      <c r="O2956" s="1" t="n"/>
    </row>
    <row r="2957">
      <c r="A2957" s="1" t="n"/>
      <c r="B2957" s="1" t="n"/>
      <c r="C2957" s="1" t="n"/>
      <c r="J2957" s="1" t="n"/>
      <c r="K2957" s="1" t="n"/>
      <c r="M2957" s="1" t="n"/>
      <c r="O2957" s="1" t="n"/>
    </row>
    <row r="2958">
      <c r="A2958" s="1" t="n"/>
      <c r="B2958" s="1" t="n"/>
      <c r="C2958" s="1" t="n"/>
      <c r="J2958" s="1" t="n"/>
      <c r="K2958" s="1" t="n"/>
      <c r="M2958" s="1" t="n"/>
      <c r="O2958" s="1" t="n"/>
    </row>
    <row r="2959">
      <c r="A2959" s="1" t="n"/>
      <c r="B2959" s="1" t="n"/>
      <c r="C2959" s="1" t="n"/>
      <c r="J2959" s="1" t="n"/>
      <c r="K2959" s="1" t="n"/>
      <c r="M2959" s="1" t="n"/>
      <c r="O2959" s="1" t="n"/>
    </row>
    <row r="2960">
      <c r="A2960" s="1" t="n"/>
      <c r="B2960" s="1" t="n"/>
      <c r="C2960" s="1" t="n"/>
      <c r="J2960" s="1" t="n"/>
      <c r="K2960" s="1" t="n"/>
      <c r="M2960" s="1" t="n"/>
      <c r="O2960" s="1" t="n"/>
    </row>
    <row r="2961">
      <c r="A2961" s="1" t="n"/>
      <c r="B2961" s="1" t="n"/>
      <c r="C2961" s="1" t="n"/>
      <c r="J2961" s="1" t="n"/>
      <c r="K2961" s="1" t="n"/>
      <c r="M2961" s="1" t="n"/>
      <c r="O2961" s="1" t="n"/>
    </row>
    <row r="2962">
      <c r="A2962" s="1" t="n"/>
      <c r="B2962" s="1" t="n"/>
      <c r="C2962" s="1" t="n"/>
      <c r="J2962" s="1" t="n"/>
      <c r="K2962" s="1" t="n"/>
      <c r="M2962" s="1" t="n"/>
      <c r="O2962" s="1" t="n"/>
    </row>
    <row r="2963">
      <c r="A2963" s="1" t="n"/>
      <c r="B2963" s="1" t="n"/>
      <c r="C2963" s="1" t="n"/>
      <c r="J2963" s="1" t="n"/>
      <c r="K2963" s="1" t="n"/>
      <c r="M2963" s="1" t="n"/>
      <c r="O2963" s="1" t="n"/>
    </row>
    <row r="2964">
      <c r="A2964" s="1" t="n"/>
      <c r="B2964" s="1" t="n"/>
      <c r="C2964" s="1" t="n"/>
      <c r="J2964" s="1" t="n"/>
      <c r="K2964" s="1" t="n"/>
      <c r="M2964" s="1" t="n"/>
      <c r="O2964" s="1" t="n"/>
    </row>
    <row r="2965">
      <c r="A2965" s="1" t="n"/>
      <c r="B2965" s="1" t="n"/>
      <c r="C2965" s="1" t="n"/>
      <c r="J2965" s="1" t="n"/>
      <c r="K2965" s="1" t="n"/>
      <c r="M2965" s="1" t="n"/>
      <c r="O2965" s="1" t="n"/>
    </row>
    <row r="2966">
      <c r="A2966" s="1" t="n"/>
      <c r="B2966" s="1" t="n"/>
      <c r="C2966" s="1" t="n"/>
      <c r="J2966" s="1" t="n"/>
      <c r="K2966" s="1" t="n"/>
      <c r="M2966" s="1" t="n"/>
      <c r="O2966" s="1" t="n"/>
    </row>
    <row r="2967">
      <c r="A2967" s="1" t="n"/>
      <c r="B2967" s="1" t="n"/>
      <c r="C2967" s="1" t="n"/>
      <c r="J2967" s="1" t="n"/>
      <c r="K2967" s="1" t="n"/>
      <c r="M2967" s="1" t="n"/>
      <c r="O2967" s="1" t="n"/>
    </row>
    <row r="2968">
      <c r="A2968" s="1" t="n"/>
      <c r="B2968" s="1" t="n"/>
      <c r="C2968" s="1" t="n"/>
      <c r="J2968" s="1" t="n"/>
      <c r="K2968" s="1" t="n"/>
      <c r="M2968" s="1" t="n"/>
      <c r="O2968" s="1" t="n"/>
    </row>
    <row r="2969">
      <c r="A2969" s="1" t="n"/>
      <c r="B2969" s="1" t="n"/>
      <c r="C2969" s="1" t="n"/>
      <c r="J2969" s="1" t="n"/>
      <c r="K2969" s="1" t="n"/>
      <c r="M2969" s="1" t="n"/>
      <c r="O2969" s="1" t="n"/>
    </row>
    <row r="2970">
      <c r="A2970" s="1" t="n"/>
      <c r="B2970" s="1" t="n"/>
      <c r="C2970" s="1" t="n"/>
      <c r="J2970" s="1" t="n"/>
      <c r="K2970" s="1" t="n"/>
      <c r="M2970" s="1" t="n"/>
      <c r="O2970" s="1" t="n"/>
    </row>
    <row r="2971">
      <c r="A2971" s="1" t="n"/>
      <c r="B2971" s="1" t="n"/>
      <c r="C2971" s="1" t="n"/>
      <c r="J2971" s="1" t="n"/>
      <c r="K2971" s="1" t="n"/>
      <c r="M2971" s="1" t="n"/>
      <c r="O2971" s="1" t="n"/>
    </row>
    <row r="2972">
      <c r="A2972" s="1" t="n"/>
      <c r="B2972" s="1" t="n"/>
      <c r="C2972" s="1" t="n"/>
      <c r="J2972" s="1" t="n"/>
      <c r="K2972" s="1" t="n"/>
      <c r="M2972" s="1" t="n"/>
      <c r="O2972" s="1" t="n"/>
    </row>
    <row r="2973">
      <c r="A2973" s="1" t="n"/>
      <c r="B2973" s="1" t="n"/>
      <c r="C2973" s="1" t="n"/>
      <c r="J2973" s="1" t="n"/>
      <c r="K2973" s="1" t="n"/>
      <c r="M2973" s="1" t="n"/>
      <c r="O2973" s="1" t="n"/>
    </row>
    <row r="2974">
      <c r="A2974" s="1" t="n"/>
      <c r="B2974" s="1" t="n"/>
      <c r="C2974" s="1" t="n"/>
      <c r="J2974" s="1" t="n"/>
      <c r="K2974" s="1" t="n"/>
      <c r="M2974" s="1" t="n"/>
      <c r="O2974" s="1" t="n"/>
    </row>
    <row r="2975">
      <c r="A2975" s="1" t="n"/>
      <c r="B2975" s="1" t="n"/>
      <c r="C2975" s="1" t="n"/>
      <c r="J2975" s="1" t="n"/>
      <c r="K2975" s="1" t="n"/>
      <c r="M2975" s="1" t="n"/>
      <c r="O2975" s="1" t="n"/>
    </row>
    <row r="2976">
      <c r="A2976" s="1" t="n"/>
      <c r="B2976" s="1" t="n"/>
      <c r="C2976" s="1" t="n"/>
      <c r="J2976" s="1" t="n"/>
      <c r="K2976" s="1" t="n"/>
      <c r="M2976" s="1" t="n"/>
      <c r="O2976" s="1" t="n"/>
    </row>
    <row r="2977">
      <c r="A2977" s="1" t="n"/>
      <c r="B2977" s="1" t="n"/>
      <c r="C2977" s="1" t="n"/>
      <c r="J2977" s="1" t="n"/>
      <c r="K2977" s="1" t="n"/>
      <c r="M2977" s="1" t="n"/>
      <c r="O2977" s="1" t="n"/>
    </row>
    <row r="2978">
      <c r="A2978" s="1" t="n"/>
      <c r="B2978" s="1" t="n"/>
      <c r="C2978" s="1" t="n"/>
      <c r="J2978" s="1" t="n"/>
      <c r="K2978" s="1" t="n"/>
      <c r="M2978" s="1" t="n"/>
      <c r="O2978" s="1" t="n"/>
    </row>
    <row r="2979">
      <c r="A2979" s="1" t="n"/>
      <c r="B2979" s="1" t="n"/>
      <c r="C2979" s="1" t="n"/>
      <c r="J2979" s="1" t="n"/>
      <c r="K2979" s="1" t="n"/>
      <c r="M2979" s="1" t="n"/>
      <c r="O2979" s="1" t="n"/>
    </row>
    <row r="2980">
      <c r="A2980" s="1" t="n"/>
      <c r="B2980" s="1" t="n"/>
      <c r="C2980" s="1" t="n"/>
      <c r="J2980" s="1" t="n"/>
      <c r="K2980" s="1" t="n"/>
      <c r="M2980" s="1" t="n"/>
      <c r="O2980" s="1" t="n"/>
    </row>
    <row r="2981">
      <c r="A2981" s="1" t="n"/>
      <c r="B2981" s="1" t="n"/>
      <c r="C2981" s="1" t="n"/>
      <c r="J2981" s="1" t="n"/>
      <c r="K2981" s="1" t="n"/>
      <c r="M2981" s="1" t="n"/>
      <c r="O2981" s="1" t="n"/>
    </row>
    <row r="2982">
      <c r="A2982" s="1" t="n"/>
      <c r="B2982" s="1" t="n"/>
      <c r="C2982" s="1" t="n"/>
      <c r="J2982" s="1" t="n"/>
      <c r="K2982" s="1" t="n"/>
      <c r="M2982" s="1" t="n"/>
      <c r="O2982" s="1" t="n"/>
    </row>
    <row r="2983">
      <c r="A2983" s="1" t="n"/>
      <c r="B2983" s="1" t="n"/>
      <c r="C2983" s="1" t="n"/>
      <c r="J2983" s="1" t="n"/>
      <c r="K2983" s="1" t="n"/>
      <c r="M2983" s="1" t="n"/>
      <c r="O2983" s="1" t="n"/>
    </row>
    <row r="2984">
      <c r="A2984" s="1" t="n"/>
      <c r="B2984" s="1" t="n"/>
      <c r="C2984" s="1" t="n"/>
      <c r="J2984" s="1" t="n"/>
      <c r="K2984" s="1" t="n"/>
      <c r="M2984" s="1" t="n"/>
      <c r="O2984" s="1" t="n"/>
    </row>
    <row r="2985">
      <c r="A2985" s="1" t="n"/>
      <c r="B2985" s="1" t="n"/>
      <c r="C2985" s="1" t="n"/>
      <c r="J2985" s="1" t="n"/>
      <c r="K2985" s="1" t="n"/>
      <c r="M2985" s="1" t="n"/>
      <c r="O2985" s="1" t="n"/>
    </row>
    <row r="2986">
      <c r="A2986" s="1" t="n"/>
      <c r="B2986" s="1" t="n"/>
      <c r="C2986" s="1" t="n"/>
      <c r="J2986" s="1" t="n"/>
      <c r="K2986" s="1" t="n"/>
      <c r="M2986" s="1" t="n"/>
      <c r="O2986" s="1" t="n"/>
    </row>
    <row r="2987">
      <c r="A2987" s="1" t="n"/>
      <c r="B2987" s="1" t="n"/>
      <c r="C2987" s="1" t="n"/>
      <c r="J2987" s="1" t="n"/>
      <c r="K2987" s="1" t="n"/>
      <c r="M2987" s="1" t="n"/>
      <c r="O2987" s="1" t="n"/>
    </row>
    <row r="2988">
      <c r="A2988" s="1" t="n"/>
      <c r="B2988" s="1" t="n"/>
      <c r="C2988" s="1" t="n"/>
      <c r="J2988" s="1" t="n"/>
      <c r="K2988" s="1" t="n"/>
      <c r="M2988" s="1" t="n"/>
      <c r="O2988" s="1" t="n"/>
    </row>
    <row r="2989">
      <c r="A2989" s="1" t="n"/>
      <c r="B2989" s="1" t="n"/>
      <c r="C2989" s="1" t="n"/>
      <c r="J2989" s="1" t="n"/>
      <c r="K2989" s="1" t="n"/>
      <c r="M2989" s="1" t="n"/>
      <c r="O2989" s="1" t="n"/>
    </row>
    <row r="2990">
      <c r="A2990" s="1" t="n"/>
      <c r="B2990" s="1" t="n"/>
      <c r="C2990" s="1" t="n"/>
      <c r="J2990" s="1" t="n"/>
      <c r="K2990" s="1" t="n"/>
      <c r="M2990" s="1" t="n"/>
      <c r="O2990" s="1" t="n"/>
    </row>
    <row r="2991">
      <c r="A2991" s="1" t="n"/>
      <c r="B2991" s="1" t="n"/>
      <c r="C2991" s="1" t="n"/>
      <c r="J2991" s="1" t="n"/>
      <c r="K2991" s="1" t="n"/>
      <c r="M2991" s="1" t="n"/>
      <c r="O2991" s="1" t="n"/>
    </row>
    <row r="2992">
      <c r="A2992" s="1" t="n"/>
      <c r="B2992" s="1" t="n"/>
      <c r="C2992" s="1" t="n"/>
      <c r="J2992" s="1" t="n"/>
      <c r="K2992" s="1" t="n"/>
      <c r="M2992" s="1" t="n"/>
      <c r="O2992" s="1" t="n"/>
    </row>
    <row r="2993">
      <c r="A2993" s="1" t="n"/>
      <c r="B2993" s="1" t="n"/>
      <c r="C2993" s="1" t="n"/>
      <c r="J2993" s="1" t="n"/>
      <c r="K2993" s="1" t="n"/>
      <c r="M2993" s="1" t="n"/>
      <c r="O2993" s="1" t="n"/>
    </row>
    <row r="2994">
      <c r="A2994" s="1" t="n"/>
      <c r="B2994" s="1" t="n"/>
      <c r="C2994" s="1" t="n"/>
      <c r="J2994" s="1" t="n"/>
      <c r="K2994" s="1" t="n"/>
      <c r="M2994" s="1" t="n"/>
      <c r="O2994" s="1" t="n"/>
    </row>
    <row r="2995">
      <c r="A2995" s="1" t="n"/>
      <c r="B2995" s="1" t="n"/>
      <c r="C2995" s="1" t="n"/>
      <c r="J2995" s="1" t="n"/>
      <c r="K2995" s="1" t="n"/>
      <c r="M2995" s="1" t="n"/>
      <c r="O2995" s="1" t="n"/>
    </row>
    <row r="2996">
      <c r="A2996" s="1" t="n"/>
      <c r="B2996" s="1" t="n"/>
      <c r="C2996" s="1" t="n"/>
      <c r="J2996" s="1" t="n"/>
      <c r="K2996" s="1" t="n"/>
      <c r="M2996" s="1" t="n"/>
      <c r="O2996" s="1" t="n"/>
    </row>
    <row r="2997">
      <c r="A2997" s="1" t="n"/>
      <c r="B2997" s="1" t="n"/>
      <c r="C2997" s="1" t="n"/>
      <c r="J2997" s="1" t="n"/>
      <c r="K2997" s="1" t="n"/>
      <c r="M2997" s="1" t="n"/>
      <c r="O2997" s="1" t="n"/>
    </row>
    <row r="2998">
      <c r="A2998" s="1" t="n"/>
      <c r="B2998" s="1" t="n"/>
      <c r="C2998" s="1" t="n"/>
      <c r="J2998" s="1" t="n"/>
      <c r="K2998" s="1" t="n"/>
      <c r="M2998" s="1" t="n"/>
      <c r="O2998" s="1" t="n"/>
    </row>
    <row r="2999">
      <c r="A2999" s="1" t="n"/>
      <c r="B2999" s="1" t="n"/>
      <c r="C2999" s="1" t="n"/>
      <c r="J2999" s="1" t="n"/>
      <c r="K2999" s="1" t="n"/>
      <c r="M2999" s="1" t="n"/>
      <c r="O2999" s="1" t="n"/>
    </row>
    <row r="3000">
      <c r="A3000" s="1" t="n"/>
      <c r="B3000" s="1" t="n"/>
      <c r="C3000" s="1" t="n"/>
      <c r="J3000" s="1" t="n"/>
      <c r="K3000" s="1" t="n"/>
      <c r="M3000" s="1" t="n"/>
      <c r="O3000" s="1" t="n"/>
    </row>
    <row r="3001">
      <c r="A3001" s="1" t="n"/>
      <c r="B3001" s="1" t="n"/>
      <c r="C3001" s="1" t="n"/>
      <c r="J3001" s="1" t="n"/>
      <c r="K3001" s="1" t="n"/>
      <c r="M3001" s="1" t="n"/>
      <c r="O3001" s="1" t="n"/>
    </row>
    <row r="3002">
      <c r="A3002" s="1" t="n"/>
      <c r="B3002" s="1" t="n"/>
      <c r="C3002" s="1" t="n"/>
      <c r="J3002" s="1" t="n"/>
      <c r="K3002" s="1" t="n"/>
      <c r="M3002" s="1" t="n"/>
      <c r="O3002" s="1" t="n"/>
    </row>
    <row r="3003">
      <c r="A3003" s="1" t="n"/>
      <c r="B3003" s="1" t="n"/>
      <c r="C3003" s="1" t="n"/>
      <c r="J3003" s="1" t="n"/>
      <c r="K3003" s="1" t="n"/>
      <c r="M3003" s="1" t="n"/>
      <c r="O3003" s="1" t="n"/>
    </row>
    <row r="3004">
      <c r="A3004" s="1" t="n"/>
      <c r="B3004" s="1" t="n"/>
      <c r="C3004" s="1" t="n"/>
      <c r="J3004" s="1" t="n"/>
      <c r="K3004" s="1" t="n"/>
      <c r="M3004" s="1" t="n"/>
      <c r="O3004" s="1" t="n"/>
    </row>
    <row r="3005">
      <c r="A3005" s="1" t="n"/>
      <c r="B3005" s="1" t="n"/>
      <c r="C3005" s="1" t="n"/>
      <c r="J3005" s="1" t="n"/>
      <c r="K3005" s="1" t="n"/>
      <c r="M3005" s="1" t="n"/>
      <c r="O3005" s="1" t="n"/>
    </row>
    <row r="3006">
      <c r="A3006" s="1" t="n"/>
      <c r="B3006" s="1" t="n"/>
      <c r="C3006" s="1" t="n"/>
      <c r="J3006" s="1" t="n"/>
      <c r="K3006" s="1" t="n"/>
      <c r="M3006" s="1" t="n"/>
      <c r="O3006" s="1" t="n"/>
    </row>
    <row r="3007">
      <c r="A3007" s="1" t="n"/>
      <c r="B3007" s="1" t="n"/>
      <c r="C3007" s="1" t="n"/>
      <c r="J3007" s="1" t="n"/>
      <c r="K3007" s="1" t="n"/>
      <c r="M3007" s="1" t="n"/>
      <c r="O3007" s="1" t="n"/>
    </row>
    <row r="3008">
      <c r="A3008" s="1" t="n"/>
      <c r="B3008" s="1" t="n"/>
      <c r="C3008" s="1" t="n"/>
      <c r="J3008" s="1" t="n"/>
      <c r="K3008" s="1" t="n"/>
      <c r="M3008" s="1" t="n"/>
      <c r="O3008" s="1" t="n"/>
    </row>
    <row r="3009">
      <c r="A3009" s="1" t="n"/>
      <c r="B3009" s="1" t="n"/>
      <c r="C3009" s="1" t="n"/>
      <c r="J3009" s="1" t="n"/>
      <c r="K3009" s="1" t="n"/>
      <c r="M3009" s="1" t="n"/>
      <c r="O3009" s="1" t="n"/>
    </row>
    <row r="3010">
      <c r="A3010" s="1" t="n"/>
      <c r="B3010" s="1" t="n"/>
      <c r="C3010" s="1" t="n"/>
      <c r="J3010" s="1" t="n"/>
      <c r="K3010" s="1" t="n"/>
      <c r="M3010" s="1" t="n"/>
      <c r="O3010" s="1" t="n"/>
    </row>
    <row r="3011">
      <c r="A3011" s="1" t="n"/>
      <c r="B3011" s="1" t="n"/>
      <c r="C3011" s="1" t="n"/>
      <c r="J3011" s="1" t="n"/>
      <c r="K3011" s="1" t="n"/>
      <c r="M3011" s="1" t="n"/>
      <c r="O3011" s="1" t="n"/>
    </row>
    <row r="3012">
      <c r="A3012" s="1" t="n"/>
      <c r="B3012" s="1" t="n"/>
      <c r="C3012" s="1" t="n"/>
      <c r="J3012" s="1" t="n"/>
      <c r="K3012" s="1" t="n"/>
      <c r="M3012" s="1" t="n"/>
      <c r="O3012" s="1" t="n"/>
    </row>
    <row r="3013">
      <c r="A3013" s="1" t="n"/>
      <c r="B3013" s="1" t="n"/>
      <c r="C3013" s="1" t="n"/>
      <c r="J3013" s="1" t="n"/>
      <c r="K3013" s="1" t="n"/>
      <c r="M3013" s="1" t="n"/>
      <c r="O3013" s="1" t="n"/>
    </row>
    <row r="3014">
      <c r="A3014" s="1" t="n"/>
      <c r="B3014" s="1" t="n"/>
      <c r="C3014" s="1" t="n"/>
      <c r="J3014" s="1" t="n"/>
      <c r="K3014" s="1" t="n"/>
      <c r="M3014" s="1" t="n"/>
      <c r="O3014" s="1" t="n"/>
    </row>
    <row r="3015">
      <c r="A3015" s="1" t="n"/>
      <c r="B3015" s="1" t="n"/>
      <c r="C3015" s="1" t="n"/>
      <c r="J3015" s="1" t="n"/>
      <c r="K3015" s="1" t="n"/>
      <c r="M3015" s="1" t="n"/>
      <c r="O3015" s="1" t="n"/>
    </row>
    <row r="3016">
      <c r="A3016" s="1" t="n"/>
      <c r="B3016" s="1" t="n"/>
      <c r="C3016" s="1" t="n"/>
      <c r="J3016" s="1" t="n"/>
      <c r="K3016" s="1" t="n"/>
      <c r="M3016" s="1" t="n"/>
      <c r="O3016" s="1" t="n"/>
    </row>
    <row r="3017">
      <c r="A3017" s="1" t="n"/>
      <c r="B3017" s="1" t="n"/>
      <c r="C3017" s="1" t="n"/>
      <c r="J3017" s="1" t="n"/>
      <c r="K3017" s="1" t="n"/>
      <c r="M3017" s="1" t="n"/>
      <c r="O3017" s="1" t="n"/>
    </row>
    <row r="3018">
      <c r="A3018" s="1" t="n"/>
      <c r="B3018" s="1" t="n"/>
      <c r="C3018" s="1" t="n"/>
      <c r="J3018" s="1" t="n"/>
      <c r="K3018" s="1" t="n"/>
      <c r="M3018" s="1" t="n"/>
      <c r="O3018" s="1" t="n"/>
    </row>
    <row r="3019">
      <c r="A3019" s="1" t="n"/>
      <c r="B3019" s="1" t="n"/>
      <c r="C3019" s="1" t="n"/>
      <c r="J3019" s="1" t="n"/>
      <c r="K3019" s="1" t="n"/>
      <c r="M3019" s="1" t="n"/>
      <c r="O3019" s="1" t="n"/>
    </row>
    <row r="3020">
      <c r="A3020" s="1" t="n"/>
      <c r="B3020" s="1" t="n"/>
      <c r="C3020" s="1" t="n"/>
      <c r="J3020" s="1" t="n"/>
      <c r="K3020" s="1" t="n"/>
      <c r="M3020" s="1" t="n"/>
      <c r="O3020" s="1" t="n"/>
    </row>
    <row r="3021">
      <c r="A3021" s="1" t="n"/>
      <c r="B3021" s="1" t="n"/>
      <c r="C3021" s="1" t="n"/>
      <c r="J3021" s="1" t="n"/>
      <c r="K3021" s="1" t="n"/>
      <c r="M3021" s="1" t="n"/>
      <c r="O3021" s="1" t="n"/>
    </row>
    <row r="3022">
      <c r="A3022" s="1" t="n"/>
      <c r="B3022" s="1" t="n"/>
      <c r="C3022" s="1" t="n"/>
      <c r="J3022" s="1" t="n"/>
      <c r="K3022" s="1" t="n"/>
      <c r="M3022" s="1" t="n"/>
      <c r="O3022" s="1" t="n"/>
    </row>
    <row r="3023">
      <c r="A3023" s="1" t="n"/>
      <c r="B3023" s="1" t="n"/>
      <c r="C3023" s="1" t="n"/>
      <c r="J3023" s="1" t="n"/>
      <c r="K3023" s="1" t="n"/>
      <c r="M3023" s="1" t="n"/>
      <c r="O3023" s="1" t="n"/>
    </row>
    <row r="3024">
      <c r="A3024" s="1" t="n"/>
      <c r="B3024" s="1" t="n"/>
      <c r="C3024" s="1" t="n"/>
      <c r="J3024" s="1" t="n"/>
      <c r="K3024" s="1" t="n"/>
      <c r="M3024" s="1" t="n"/>
      <c r="O3024" s="1" t="n"/>
    </row>
    <row r="3025">
      <c r="A3025" s="1" t="n"/>
      <c r="B3025" s="1" t="n"/>
      <c r="C3025" s="1" t="n"/>
      <c r="J3025" s="1" t="n"/>
      <c r="K3025" s="1" t="n"/>
      <c r="M3025" s="1" t="n"/>
      <c r="O3025" s="1" t="n"/>
    </row>
    <row r="3026">
      <c r="A3026" s="1" t="n"/>
      <c r="B3026" s="1" t="n"/>
      <c r="C3026" s="1" t="n"/>
      <c r="J3026" s="1" t="n"/>
      <c r="K3026" s="1" t="n"/>
      <c r="M3026" s="1" t="n"/>
      <c r="O3026" s="1" t="n"/>
    </row>
    <row r="3027">
      <c r="A3027" s="1" t="n"/>
      <c r="B3027" s="1" t="n"/>
      <c r="C3027" s="1" t="n"/>
      <c r="J3027" s="1" t="n"/>
      <c r="K3027" s="1" t="n"/>
      <c r="M3027" s="1" t="n"/>
      <c r="O3027" s="1" t="n"/>
    </row>
    <row r="3028">
      <c r="A3028" s="1" t="n"/>
      <c r="B3028" s="1" t="n"/>
      <c r="C3028" s="1" t="n"/>
      <c r="J3028" s="1" t="n"/>
      <c r="K3028" s="1" t="n"/>
      <c r="M3028" s="1" t="n"/>
      <c r="O3028" s="1" t="n"/>
    </row>
    <row r="3029">
      <c r="A3029" s="1" t="n"/>
      <c r="B3029" s="1" t="n"/>
      <c r="C3029" s="1" t="n"/>
      <c r="J3029" s="1" t="n"/>
      <c r="K3029" s="1" t="n"/>
      <c r="M3029" s="1" t="n"/>
      <c r="O3029" s="1" t="n"/>
    </row>
    <row r="3030">
      <c r="A3030" s="1" t="n"/>
      <c r="B3030" s="1" t="n"/>
      <c r="C3030" s="1" t="n"/>
      <c r="J3030" s="1" t="n"/>
      <c r="K3030" s="1" t="n"/>
      <c r="M3030" s="1" t="n"/>
      <c r="O3030" s="1" t="n"/>
    </row>
    <row r="3031">
      <c r="A3031" s="1" t="n"/>
      <c r="B3031" s="1" t="n"/>
      <c r="C3031" s="1" t="n"/>
      <c r="J3031" s="1" t="n"/>
      <c r="K3031" s="1" t="n"/>
      <c r="M3031" s="1" t="n"/>
      <c r="O3031" s="1" t="n"/>
    </row>
    <row r="3032">
      <c r="A3032" s="1" t="n"/>
      <c r="B3032" s="1" t="n"/>
      <c r="C3032" s="1" t="n"/>
      <c r="J3032" s="1" t="n"/>
      <c r="K3032" s="1" t="n"/>
      <c r="M3032" s="1" t="n"/>
      <c r="O3032" s="1" t="n"/>
    </row>
    <row r="3033">
      <c r="A3033" s="1" t="n"/>
      <c r="B3033" s="1" t="n"/>
      <c r="C3033" s="1" t="n"/>
      <c r="J3033" s="1" t="n"/>
      <c r="K3033" s="1" t="n"/>
      <c r="M3033" s="1" t="n"/>
      <c r="O3033" s="1" t="n"/>
    </row>
    <row r="3034">
      <c r="A3034" s="1" t="n"/>
      <c r="B3034" s="1" t="n"/>
      <c r="C3034" s="1" t="n"/>
      <c r="J3034" s="1" t="n"/>
      <c r="K3034" s="1" t="n"/>
      <c r="M3034" s="1" t="n"/>
      <c r="O3034" s="1" t="n"/>
    </row>
    <row r="3035">
      <c r="A3035" s="1" t="n"/>
      <c r="B3035" s="1" t="n"/>
      <c r="C3035" s="1" t="n"/>
      <c r="J3035" s="1" t="n"/>
      <c r="K3035" s="1" t="n"/>
      <c r="M3035" s="1" t="n"/>
      <c r="O3035" s="1" t="n"/>
    </row>
    <row r="3036">
      <c r="A3036" s="1" t="n"/>
      <c r="B3036" s="1" t="n"/>
      <c r="C3036" s="1" t="n"/>
      <c r="J3036" s="1" t="n"/>
      <c r="K3036" s="1" t="n"/>
      <c r="M3036" s="1" t="n"/>
      <c r="O3036" s="1" t="n"/>
    </row>
    <row r="3037">
      <c r="A3037" s="1" t="n"/>
      <c r="B3037" s="1" t="n"/>
      <c r="C3037" s="1" t="n"/>
      <c r="J3037" s="1" t="n"/>
      <c r="K3037" s="1" t="n"/>
      <c r="M3037" s="1" t="n"/>
      <c r="O3037" s="1" t="n"/>
    </row>
    <row r="3038">
      <c r="A3038" s="1" t="n"/>
      <c r="B3038" s="1" t="n"/>
      <c r="C3038" s="1" t="n"/>
      <c r="J3038" s="1" t="n"/>
      <c r="K3038" s="1" t="n"/>
      <c r="M3038" s="1" t="n"/>
      <c r="O3038" s="1" t="n"/>
    </row>
    <row r="3039">
      <c r="A3039" s="1" t="n"/>
      <c r="B3039" s="1" t="n"/>
      <c r="C3039" s="1" t="n"/>
      <c r="J3039" s="1" t="n"/>
      <c r="K3039" s="1" t="n"/>
      <c r="M3039" s="1" t="n"/>
      <c r="O3039" s="1" t="n"/>
    </row>
    <row r="3040">
      <c r="A3040" s="1" t="n"/>
      <c r="B3040" s="1" t="n"/>
      <c r="C3040" s="1" t="n"/>
      <c r="J3040" s="1" t="n"/>
      <c r="K3040" s="1" t="n"/>
      <c r="M3040" s="1" t="n"/>
      <c r="O3040" s="1" t="n"/>
    </row>
    <row r="3041">
      <c r="A3041" s="1" t="n"/>
      <c r="B3041" s="1" t="n"/>
      <c r="C3041" s="1" t="n"/>
      <c r="J3041" s="1" t="n"/>
      <c r="K3041" s="1" t="n"/>
      <c r="M3041" s="1" t="n"/>
      <c r="O3041" s="1" t="n"/>
    </row>
    <row r="3042">
      <c r="A3042" s="1" t="n"/>
      <c r="B3042" s="1" t="n"/>
      <c r="C3042" s="1" t="n"/>
      <c r="J3042" s="1" t="n"/>
      <c r="K3042" s="1" t="n"/>
      <c r="M3042" s="1" t="n"/>
      <c r="O3042" s="1" t="n"/>
    </row>
    <row r="3043">
      <c r="A3043" s="1" t="n"/>
      <c r="B3043" s="1" t="n"/>
      <c r="C3043" s="1" t="n"/>
      <c r="J3043" s="1" t="n"/>
      <c r="K3043" s="1" t="n"/>
      <c r="M3043" s="1" t="n"/>
      <c r="O3043" s="1" t="n"/>
    </row>
    <row r="3044">
      <c r="A3044" s="1" t="n"/>
      <c r="B3044" s="1" t="n"/>
      <c r="C3044" s="1" t="n"/>
      <c r="J3044" s="1" t="n"/>
      <c r="K3044" s="1" t="n"/>
      <c r="M3044" s="1" t="n"/>
      <c r="O3044" s="1" t="n"/>
    </row>
    <row r="3045">
      <c r="A3045" s="1" t="n"/>
      <c r="B3045" s="1" t="n"/>
      <c r="C3045" s="1" t="n"/>
      <c r="J3045" s="1" t="n"/>
      <c r="K3045" s="1" t="n"/>
      <c r="M3045" s="1" t="n"/>
      <c r="O3045" s="1" t="n"/>
    </row>
    <row r="3046">
      <c r="A3046" s="1" t="n"/>
      <c r="B3046" s="1" t="n"/>
      <c r="C3046" s="1" t="n"/>
      <c r="J3046" s="1" t="n"/>
      <c r="K3046" s="1" t="n"/>
      <c r="M3046" s="1" t="n"/>
      <c r="O3046" s="1" t="n"/>
    </row>
    <row r="3047">
      <c r="A3047" s="1" t="n"/>
      <c r="B3047" s="1" t="n"/>
      <c r="C3047" s="1" t="n"/>
      <c r="J3047" s="1" t="n"/>
      <c r="K3047" s="1" t="n"/>
      <c r="M3047" s="1" t="n"/>
      <c r="O3047" s="1" t="n"/>
    </row>
    <row r="3048">
      <c r="A3048" s="1" t="n"/>
      <c r="B3048" s="1" t="n"/>
      <c r="C3048" s="1" t="n"/>
      <c r="J3048" s="1" t="n"/>
      <c r="K3048" s="1" t="n"/>
      <c r="M3048" s="1" t="n"/>
      <c r="O3048" s="1" t="n"/>
    </row>
    <row r="3049">
      <c r="A3049" s="1" t="n"/>
      <c r="B3049" s="1" t="n"/>
      <c r="C3049" s="1" t="n"/>
      <c r="J3049" s="1" t="n"/>
      <c r="K3049" s="1" t="n"/>
      <c r="M3049" s="1" t="n"/>
      <c r="O3049" s="1" t="n"/>
    </row>
    <row r="3050">
      <c r="A3050" s="1" t="n"/>
      <c r="B3050" s="1" t="n"/>
      <c r="C3050" s="1" t="n"/>
      <c r="J3050" s="1" t="n"/>
      <c r="K3050" s="1" t="n"/>
      <c r="M3050" s="1" t="n"/>
      <c r="O3050" s="1" t="n"/>
    </row>
    <row r="3051">
      <c r="A3051" s="1" t="n"/>
      <c r="B3051" s="1" t="n"/>
      <c r="C3051" s="1" t="n"/>
      <c r="J3051" s="1" t="n"/>
      <c r="K3051" s="1" t="n"/>
      <c r="M3051" s="1" t="n"/>
      <c r="O3051" s="1" t="n"/>
    </row>
    <row r="3052">
      <c r="A3052" s="1" t="n"/>
      <c r="B3052" s="1" t="n"/>
      <c r="C3052" s="1" t="n"/>
      <c r="J3052" s="1" t="n"/>
      <c r="K3052" s="1" t="n"/>
      <c r="M3052" s="1" t="n"/>
      <c r="O3052" s="1" t="n"/>
    </row>
    <row r="3053">
      <c r="A3053" s="1" t="n"/>
      <c r="B3053" s="1" t="n"/>
      <c r="C3053" s="1" t="n"/>
      <c r="J3053" s="1" t="n"/>
      <c r="K3053" s="1" t="n"/>
      <c r="M3053" s="1" t="n"/>
      <c r="O3053" s="1" t="n"/>
    </row>
    <row r="3054">
      <c r="A3054" s="1" t="n"/>
      <c r="B3054" s="1" t="n"/>
      <c r="C3054" s="1" t="n"/>
      <c r="J3054" s="1" t="n"/>
      <c r="K3054" s="1" t="n"/>
      <c r="M3054" s="1" t="n"/>
      <c r="O3054" s="1" t="n"/>
    </row>
    <row r="3055">
      <c r="A3055" s="1" t="n"/>
      <c r="B3055" s="1" t="n"/>
      <c r="C3055" s="1" t="n"/>
      <c r="J3055" s="1" t="n"/>
      <c r="K3055" s="1" t="n"/>
      <c r="M3055" s="1" t="n"/>
      <c r="O3055" s="1" t="n"/>
    </row>
    <row r="3056">
      <c r="A3056" s="1" t="n"/>
      <c r="B3056" s="1" t="n"/>
      <c r="C3056" s="1" t="n"/>
      <c r="J3056" s="1" t="n"/>
      <c r="K3056" s="1" t="n"/>
      <c r="M3056" s="1" t="n"/>
      <c r="O3056" s="1" t="n"/>
    </row>
    <row r="3057">
      <c r="A3057" s="1" t="n"/>
      <c r="B3057" s="1" t="n"/>
      <c r="C3057" s="1" t="n"/>
      <c r="J3057" s="1" t="n"/>
      <c r="K3057" s="1" t="n"/>
      <c r="M3057" s="1" t="n"/>
      <c r="O3057" s="1" t="n"/>
    </row>
    <row r="3058">
      <c r="A3058" s="1" t="n"/>
      <c r="B3058" s="1" t="n"/>
      <c r="C3058" s="1" t="n"/>
      <c r="J3058" s="1" t="n"/>
      <c r="K3058" s="1" t="n"/>
      <c r="M3058" s="1" t="n"/>
      <c r="O3058" s="1" t="n"/>
    </row>
    <row r="3059">
      <c r="A3059" s="1" t="n"/>
      <c r="B3059" s="1" t="n"/>
      <c r="C3059" s="1" t="n"/>
      <c r="J3059" s="1" t="n"/>
      <c r="K3059" s="1" t="n"/>
      <c r="M3059" s="1" t="n"/>
      <c r="O3059" s="1" t="n"/>
    </row>
    <row r="3060">
      <c r="A3060" s="1" t="n"/>
      <c r="B3060" s="1" t="n"/>
      <c r="C3060" s="1" t="n"/>
      <c r="J3060" s="1" t="n"/>
      <c r="K3060" s="1" t="n"/>
      <c r="M3060" s="1" t="n"/>
      <c r="O3060" s="1" t="n"/>
    </row>
    <row r="3061">
      <c r="A3061" s="1" t="n"/>
      <c r="B3061" s="1" t="n"/>
      <c r="C3061" s="1" t="n"/>
      <c r="J3061" s="1" t="n"/>
      <c r="K3061" s="1" t="n"/>
      <c r="M3061" s="1" t="n"/>
      <c r="O3061" s="1" t="n"/>
    </row>
    <row r="3062">
      <c r="A3062" s="1" t="n"/>
      <c r="B3062" s="1" t="n"/>
      <c r="C3062" s="1" t="n"/>
      <c r="J3062" s="1" t="n"/>
      <c r="K3062" s="1" t="n"/>
      <c r="M3062" s="1" t="n"/>
      <c r="O3062" s="1" t="n"/>
    </row>
    <row r="3063">
      <c r="A3063" s="1" t="n"/>
      <c r="B3063" s="1" t="n"/>
      <c r="C3063" s="1" t="n"/>
      <c r="J3063" s="1" t="n"/>
      <c r="K3063" s="1" t="n"/>
      <c r="M3063" s="1" t="n"/>
      <c r="O3063" s="1" t="n"/>
    </row>
    <row r="3064">
      <c r="A3064" s="1" t="n"/>
      <c r="B3064" s="1" t="n"/>
      <c r="C3064" s="1" t="n"/>
      <c r="J3064" s="1" t="n"/>
      <c r="K3064" s="1" t="n"/>
      <c r="M3064" s="1" t="n"/>
      <c r="O3064" s="1" t="n"/>
    </row>
    <row r="3065">
      <c r="A3065" s="1" t="n"/>
      <c r="B3065" s="1" t="n"/>
      <c r="C3065" s="1" t="n"/>
      <c r="J3065" s="1" t="n"/>
      <c r="K3065" s="1" t="n"/>
      <c r="M3065" s="1" t="n"/>
      <c r="O3065" s="1" t="n"/>
    </row>
    <row r="3066">
      <c r="A3066" s="1" t="n"/>
      <c r="B3066" s="1" t="n"/>
      <c r="C3066" s="1" t="n"/>
      <c r="J3066" s="1" t="n"/>
      <c r="K3066" s="1" t="n"/>
      <c r="M3066" s="1" t="n"/>
      <c r="O3066" s="1" t="n"/>
    </row>
    <row r="3067">
      <c r="A3067" s="1" t="n"/>
      <c r="B3067" s="1" t="n"/>
      <c r="C3067" s="1" t="n"/>
      <c r="J3067" s="1" t="n"/>
      <c r="K3067" s="1" t="n"/>
      <c r="M3067" s="1" t="n"/>
      <c r="O3067" s="1" t="n"/>
    </row>
    <row r="3068">
      <c r="A3068" s="1" t="n"/>
      <c r="B3068" s="1" t="n"/>
      <c r="C3068" s="1" t="n"/>
      <c r="J3068" s="1" t="n"/>
      <c r="K3068" s="1" t="n"/>
      <c r="M3068" s="1" t="n"/>
      <c r="O3068" s="1" t="n"/>
    </row>
    <row r="3069">
      <c r="A3069" s="1" t="n"/>
      <c r="B3069" s="1" t="n"/>
      <c r="C3069" s="1" t="n"/>
      <c r="J3069" s="1" t="n"/>
      <c r="K3069" s="1" t="n"/>
      <c r="M3069" s="1" t="n"/>
      <c r="O3069" s="1" t="n"/>
    </row>
    <row r="3070">
      <c r="A3070" s="1" t="n"/>
      <c r="B3070" s="1" t="n"/>
      <c r="C3070" s="1" t="n"/>
      <c r="J3070" s="1" t="n"/>
      <c r="K3070" s="1" t="n"/>
      <c r="M3070" s="1" t="n"/>
      <c r="O3070" s="1" t="n"/>
    </row>
    <row r="3071">
      <c r="A3071" s="1" t="n"/>
      <c r="B3071" s="1" t="n"/>
      <c r="C3071" s="1" t="n"/>
      <c r="J3071" s="1" t="n"/>
      <c r="K3071" s="1" t="n"/>
      <c r="M3071" s="1" t="n"/>
      <c r="O3071" s="1" t="n"/>
    </row>
    <row r="3072">
      <c r="A3072" s="1" t="n"/>
      <c r="B3072" s="1" t="n"/>
      <c r="C3072" s="1" t="n"/>
      <c r="J3072" s="1" t="n"/>
      <c r="K3072" s="1" t="n"/>
      <c r="M3072" s="1" t="n"/>
      <c r="O3072" s="1" t="n"/>
    </row>
    <row r="3073">
      <c r="A3073" s="1" t="n"/>
      <c r="B3073" s="1" t="n"/>
      <c r="C3073" s="1" t="n"/>
      <c r="J3073" s="1" t="n"/>
      <c r="K3073" s="1" t="n"/>
      <c r="M3073" s="1" t="n"/>
      <c r="O3073" s="1" t="n"/>
    </row>
    <row r="3074">
      <c r="A3074" s="1" t="n"/>
      <c r="B3074" s="1" t="n"/>
      <c r="C3074" s="1" t="n"/>
      <c r="J3074" s="1" t="n"/>
      <c r="K3074" s="1" t="n"/>
      <c r="M3074" s="1" t="n"/>
      <c r="O3074" s="1" t="n"/>
    </row>
    <row r="3075">
      <c r="A3075" s="1" t="n"/>
      <c r="B3075" s="1" t="n"/>
      <c r="C3075" s="1" t="n"/>
      <c r="J3075" s="1" t="n"/>
      <c r="K3075" s="1" t="n"/>
      <c r="M3075" s="1" t="n"/>
      <c r="O3075" s="1" t="n"/>
    </row>
    <row r="3076">
      <c r="A3076" s="1" t="n"/>
      <c r="B3076" s="1" t="n"/>
      <c r="C3076" s="1" t="n"/>
      <c r="J3076" s="1" t="n"/>
      <c r="K3076" s="1" t="n"/>
      <c r="M3076" s="1" t="n"/>
      <c r="O3076" s="1" t="n"/>
    </row>
    <row r="3077">
      <c r="A3077" s="1" t="n"/>
      <c r="B3077" s="1" t="n"/>
      <c r="C3077" s="1" t="n"/>
      <c r="J3077" s="1" t="n"/>
      <c r="K3077" s="1" t="n"/>
      <c r="M3077" s="1" t="n"/>
      <c r="O3077" s="1" t="n"/>
    </row>
    <row r="3078">
      <c r="A3078" s="1" t="n"/>
      <c r="B3078" s="1" t="n"/>
      <c r="C3078" s="1" t="n"/>
      <c r="J3078" s="1" t="n"/>
      <c r="K3078" s="1" t="n"/>
      <c r="M3078" s="1" t="n"/>
      <c r="O3078" s="1" t="n"/>
    </row>
    <row r="3079">
      <c r="A3079" s="1" t="n"/>
      <c r="B3079" s="1" t="n"/>
      <c r="C3079" s="1" t="n"/>
      <c r="J3079" s="1" t="n"/>
      <c r="K3079" s="1" t="n"/>
      <c r="M3079" s="1" t="n"/>
      <c r="O3079" s="1" t="n"/>
    </row>
    <row r="3080">
      <c r="A3080" s="1" t="n"/>
      <c r="B3080" s="1" t="n"/>
      <c r="C3080" s="1" t="n"/>
      <c r="J3080" s="1" t="n"/>
      <c r="K3080" s="1" t="n"/>
      <c r="M3080" s="1" t="n"/>
      <c r="O3080" s="1" t="n"/>
    </row>
    <row r="3081">
      <c r="A3081" s="1" t="n"/>
      <c r="B3081" s="1" t="n"/>
      <c r="C3081" s="1" t="n"/>
      <c r="J3081" s="1" t="n"/>
      <c r="K3081" s="1" t="n"/>
      <c r="M3081" s="1" t="n"/>
      <c r="O3081" s="1" t="n"/>
    </row>
    <row r="3082">
      <c r="A3082" s="1" t="n"/>
      <c r="B3082" s="1" t="n"/>
      <c r="C3082" s="1" t="n"/>
      <c r="J3082" s="1" t="n"/>
      <c r="K3082" s="1" t="n"/>
      <c r="M3082" s="1" t="n"/>
      <c r="O3082" s="1" t="n"/>
    </row>
    <row r="3083">
      <c r="A3083" s="1" t="n"/>
      <c r="B3083" s="1" t="n"/>
      <c r="C3083" s="1" t="n"/>
      <c r="J3083" s="1" t="n"/>
      <c r="K3083" s="1" t="n"/>
      <c r="M3083" s="1" t="n"/>
      <c r="O3083" s="1" t="n"/>
    </row>
    <row r="3084">
      <c r="A3084" s="1" t="n"/>
      <c r="B3084" s="1" t="n"/>
      <c r="C3084" s="1" t="n"/>
      <c r="J3084" s="1" t="n"/>
      <c r="K3084" s="1" t="n"/>
      <c r="M3084" s="1" t="n"/>
      <c r="O3084" s="1" t="n"/>
    </row>
    <row r="3085">
      <c r="A3085" s="1" t="n"/>
      <c r="B3085" s="1" t="n"/>
      <c r="C3085" s="1" t="n"/>
      <c r="J3085" s="1" t="n"/>
      <c r="K3085" s="1" t="n"/>
      <c r="M3085" s="1" t="n"/>
      <c r="O3085" s="1" t="n"/>
    </row>
    <row r="3086">
      <c r="A3086" s="1" t="n"/>
      <c r="B3086" s="1" t="n"/>
      <c r="C3086" s="1" t="n"/>
      <c r="J3086" s="1" t="n"/>
      <c r="K3086" s="1" t="n"/>
      <c r="M3086" s="1" t="n"/>
      <c r="O3086" s="1" t="n"/>
    </row>
    <row r="3087">
      <c r="A3087" s="1" t="n"/>
      <c r="B3087" s="1" t="n"/>
      <c r="C3087" s="1" t="n"/>
      <c r="J3087" s="1" t="n"/>
      <c r="K3087" s="1" t="n"/>
      <c r="M3087" s="1" t="n"/>
      <c r="O3087" s="1" t="n"/>
    </row>
    <row r="3088">
      <c r="A3088" s="1" t="n"/>
      <c r="B3088" s="1" t="n"/>
      <c r="C3088" s="1" t="n"/>
      <c r="J3088" s="1" t="n"/>
      <c r="K3088" s="1" t="n"/>
      <c r="M3088" s="1" t="n"/>
      <c r="O3088" s="1" t="n"/>
    </row>
    <row r="3089">
      <c r="A3089" s="1" t="n"/>
      <c r="B3089" s="1" t="n"/>
      <c r="C3089" s="1" t="n"/>
      <c r="J3089" s="1" t="n"/>
      <c r="K3089" s="1" t="n"/>
      <c r="M3089" s="1" t="n"/>
      <c r="O3089" s="1" t="n"/>
    </row>
    <row r="3090">
      <c r="A3090" s="1" t="n"/>
      <c r="B3090" s="1" t="n"/>
      <c r="C3090" s="1" t="n"/>
      <c r="J3090" s="1" t="n"/>
      <c r="K3090" s="1" t="n"/>
      <c r="M3090" s="1" t="n"/>
      <c r="O3090" s="1" t="n"/>
    </row>
    <row r="3091">
      <c r="A3091" s="1" t="n"/>
      <c r="B3091" s="1" t="n"/>
      <c r="C3091" s="1" t="n"/>
      <c r="J3091" s="1" t="n"/>
      <c r="K3091" s="1" t="n"/>
      <c r="M3091" s="1" t="n"/>
      <c r="O3091" s="1" t="n"/>
    </row>
    <row r="3092">
      <c r="A3092" s="1" t="n"/>
      <c r="B3092" s="1" t="n"/>
      <c r="C3092" s="1" t="n"/>
      <c r="J3092" s="1" t="n"/>
      <c r="K3092" s="1" t="n"/>
      <c r="M3092" s="1" t="n"/>
      <c r="O3092" s="1" t="n"/>
    </row>
    <row r="3093">
      <c r="A3093" s="1" t="n"/>
      <c r="B3093" s="1" t="n"/>
      <c r="C3093" s="1" t="n"/>
      <c r="J3093" s="1" t="n"/>
      <c r="K3093" s="1" t="n"/>
      <c r="M3093" s="1" t="n"/>
      <c r="O3093" s="1" t="n"/>
    </row>
    <row r="3094">
      <c r="A3094" s="1" t="n"/>
      <c r="B3094" s="1" t="n"/>
      <c r="C3094" s="1" t="n"/>
      <c r="J3094" s="1" t="n"/>
      <c r="K3094" s="1" t="n"/>
      <c r="M3094" s="1" t="n"/>
      <c r="O3094" s="1" t="n"/>
    </row>
    <row r="3095">
      <c r="A3095" s="1" t="n"/>
      <c r="B3095" s="1" t="n"/>
      <c r="C3095" s="1" t="n"/>
      <c r="J3095" s="1" t="n"/>
      <c r="K3095" s="1" t="n"/>
      <c r="M3095" s="1" t="n"/>
      <c r="O3095" s="1" t="n"/>
    </row>
    <row r="3096">
      <c r="A3096" s="1" t="n"/>
      <c r="B3096" s="1" t="n"/>
      <c r="C3096" s="1" t="n"/>
      <c r="J3096" s="1" t="n"/>
      <c r="K3096" s="1" t="n"/>
      <c r="M3096" s="1" t="n"/>
      <c r="O3096" s="1" t="n"/>
    </row>
    <row r="3097">
      <c r="A3097" s="1" t="n"/>
      <c r="B3097" s="1" t="n"/>
      <c r="C3097" s="1" t="n"/>
      <c r="J3097" s="1" t="n"/>
      <c r="K3097" s="1" t="n"/>
      <c r="M3097" s="1" t="n"/>
      <c r="O3097" s="1" t="n"/>
    </row>
    <row r="3098">
      <c r="A3098" s="1" t="n"/>
      <c r="B3098" s="1" t="n"/>
      <c r="C3098" s="1" t="n"/>
      <c r="J3098" s="1" t="n"/>
      <c r="K3098" s="1" t="n"/>
      <c r="M3098" s="1" t="n"/>
      <c r="O3098" s="1" t="n"/>
    </row>
    <row r="3099">
      <c r="A3099" s="1" t="n"/>
      <c r="B3099" s="1" t="n"/>
      <c r="C3099" s="1" t="n"/>
      <c r="J3099" s="1" t="n"/>
      <c r="K3099" s="1" t="n"/>
      <c r="M3099" s="1" t="n"/>
      <c r="O3099" s="1" t="n"/>
    </row>
    <row r="3100">
      <c r="A3100" s="1" t="n"/>
      <c r="B3100" s="1" t="n"/>
      <c r="C3100" s="1" t="n"/>
      <c r="J3100" s="1" t="n"/>
      <c r="K3100" s="1" t="n"/>
      <c r="M3100" s="1" t="n"/>
      <c r="O3100" s="1" t="n"/>
    </row>
    <row r="3101">
      <c r="A3101" s="1" t="n"/>
      <c r="B3101" s="1" t="n"/>
      <c r="C3101" s="1" t="n"/>
      <c r="J3101" s="1" t="n"/>
      <c r="K3101" s="1" t="n"/>
      <c r="M3101" s="1" t="n"/>
      <c r="O3101" s="1" t="n"/>
    </row>
    <row r="3102">
      <c r="A3102" s="1" t="n"/>
      <c r="B3102" s="1" t="n"/>
      <c r="C3102" s="1" t="n"/>
      <c r="J3102" s="1" t="n"/>
      <c r="K3102" s="1" t="n"/>
      <c r="M3102" s="1" t="n"/>
      <c r="O3102" s="1" t="n"/>
    </row>
    <row r="3103">
      <c r="A3103" s="1" t="n"/>
      <c r="B3103" s="1" t="n"/>
      <c r="C3103" s="1" t="n"/>
      <c r="J3103" s="1" t="n"/>
      <c r="K3103" s="1" t="n"/>
      <c r="M3103" s="1" t="n"/>
      <c r="O3103" s="1" t="n"/>
    </row>
    <row r="3104">
      <c r="A3104" s="1" t="n"/>
      <c r="B3104" s="1" t="n"/>
      <c r="C3104" s="1" t="n"/>
      <c r="J3104" s="1" t="n"/>
      <c r="K3104" s="1" t="n"/>
      <c r="M3104" s="1" t="n"/>
      <c r="O3104" s="1" t="n"/>
    </row>
    <row r="3105">
      <c r="A3105" s="1" t="n"/>
      <c r="B3105" s="1" t="n"/>
      <c r="C3105" s="1" t="n"/>
      <c r="J3105" s="1" t="n"/>
      <c r="K3105" s="1" t="n"/>
      <c r="M3105" s="1" t="n"/>
      <c r="O3105" s="1" t="n"/>
    </row>
    <row r="3106">
      <c r="A3106" s="1" t="n"/>
      <c r="B3106" s="1" t="n"/>
      <c r="C3106" s="1" t="n"/>
      <c r="J3106" s="1" t="n"/>
      <c r="K3106" s="1" t="n"/>
      <c r="M3106" s="1" t="n"/>
      <c r="O3106" s="1" t="n"/>
    </row>
    <row r="3107">
      <c r="A3107" s="1" t="n"/>
      <c r="B3107" s="1" t="n"/>
      <c r="C3107" s="1" t="n"/>
      <c r="J3107" s="1" t="n"/>
      <c r="K3107" s="1" t="n"/>
      <c r="M3107" s="1" t="n"/>
      <c r="O3107" s="1" t="n"/>
    </row>
    <row r="3108">
      <c r="A3108" s="1" t="n"/>
      <c r="B3108" s="1" t="n"/>
      <c r="C3108" s="1" t="n"/>
      <c r="J3108" s="1" t="n"/>
      <c r="K3108" s="1" t="n"/>
      <c r="M3108" s="1" t="n"/>
      <c r="O3108" s="1" t="n"/>
    </row>
    <row r="3109">
      <c r="A3109" s="1" t="n"/>
      <c r="B3109" s="1" t="n"/>
      <c r="C3109" s="1" t="n"/>
      <c r="J3109" s="1" t="n"/>
      <c r="K3109" s="1" t="n"/>
      <c r="M3109" s="1" t="n"/>
      <c r="O3109" s="1" t="n"/>
    </row>
    <row r="3110">
      <c r="A3110" s="1" t="n"/>
      <c r="B3110" s="1" t="n"/>
      <c r="C3110" s="1" t="n"/>
      <c r="J3110" s="1" t="n"/>
      <c r="K3110" s="1" t="n"/>
      <c r="M3110" s="1" t="n"/>
      <c r="O3110" s="1" t="n"/>
    </row>
    <row r="3111">
      <c r="A3111" s="1" t="n"/>
      <c r="B3111" s="1" t="n"/>
      <c r="C3111" s="1" t="n"/>
      <c r="J3111" s="1" t="n"/>
      <c r="K3111" s="1" t="n"/>
      <c r="M3111" s="1" t="n"/>
      <c r="O3111" s="1" t="n"/>
    </row>
    <row r="3112">
      <c r="A3112" s="1" t="n"/>
      <c r="B3112" s="1" t="n"/>
      <c r="C3112" s="1" t="n"/>
      <c r="J3112" s="1" t="n"/>
      <c r="K3112" s="1" t="n"/>
      <c r="M3112" s="1" t="n"/>
      <c r="O3112" s="1" t="n"/>
    </row>
    <row r="3113">
      <c r="A3113" s="1" t="n"/>
      <c r="B3113" s="1" t="n"/>
      <c r="C3113" s="1" t="n"/>
      <c r="J3113" s="1" t="n"/>
      <c r="K3113" s="1" t="n"/>
      <c r="M3113" s="1" t="n"/>
      <c r="O3113" s="1" t="n"/>
    </row>
    <row r="3114">
      <c r="A3114" s="1" t="n"/>
      <c r="B3114" s="1" t="n"/>
      <c r="C3114" s="1" t="n"/>
      <c r="J3114" s="1" t="n"/>
      <c r="K3114" s="1" t="n"/>
      <c r="M3114" s="1" t="n"/>
      <c r="O3114" s="1" t="n"/>
    </row>
    <row r="3115">
      <c r="A3115" s="1" t="n"/>
      <c r="B3115" s="1" t="n"/>
      <c r="C3115" s="1" t="n"/>
      <c r="J3115" s="1" t="n"/>
      <c r="K3115" s="1" t="n"/>
      <c r="M3115" s="1" t="n"/>
      <c r="O3115" s="1" t="n"/>
    </row>
    <row r="3116">
      <c r="A3116" s="1" t="n"/>
      <c r="B3116" s="1" t="n"/>
      <c r="C3116" s="1" t="n"/>
      <c r="J3116" s="1" t="n"/>
      <c r="K3116" s="1" t="n"/>
      <c r="M3116" s="1" t="n"/>
      <c r="O3116" s="1" t="n"/>
    </row>
    <row r="3117">
      <c r="A3117" s="1" t="n"/>
      <c r="B3117" s="1" t="n"/>
      <c r="C3117" s="1" t="n"/>
      <c r="J3117" s="1" t="n"/>
      <c r="K3117" s="1" t="n"/>
      <c r="M3117" s="1" t="n"/>
      <c r="O3117" s="1" t="n"/>
    </row>
    <row r="3118">
      <c r="A3118" s="1" t="n"/>
      <c r="B3118" s="1" t="n"/>
      <c r="C3118" s="1" t="n"/>
      <c r="J3118" s="1" t="n"/>
      <c r="K3118" s="1" t="n"/>
      <c r="M3118" s="1" t="n"/>
      <c r="O3118" s="1" t="n"/>
    </row>
    <row r="3119">
      <c r="A3119" s="1" t="n"/>
      <c r="B3119" s="1" t="n"/>
      <c r="C3119" s="1" t="n"/>
      <c r="J3119" s="1" t="n"/>
      <c r="K3119" s="1" t="n"/>
      <c r="M3119" s="1" t="n"/>
      <c r="O3119" s="1" t="n"/>
    </row>
    <row r="3120">
      <c r="A3120" s="1" t="n"/>
      <c r="B3120" s="1" t="n"/>
      <c r="C3120" s="1" t="n"/>
      <c r="J3120" s="1" t="n"/>
      <c r="K3120" s="1" t="n"/>
      <c r="M3120" s="1" t="n"/>
      <c r="O3120" s="1" t="n"/>
    </row>
    <row r="3121">
      <c r="A3121" s="1" t="n"/>
      <c r="B3121" s="1" t="n"/>
      <c r="C3121" s="1" t="n"/>
      <c r="J3121" s="1" t="n"/>
      <c r="K3121" s="1" t="n"/>
      <c r="M3121" s="1" t="n"/>
      <c r="O3121" s="1" t="n"/>
    </row>
    <row r="3122">
      <c r="A3122" s="1" t="n"/>
      <c r="B3122" s="1" t="n"/>
      <c r="C3122" s="1" t="n"/>
      <c r="J3122" s="1" t="n"/>
      <c r="K3122" s="1" t="n"/>
      <c r="M3122" s="1" t="n"/>
      <c r="O3122" s="1" t="n"/>
    </row>
    <row r="3123">
      <c r="A3123" s="1" t="n"/>
      <c r="B3123" s="1" t="n"/>
      <c r="C3123" s="1" t="n"/>
      <c r="J3123" s="1" t="n"/>
      <c r="K3123" s="1" t="n"/>
      <c r="M3123" s="1" t="n"/>
      <c r="O3123" s="1" t="n"/>
    </row>
    <row r="3124">
      <c r="A3124" s="1" t="n"/>
      <c r="B3124" s="1" t="n"/>
      <c r="C3124" s="1" t="n"/>
      <c r="J3124" s="1" t="n"/>
      <c r="K3124" s="1" t="n"/>
      <c r="M3124" s="1" t="n"/>
      <c r="O3124" s="1" t="n"/>
    </row>
    <row r="3125">
      <c r="A3125" s="1" t="n"/>
      <c r="B3125" s="1" t="n"/>
      <c r="C3125" s="1" t="n"/>
      <c r="J3125" s="1" t="n"/>
      <c r="K3125" s="1" t="n"/>
      <c r="M3125" s="1" t="n"/>
      <c r="O3125" s="1" t="n"/>
    </row>
    <row r="3126">
      <c r="A3126" s="1" t="n"/>
      <c r="B3126" s="1" t="n"/>
      <c r="C3126" s="1" t="n"/>
      <c r="J3126" s="1" t="n"/>
      <c r="K3126" s="1" t="n"/>
      <c r="M3126" s="1" t="n"/>
      <c r="O3126" s="1" t="n"/>
    </row>
    <row r="3127">
      <c r="A3127" s="1" t="n"/>
      <c r="B3127" s="1" t="n"/>
      <c r="C3127" s="1" t="n"/>
      <c r="J3127" s="1" t="n"/>
      <c r="K3127" s="1" t="n"/>
      <c r="M3127" s="1" t="n"/>
      <c r="O3127" s="1" t="n"/>
    </row>
    <row r="3128">
      <c r="A3128" s="1" t="n"/>
      <c r="B3128" s="1" t="n"/>
      <c r="C3128" s="1" t="n"/>
      <c r="J3128" s="1" t="n"/>
      <c r="K3128" s="1" t="n"/>
      <c r="M3128" s="1" t="n"/>
      <c r="O3128" s="1" t="n"/>
    </row>
    <row r="3129">
      <c r="A3129" s="1" t="n"/>
      <c r="B3129" s="1" t="n"/>
      <c r="C3129" s="1" t="n"/>
      <c r="J3129" s="1" t="n"/>
      <c r="K3129" s="1" t="n"/>
      <c r="M3129" s="1" t="n"/>
      <c r="O3129" s="1" t="n"/>
    </row>
    <row r="3130">
      <c r="A3130" s="1" t="n"/>
      <c r="B3130" s="1" t="n"/>
      <c r="C3130" s="1" t="n"/>
      <c r="J3130" s="1" t="n"/>
      <c r="K3130" s="1" t="n"/>
      <c r="M3130" s="1" t="n"/>
      <c r="O3130" s="1" t="n"/>
    </row>
    <row r="3131">
      <c r="A3131" s="1" t="n"/>
      <c r="B3131" s="1" t="n"/>
      <c r="C3131" s="1" t="n"/>
      <c r="J3131" s="1" t="n"/>
      <c r="K3131" s="1" t="n"/>
      <c r="M3131" s="1" t="n"/>
      <c r="O3131" s="1" t="n"/>
    </row>
    <row r="3132">
      <c r="A3132" s="1" t="n"/>
      <c r="B3132" s="1" t="n"/>
      <c r="C3132" s="1" t="n"/>
      <c r="J3132" s="1" t="n"/>
      <c r="K3132" s="1" t="n"/>
      <c r="M3132" s="1" t="n"/>
      <c r="O3132" s="1" t="n"/>
    </row>
    <row r="3133">
      <c r="A3133" s="1" t="n"/>
      <c r="B3133" s="1" t="n"/>
      <c r="C3133" s="1" t="n"/>
      <c r="J3133" s="1" t="n"/>
      <c r="K3133" s="1" t="n"/>
      <c r="M3133" s="1" t="n"/>
      <c r="O3133" s="1" t="n"/>
    </row>
    <row r="3134">
      <c r="A3134" s="1" t="n"/>
      <c r="B3134" s="1" t="n"/>
      <c r="C3134" s="1" t="n"/>
      <c r="J3134" s="1" t="n"/>
      <c r="K3134" s="1" t="n"/>
      <c r="M3134" s="1" t="n"/>
      <c r="O3134" s="1" t="n"/>
    </row>
    <row r="3135">
      <c r="A3135" s="1" t="n"/>
      <c r="B3135" s="1" t="n"/>
      <c r="C3135" s="1" t="n"/>
      <c r="J3135" s="1" t="n"/>
      <c r="K3135" s="1" t="n"/>
      <c r="M3135" s="1" t="n"/>
      <c r="O3135" s="1" t="n"/>
    </row>
    <row r="3136">
      <c r="A3136" s="1" t="n"/>
      <c r="B3136" s="1" t="n"/>
      <c r="C3136" s="1" t="n"/>
      <c r="J3136" s="1" t="n"/>
      <c r="K3136" s="1" t="n"/>
      <c r="M3136" s="1" t="n"/>
      <c r="O3136" s="1" t="n"/>
    </row>
    <row r="3137">
      <c r="A3137" s="1" t="n"/>
      <c r="B3137" s="1" t="n"/>
      <c r="C3137" s="1" t="n"/>
      <c r="J3137" s="1" t="n"/>
      <c r="K3137" s="1" t="n"/>
      <c r="M3137" s="1" t="n"/>
      <c r="O3137" s="1" t="n"/>
    </row>
    <row r="3138">
      <c r="A3138" s="1" t="n"/>
      <c r="B3138" s="1" t="n"/>
      <c r="C3138" s="1" t="n"/>
      <c r="J3138" s="1" t="n"/>
      <c r="K3138" s="1" t="n"/>
      <c r="M3138" s="1" t="n"/>
      <c r="O3138" s="1" t="n"/>
    </row>
    <row r="3139">
      <c r="A3139" s="1" t="n"/>
      <c r="B3139" s="1" t="n"/>
      <c r="C3139" s="1" t="n"/>
      <c r="J3139" s="1" t="n"/>
      <c r="K3139" s="1" t="n"/>
      <c r="M3139" s="1" t="n"/>
      <c r="O3139" s="1" t="n"/>
    </row>
    <row r="3140">
      <c r="A3140" s="1" t="n"/>
      <c r="B3140" s="1" t="n"/>
      <c r="C3140" s="1" t="n"/>
      <c r="J3140" s="1" t="n"/>
      <c r="K3140" s="1" t="n"/>
      <c r="M3140" s="1" t="n"/>
      <c r="O3140" s="1" t="n"/>
    </row>
    <row r="3141">
      <c r="A3141" s="1" t="n"/>
      <c r="B3141" s="1" t="n"/>
      <c r="C3141" s="1" t="n"/>
      <c r="J3141" s="1" t="n"/>
      <c r="K3141" s="1" t="n"/>
      <c r="M3141" s="1" t="n"/>
      <c r="O3141" s="1" t="n"/>
    </row>
    <row r="3142">
      <c r="A3142" s="1" t="n"/>
      <c r="B3142" s="1" t="n"/>
      <c r="C3142" s="1" t="n"/>
      <c r="J3142" s="1" t="n"/>
      <c r="K3142" s="1" t="n"/>
      <c r="M3142" s="1" t="n"/>
      <c r="O3142" s="1" t="n"/>
    </row>
    <row r="3143">
      <c r="A3143" s="1" t="n"/>
      <c r="B3143" s="1" t="n"/>
      <c r="C3143" s="1" t="n"/>
      <c r="J3143" s="1" t="n"/>
      <c r="K3143" s="1" t="n"/>
      <c r="M3143" s="1" t="n"/>
      <c r="O3143" s="1" t="n"/>
    </row>
    <row r="3144">
      <c r="A3144" s="1" t="n"/>
      <c r="B3144" s="1" t="n"/>
      <c r="C3144" s="1" t="n"/>
      <c r="J3144" s="1" t="n"/>
      <c r="K3144" s="1" t="n"/>
      <c r="M3144" s="1" t="n"/>
      <c r="O3144" s="1" t="n"/>
    </row>
    <row r="3145">
      <c r="A3145" s="1" t="n"/>
      <c r="B3145" s="1" t="n"/>
      <c r="C3145" s="1" t="n"/>
      <c r="J3145" s="1" t="n"/>
      <c r="K3145" s="1" t="n"/>
      <c r="M3145" s="1" t="n"/>
      <c r="O3145" s="1" t="n"/>
    </row>
    <row r="3146">
      <c r="A3146" s="1" t="n"/>
      <c r="B3146" s="1" t="n"/>
      <c r="C3146" s="1" t="n"/>
      <c r="J3146" s="1" t="n"/>
      <c r="K3146" s="1" t="n"/>
      <c r="M3146" s="1" t="n"/>
      <c r="O3146" s="1" t="n"/>
    </row>
    <row r="3147">
      <c r="A3147" s="1" t="n"/>
      <c r="B3147" s="1" t="n"/>
      <c r="C3147" s="1" t="n"/>
      <c r="J3147" s="1" t="n"/>
      <c r="K3147" s="1" t="n"/>
      <c r="M3147" s="1" t="n"/>
      <c r="O3147" s="1" t="n"/>
    </row>
    <row r="3148">
      <c r="A3148" s="1" t="n"/>
      <c r="B3148" s="1" t="n"/>
      <c r="C3148" s="1" t="n"/>
      <c r="J3148" s="1" t="n"/>
      <c r="K3148" s="1" t="n"/>
      <c r="M3148" s="1" t="n"/>
      <c r="O3148" s="1" t="n"/>
    </row>
    <row r="3149">
      <c r="A3149" s="1" t="n"/>
      <c r="B3149" s="1" t="n"/>
      <c r="C3149" s="1" t="n"/>
      <c r="J3149" s="1" t="n"/>
      <c r="K3149" s="1" t="n"/>
      <c r="M3149" s="1" t="n"/>
      <c r="O3149" s="1" t="n"/>
    </row>
    <row r="3150">
      <c r="A3150" s="1" t="n"/>
      <c r="B3150" s="1" t="n"/>
      <c r="C3150" s="1" t="n"/>
      <c r="J3150" s="1" t="n"/>
      <c r="K3150" s="1" t="n"/>
      <c r="M3150" s="1" t="n"/>
      <c r="O3150" s="1" t="n"/>
    </row>
    <row r="3151">
      <c r="A3151" s="1" t="n"/>
      <c r="B3151" s="1" t="n"/>
      <c r="C3151" s="1" t="n"/>
      <c r="J3151" s="1" t="n"/>
      <c r="K3151" s="1" t="n"/>
      <c r="M3151" s="1" t="n"/>
      <c r="O3151" s="1" t="n"/>
    </row>
    <row r="3152">
      <c r="A3152" s="1" t="n"/>
      <c r="B3152" s="1" t="n"/>
      <c r="C3152" s="1" t="n"/>
      <c r="J3152" s="1" t="n"/>
      <c r="K3152" s="1" t="n"/>
      <c r="M3152" s="1" t="n"/>
      <c r="O3152" s="1" t="n"/>
    </row>
    <row r="3153">
      <c r="A3153" s="1" t="n"/>
      <c r="B3153" s="1" t="n"/>
      <c r="C3153" s="1" t="n"/>
      <c r="J3153" s="1" t="n"/>
      <c r="K3153" s="1" t="n"/>
      <c r="M3153" s="1" t="n"/>
      <c r="O3153" s="1" t="n"/>
    </row>
    <row r="3154">
      <c r="A3154" s="1" t="n"/>
      <c r="B3154" s="1" t="n"/>
      <c r="C3154" s="1" t="n"/>
      <c r="J3154" s="1" t="n"/>
      <c r="K3154" s="1" t="n"/>
      <c r="M3154" s="1" t="n"/>
      <c r="O3154" s="1" t="n"/>
    </row>
    <row r="3155">
      <c r="A3155" s="1" t="n"/>
      <c r="B3155" s="1" t="n"/>
      <c r="C3155" s="1" t="n"/>
      <c r="J3155" s="1" t="n"/>
      <c r="K3155" s="1" t="n"/>
      <c r="M3155" s="1" t="n"/>
      <c r="O3155" s="1" t="n"/>
    </row>
    <row r="3156">
      <c r="A3156" s="1" t="n"/>
      <c r="B3156" s="1" t="n"/>
      <c r="C3156" s="1" t="n"/>
      <c r="J3156" s="1" t="n"/>
      <c r="K3156" s="1" t="n"/>
      <c r="M3156" s="1" t="n"/>
      <c r="O3156" s="1" t="n"/>
    </row>
    <row r="3157">
      <c r="A3157" s="1" t="n"/>
      <c r="B3157" s="1" t="n"/>
      <c r="C3157" s="1" t="n"/>
      <c r="J3157" s="1" t="n"/>
      <c r="K3157" s="1" t="n"/>
      <c r="M3157" s="1" t="n"/>
      <c r="O3157" s="1" t="n"/>
    </row>
    <row r="3158">
      <c r="A3158" s="1" t="n"/>
      <c r="B3158" s="1" t="n"/>
      <c r="C3158" s="1" t="n"/>
      <c r="J3158" s="1" t="n"/>
      <c r="K3158" s="1" t="n"/>
      <c r="M3158" s="1" t="n"/>
      <c r="O3158" s="1" t="n"/>
    </row>
    <row r="3159">
      <c r="A3159" s="1" t="n"/>
      <c r="B3159" s="1" t="n"/>
      <c r="C3159" s="1" t="n"/>
      <c r="J3159" s="1" t="n"/>
      <c r="K3159" s="1" t="n"/>
      <c r="M3159" s="1" t="n"/>
      <c r="O3159" s="1" t="n"/>
    </row>
    <row r="3160">
      <c r="A3160" s="1" t="n"/>
      <c r="B3160" s="1" t="n"/>
      <c r="C3160" s="1" t="n"/>
      <c r="J3160" s="1" t="n"/>
      <c r="K3160" s="1" t="n"/>
      <c r="M3160" s="1" t="n"/>
      <c r="O3160" s="1" t="n"/>
    </row>
    <row r="3161">
      <c r="A3161" s="1" t="n"/>
      <c r="B3161" s="1" t="n"/>
      <c r="C3161" s="1" t="n"/>
      <c r="J3161" s="1" t="n"/>
      <c r="K3161" s="1" t="n"/>
      <c r="M3161" s="1" t="n"/>
      <c r="O3161" s="1" t="n"/>
    </row>
    <row r="3162">
      <c r="A3162" s="1" t="n"/>
      <c r="B3162" s="1" t="n"/>
      <c r="C3162" s="1" t="n"/>
      <c r="J3162" s="1" t="n"/>
      <c r="K3162" s="1" t="n"/>
      <c r="M3162" s="1" t="n"/>
      <c r="O3162" s="1" t="n"/>
    </row>
    <row r="3163">
      <c r="A3163" s="1" t="n"/>
      <c r="B3163" s="1" t="n"/>
      <c r="C3163" s="1" t="n"/>
      <c r="J3163" s="1" t="n"/>
      <c r="K3163" s="1" t="n"/>
      <c r="M3163" s="1" t="n"/>
      <c r="O3163" s="1" t="n"/>
    </row>
    <row r="3164">
      <c r="A3164" s="1" t="n"/>
      <c r="B3164" s="1" t="n"/>
      <c r="C3164" s="1" t="n"/>
      <c r="J3164" s="1" t="n"/>
      <c r="K3164" s="1" t="n"/>
      <c r="M3164" s="1" t="n"/>
      <c r="O3164" s="1" t="n"/>
    </row>
    <row r="3165">
      <c r="A3165" s="1" t="n"/>
      <c r="B3165" s="1" t="n"/>
      <c r="C3165" s="1" t="n"/>
      <c r="J3165" s="1" t="n"/>
      <c r="K3165" s="1" t="n"/>
      <c r="M3165" s="1" t="n"/>
      <c r="O3165" s="1" t="n"/>
    </row>
    <row r="3166">
      <c r="A3166" s="1" t="n"/>
      <c r="B3166" s="1" t="n"/>
      <c r="C3166" s="1" t="n"/>
      <c r="J3166" s="1" t="n"/>
      <c r="K3166" s="1" t="n"/>
      <c r="M3166" s="1" t="n"/>
      <c r="O3166" s="1" t="n"/>
    </row>
    <row r="3167">
      <c r="A3167" s="1" t="n"/>
      <c r="B3167" s="1" t="n"/>
      <c r="C3167" s="1" t="n"/>
      <c r="J3167" s="1" t="n"/>
      <c r="K3167" s="1" t="n"/>
      <c r="M3167" s="1" t="n"/>
      <c r="O3167" s="1" t="n"/>
    </row>
    <row r="3168">
      <c r="A3168" s="1" t="n"/>
      <c r="B3168" s="1" t="n"/>
      <c r="C3168" s="1" t="n"/>
      <c r="J3168" s="1" t="n"/>
      <c r="K3168" s="1" t="n"/>
      <c r="M3168" s="1" t="n"/>
      <c r="O3168" s="1" t="n"/>
    </row>
    <row r="3169">
      <c r="A3169" s="1" t="n"/>
      <c r="B3169" s="1" t="n"/>
      <c r="C3169" s="1" t="n"/>
      <c r="J3169" s="1" t="n"/>
      <c r="K3169" s="1" t="n"/>
      <c r="M3169" s="1" t="n"/>
      <c r="O3169" s="1" t="n"/>
    </row>
    <row r="3170">
      <c r="A3170" s="1" t="n"/>
      <c r="B3170" s="1" t="n"/>
      <c r="C3170" s="1" t="n"/>
      <c r="J3170" s="1" t="n"/>
      <c r="K3170" s="1" t="n"/>
      <c r="M3170" s="1" t="n"/>
      <c r="O3170" s="1" t="n"/>
    </row>
    <row r="3171">
      <c r="A3171" s="1" t="n"/>
      <c r="B3171" s="1" t="n"/>
      <c r="C3171" s="1" t="n"/>
      <c r="J3171" s="1" t="n"/>
      <c r="K3171" s="1" t="n"/>
      <c r="M3171" s="1" t="n"/>
      <c r="O3171" s="1" t="n"/>
    </row>
    <row r="3172">
      <c r="A3172" s="1" t="n"/>
      <c r="B3172" s="1" t="n"/>
      <c r="C3172" s="1" t="n"/>
      <c r="J3172" s="1" t="n"/>
      <c r="K3172" s="1" t="n"/>
      <c r="M3172" s="1" t="n"/>
      <c r="O3172" s="1" t="n"/>
    </row>
    <row r="3173">
      <c r="A3173" s="1" t="n"/>
      <c r="B3173" s="1" t="n"/>
      <c r="C3173" s="1" t="n"/>
      <c r="J3173" s="1" t="n"/>
      <c r="K3173" s="1" t="n"/>
      <c r="M3173" s="1" t="n"/>
      <c r="O3173" s="1" t="n"/>
    </row>
    <row r="3174">
      <c r="A3174" s="1" t="n"/>
      <c r="B3174" s="1" t="n"/>
      <c r="C3174" s="1" t="n"/>
      <c r="J3174" s="1" t="n"/>
      <c r="K3174" s="1" t="n"/>
      <c r="M3174" s="1" t="n"/>
      <c r="O3174" s="1" t="n"/>
    </row>
    <row r="3175">
      <c r="A3175" s="1" t="n"/>
      <c r="B3175" s="1" t="n"/>
      <c r="C3175" s="1" t="n"/>
      <c r="J3175" s="1" t="n"/>
      <c r="K3175" s="1" t="n"/>
      <c r="M3175" s="1" t="n"/>
      <c r="O3175" s="1" t="n"/>
    </row>
    <row r="3176">
      <c r="A3176" s="1" t="n"/>
      <c r="B3176" s="1" t="n"/>
      <c r="C3176" s="1" t="n"/>
      <c r="J3176" s="1" t="n"/>
      <c r="K3176" s="1" t="n"/>
      <c r="M3176" s="1" t="n"/>
      <c r="O3176" s="1" t="n"/>
    </row>
    <row r="3177">
      <c r="A3177" s="1" t="n"/>
      <c r="B3177" s="1" t="n"/>
      <c r="C3177" s="1" t="n"/>
      <c r="J3177" s="1" t="n"/>
      <c r="K3177" s="1" t="n"/>
      <c r="M3177" s="1" t="n"/>
      <c r="O3177" s="1" t="n"/>
    </row>
    <row r="3178">
      <c r="A3178" s="1" t="n"/>
      <c r="B3178" s="1" t="n"/>
      <c r="C3178" s="1" t="n"/>
      <c r="J3178" s="1" t="n"/>
      <c r="K3178" s="1" t="n"/>
      <c r="M3178" s="1" t="n"/>
      <c r="O3178" s="1" t="n"/>
    </row>
    <row r="3179">
      <c r="A3179" s="1" t="n"/>
      <c r="B3179" s="1" t="n"/>
      <c r="C3179" s="1" t="n"/>
      <c r="J3179" s="1" t="n"/>
      <c r="K3179" s="1" t="n"/>
      <c r="M3179" s="1" t="n"/>
      <c r="O3179" s="1" t="n"/>
    </row>
    <row r="3180">
      <c r="A3180" s="1" t="n"/>
      <c r="B3180" s="1" t="n"/>
      <c r="C3180" s="1" t="n"/>
      <c r="J3180" s="1" t="n"/>
      <c r="K3180" s="1" t="n"/>
      <c r="M3180" s="1" t="n"/>
      <c r="O3180" s="1" t="n"/>
    </row>
    <row r="3181">
      <c r="A3181" s="1" t="n"/>
      <c r="B3181" s="1" t="n"/>
      <c r="C3181" s="1" t="n"/>
      <c r="J3181" s="1" t="n"/>
      <c r="K3181" s="1" t="n"/>
      <c r="M3181" s="1" t="n"/>
      <c r="O3181" s="1" t="n"/>
    </row>
    <row r="3182">
      <c r="A3182" s="1" t="n"/>
      <c r="B3182" s="1" t="n"/>
      <c r="C3182" s="1" t="n"/>
      <c r="J3182" s="1" t="n"/>
      <c r="K3182" s="1" t="n"/>
      <c r="M3182" s="1" t="n"/>
      <c r="O3182" s="1" t="n"/>
    </row>
    <row r="3183">
      <c r="A3183" s="1" t="n"/>
      <c r="B3183" s="1" t="n"/>
      <c r="C3183" s="1" t="n"/>
      <c r="J3183" s="1" t="n"/>
      <c r="K3183" s="1" t="n"/>
      <c r="M3183" s="1" t="n"/>
      <c r="O3183" s="1" t="n"/>
    </row>
    <row r="3184">
      <c r="A3184" s="1" t="n"/>
      <c r="B3184" s="1" t="n"/>
      <c r="C3184" s="1" t="n"/>
      <c r="J3184" s="1" t="n"/>
      <c r="K3184" s="1" t="n"/>
      <c r="M3184" s="1" t="n"/>
      <c r="O3184" s="1" t="n"/>
    </row>
    <row r="3185">
      <c r="A3185" s="1" t="n"/>
      <c r="B3185" s="1" t="n"/>
      <c r="C3185" s="1" t="n"/>
      <c r="J3185" s="1" t="n"/>
      <c r="K3185" s="1" t="n"/>
      <c r="M3185" s="1" t="n"/>
      <c r="O3185" s="1" t="n"/>
    </row>
    <row r="3186">
      <c r="A3186" s="1" t="n"/>
      <c r="B3186" s="1" t="n"/>
      <c r="C3186" s="1" t="n"/>
      <c r="J3186" s="1" t="n"/>
      <c r="K3186" s="1" t="n"/>
      <c r="M3186" s="1" t="n"/>
      <c r="O3186" s="1" t="n"/>
    </row>
    <row r="3187">
      <c r="A3187" s="1" t="n"/>
      <c r="B3187" s="1" t="n"/>
      <c r="C3187" s="1" t="n"/>
      <c r="J3187" s="1" t="n"/>
      <c r="K3187" s="1" t="n"/>
      <c r="M3187" s="1" t="n"/>
      <c r="O3187" s="1" t="n"/>
    </row>
    <row r="3188">
      <c r="A3188" s="1" t="n"/>
      <c r="B3188" s="1" t="n"/>
      <c r="C3188" s="1" t="n"/>
      <c r="J3188" s="1" t="n"/>
      <c r="K3188" s="1" t="n"/>
      <c r="M3188" s="1" t="n"/>
      <c r="O3188" s="1" t="n"/>
    </row>
    <row r="3189">
      <c r="A3189" s="1" t="n"/>
      <c r="B3189" s="1" t="n"/>
      <c r="C3189" s="1" t="n"/>
      <c r="J3189" s="1" t="n"/>
      <c r="K3189" s="1" t="n"/>
      <c r="M3189" s="1" t="n"/>
      <c r="O3189" s="1" t="n"/>
    </row>
    <row r="3190">
      <c r="A3190" s="1" t="n"/>
      <c r="B3190" s="1" t="n"/>
      <c r="C3190" s="1" t="n"/>
      <c r="J3190" s="1" t="n"/>
      <c r="K3190" s="1" t="n"/>
      <c r="M3190" s="1" t="n"/>
      <c r="O3190" s="1" t="n"/>
    </row>
    <row r="3191">
      <c r="A3191" s="1" t="n"/>
      <c r="B3191" s="1" t="n"/>
      <c r="C3191" s="1" t="n"/>
      <c r="J3191" s="1" t="n"/>
      <c r="K3191" s="1" t="n"/>
      <c r="M3191" s="1" t="n"/>
      <c r="O3191" s="1" t="n"/>
    </row>
    <row r="3192">
      <c r="A3192" s="1" t="n"/>
      <c r="B3192" s="1" t="n"/>
      <c r="C3192" s="1" t="n"/>
      <c r="J3192" s="1" t="n"/>
      <c r="K3192" s="1" t="n"/>
      <c r="M3192" s="1" t="n"/>
      <c r="O3192" s="1" t="n"/>
    </row>
    <row r="3193">
      <c r="A3193" s="1" t="n"/>
      <c r="B3193" s="1" t="n"/>
      <c r="C3193" s="1" t="n"/>
      <c r="J3193" s="1" t="n"/>
      <c r="K3193" s="1" t="n"/>
      <c r="M3193" s="1" t="n"/>
      <c r="O3193" s="1" t="n"/>
    </row>
    <row r="3194">
      <c r="A3194" s="1" t="n"/>
      <c r="B3194" s="1" t="n"/>
      <c r="C3194" s="1" t="n"/>
      <c r="J3194" s="1" t="n"/>
      <c r="K3194" s="1" t="n"/>
      <c r="M3194" s="1" t="n"/>
      <c r="O3194" s="1" t="n"/>
    </row>
    <row r="3195">
      <c r="A3195" s="1" t="n"/>
      <c r="B3195" s="1" t="n"/>
      <c r="C3195" s="1" t="n"/>
      <c r="J3195" s="1" t="n"/>
      <c r="K3195" s="1" t="n"/>
      <c r="M3195" s="1" t="n"/>
      <c r="O3195" s="1" t="n"/>
    </row>
    <row r="3196">
      <c r="A3196" s="1" t="n"/>
      <c r="B3196" s="1" t="n"/>
      <c r="C3196" s="1" t="n"/>
      <c r="J3196" s="1" t="n"/>
      <c r="K3196" s="1" t="n"/>
      <c r="M3196" s="1" t="n"/>
      <c r="O3196" s="1" t="n"/>
    </row>
    <row r="3197">
      <c r="A3197" s="1" t="n"/>
      <c r="B3197" s="1" t="n"/>
      <c r="C3197" s="1" t="n"/>
      <c r="J3197" s="1" t="n"/>
      <c r="K3197" s="1" t="n"/>
      <c r="M3197" s="1" t="n"/>
      <c r="O3197" s="1" t="n"/>
    </row>
    <row r="3198">
      <c r="A3198" s="1" t="n"/>
      <c r="B3198" s="1" t="n"/>
      <c r="C3198" s="1" t="n"/>
      <c r="J3198" s="1" t="n"/>
      <c r="K3198" s="1" t="n"/>
      <c r="M3198" s="1" t="n"/>
      <c r="O3198" s="1" t="n"/>
    </row>
    <row r="3199">
      <c r="A3199" s="1" t="n"/>
      <c r="B3199" s="1" t="n"/>
      <c r="C3199" s="1" t="n"/>
      <c r="J3199" s="1" t="n"/>
      <c r="K3199" s="1" t="n"/>
      <c r="M3199" s="1" t="n"/>
      <c r="O3199" s="1" t="n"/>
    </row>
    <row r="3200">
      <c r="A3200" s="1" t="n"/>
      <c r="B3200" s="1" t="n"/>
      <c r="C3200" s="1" t="n"/>
      <c r="J3200" s="1" t="n"/>
      <c r="K3200" s="1" t="n"/>
      <c r="M3200" s="1" t="n"/>
      <c r="O3200" s="1" t="n"/>
    </row>
    <row r="3201">
      <c r="A3201" s="1" t="n"/>
      <c r="B3201" s="1" t="n"/>
      <c r="C3201" s="1" t="n"/>
      <c r="J3201" s="1" t="n"/>
      <c r="K3201" s="1" t="n"/>
      <c r="M3201" s="1" t="n"/>
      <c r="O3201" s="1" t="n"/>
    </row>
    <row r="3202">
      <c r="A3202" s="1" t="n"/>
      <c r="B3202" s="1" t="n"/>
      <c r="C3202" s="1" t="n"/>
      <c r="J3202" s="1" t="n"/>
      <c r="K3202" s="1" t="n"/>
      <c r="M3202" s="1" t="n"/>
      <c r="O3202" s="1" t="n"/>
    </row>
    <row r="3203">
      <c r="A3203" s="1" t="n"/>
      <c r="B3203" s="1" t="n"/>
      <c r="C3203" s="1" t="n"/>
      <c r="J3203" s="1" t="n"/>
      <c r="K3203" s="1" t="n"/>
      <c r="M3203" s="1" t="n"/>
      <c r="O3203" s="1" t="n"/>
    </row>
    <row r="3204">
      <c r="A3204" s="1" t="n"/>
      <c r="B3204" s="1" t="n"/>
      <c r="C3204" s="1" t="n"/>
      <c r="J3204" s="1" t="n"/>
      <c r="K3204" s="1" t="n"/>
      <c r="M3204" s="1" t="n"/>
      <c r="O3204" s="1" t="n"/>
    </row>
    <row r="3205">
      <c r="A3205" s="1" t="n"/>
      <c r="B3205" s="1" t="n"/>
      <c r="C3205" s="1" t="n"/>
      <c r="J3205" s="1" t="n"/>
      <c r="K3205" s="1" t="n"/>
      <c r="M3205" s="1" t="n"/>
      <c r="O3205" s="1" t="n"/>
    </row>
    <row r="3206">
      <c r="A3206" s="1" t="n"/>
      <c r="B3206" s="1" t="n"/>
      <c r="C3206" s="1" t="n"/>
      <c r="J3206" s="1" t="n"/>
      <c r="K3206" s="1" t="n"/>
      <c r="M3206" s="1" t="n"/>
      <c r="O3206" s="1" t="n"/>
    </row>
    <row r="3207">
      <c r="A3207" s="1" t="n"/>
      <c r="B3207" s="1" t="n"/>
      <c r="C3207" s="1" t="n"/>
      <c r="J3207" s="1" t="n"/>
      <c r="K3207" s="1" t="n"/>
      <c r="M3207" s="1" t="n"/>
      <c r="O3207" s="1" t="n"/>
    </row>
    <row r="3208">
      <c r="A3208" s="1" t="n"/>
      <c r="B3208" s="1" t="n"/>
      <c r="C3208" s="1" t="n"/>
      <c r="J3208" s="1" t="n"/>
      <c r="K3208" s="1" t="n"/>
      <c r="M3208" s="1" t="n"/>
      <c r="O3208" s="1" t="n"/>
    </row>
    <row r="3209">
      <c r="A3209" s="1" t="n"/>
      <c r="B3209" s="1" t="n"/>
      <c r="C3209" s="1" t="n"/>
      <c r="J3209" s="1" t="n"/>
      <c r="K3209" s="1" t="n"/>
      <c r="M3209" s="1" t="n"/>
      <c r="O3209" s="1" t="n"/>
    </row>
    <row r="3210">
      <c r="A3210" s="1" t="n"/>
      <c r="B3210" s="1" t="n"/>
      <c r="C3210" s="1" t="n"/>
      <c r="J3210" s="1" t="n"/>
      <c r="K3210" s="1" t="n"/>
      <c r="M3210" s="1" t="n"/>
      <c r="O3210" s="1" t="n"/>
    </row>
    <row r="3211">
      <c r="A3211" s="1" t="n"/>
      <c r="B3211" s="1" t="n"/>
      <c r="C3211" s="1" t="n"/>
      <c r="J3211" s="1" t="n"/>
      <c r="K3211" s="1" t="n"/>
      <c r="M3211" s="1" t="n"/>
      <c r="O3211" s="1" t="n"/>
    </row>
    <row r="3212">
      <c r="A3212" s="1" t="n"/>
      <c r="B3212" s="1" t="n"/>
      <c r="C3212" s="1" t="n"/>
      <c r="J3212" s="1" t="n"/>
      <c r="K3212" s="1" t="n"/>
      <c r="M3212" s="1" t="n"/>
      <c r="O3212" s="1" t="n"/>
    </row>
    <row r="3213">
      <c r="A3213" s="1" t="n"/>
      <c r="B3213" s="1" t="n"/>
      <c r="C3213" s="1" t="n"/>
      <c r="J3213" s="1" t="n"/>
      <c r="K3213" s="1" t="n"/>
      <c r="M3213" s="1" t="n"/>
      <c r="O3213" s="1" t="n"/>
    </row>
    <row r="3214">
      <c r="A3214" s="1" t="n"/>
      <c r="B3214" s="1" t="n"/>
      <c r="C3214" s="1" t="n"/>
      <c r="J3214" s="1" t="n"/>
      <c r="K3214" s="1" t="n"/>
      <c r="M3214" s="1" t="n"/>
      <c r="O3214" s="1" t="n"/>
    </row>
    <row r="3215">
      <c r="A3215" s="1" t="n"/>
      <c r="B3215" s="1" t="n"/>
      <c r="C3215" s="1" t="n"/>
      <c r="J3215" s="1" t="n"/>
      <c r="K3215" s="1" t="n"/>
      <c r="M3215" s="1" t="n"/>
      <c r="O3215" s="1" t="n"/>
    </row>
    <row r="3216">
      <c r="A3216" s="1" t="n"/>
      <c r="B3216" s="1" t="n"/>
      <c r="C3216" s="1" t="n"/>
      <c r="J3216" s="1" t="n"/>
      <c r="K3216" s="1" t="n"/>
      <c r="M3216" s="1" t="n"/>
      <c r="O3216" s="1" t="n"/>
    </row>
    <row r="3217">
      <c r="A3217" s="1" t="n"/>
      <c r="B3217" s="1" t="n"/>
      <c r="C3217" s="1" t="n"/>
      <c r="J3217" s="1" t="n"/>
      <c r="K3217" s="1" t="n"/>
      <c r="M3217" s="1" t="n"/>
      <c r="O3217" s="1" t="n"/>
    </row>
    <row r="3218">
      <c r="A3218" s="1" t="n"/>
      <c r="B3218" s="1" t="n"/>
      <c r="C3218" s="1" t="n"/>
      <c r="J3218" s="1" t="n"/>
      <c r="K3218" s="1" t="n"/>
      <c r="M3218" s="1" t="n"/>
      <c r="O3218" s="1" t="n"/>
    </row>
    <row r="3219">
      <c r="A3219" s="1" t="n"/>
      <c r="B3219" s="1" t="n"/>
      <c r="C3219" s="1" t="n"/>
      <c r="J3219" s="1" t="n"/>
      <c r="K3219" s="1" t="n"/>
      <c r="M3219" s="1" t="n"/>
      <c r="O3219" s="1" t="n"/>
    </row>
    <row r="3220">
      <c r="A3220" s="1" t="n"/>
      <c r="B3220" s="1" t="n"/>
      <c r="C3220" s="1" t="n"/>
      <c r="J3220" s="1" t="n"/>
      <c r="K3220" s="1" t="n"/>
      <c r="M3220" s="1" t="n"/>
      <c r="O3220" s="1" t="n"/>
    </row>
    <row r="3221">
      <c r="A3221" s="1" t="n"/>
      <c r="B3221" s="1" t="n"/>
      <c r="C3221" s="1" t="n"/>
      <c r="J3221" s="1" t="n"/>
      <c r="K3221" s="1" t="n"/>
      <c r="M3221" s="1" t="n"/>
      <c r="O3221" s="1" t="n"/>
    </row>
    <row r="3222">
      <c r="A3222" s="1" t="n"/>
      <c r="B3222" s="1" t="n"/>
      <c r="C3222" s="1" t="n"/>
      <c r="J3222" s="1" t="n"/>
      <c r="K3222" s="1" t="n"/>
      <c r="M3222" s="1" t="n"/>
      <c r="O3222" s="1" t="n"/>
    </row>
    <row r="3223">
      <c r="A3223" s="1" t="n"/>
      <c r="B3223" s="1" t="n"/>
      <c r="C3223" s="1" t="n"/>
      <c r="J3223" s="1" t="n"/>
      <c r="K3223" s="1" t="n"/>
      <c r="M3223" s="1" t="n"/>
      <c r="O3223" s="1" t="n"/>
    </row>
    <row r="3224">
      <c r="A3224" s="1" t="n"/>
      <c r="B3224" s="1" t="n"/>
      <c r="C3224" s="1" t="n"/>
      <c r="J3224" s="1" t="n"/>
      <c r="K3224" s="1" t="n"/>
      <c r="M3224" s="1" t="n"/>
      <c r="O3224" s="1" t="n"/>
    </row>
    <row r="3225">
      <c r="A3225" s="1" t="n"/>
      <c r="B3225" s="1" t="n"/>
      <c r="C3225" s="1" t="n"/>
      <c r="J3225" s="1" t="n"/>
      <c r="K3225" s="1" t="n"/>
      <c r="M3225" s="1" t="n"/>
      <c r="O3225" s="1" t="n"/>
    </row>
    <row r="3226">
      <c r="A3226" s="1" t="n"/>
      <c r="B3226" s="1" t="n"/>
      <c r="C3226" s="1" t="n"/>
      <c r="J3226" s="1" t="n"/>
      <c r="K3226" s="1" t="n"/>
      <c r="M3226" s="1" t="n"/>
      <c r="O3226" s="1" t="n"/>
    </row>
    <row r="3227">
      <c r="A3227" s="1" t="n"/>
      <c r="B3227" s="1" t="n"/>
      <c r="C3227" s="1" t="n"/>
      <c r="J3227" s="1" t="n"/>
      <c r="K3227" s="1" t="n"/>
      <c r="M3227" s="1" t="n"/>
      <c r="O3227" s="1" t="n"/>
    </row>
    <row r="3228">
      <c r="A3228" s="1" t="n"/>
      <c r="B3228" s="1" t="n"/>
      <c r="C3228" s="1" t="n"/>
      <c r="J3228" s="1" t="n"/>
      <c r="K3228" s="1" t="n"/>
      <c r="M3228" s="1" t="n"/>
      <c r="O3228" s="1" t="n"/>
    </row>
    <row r="3229">
      <c r="A3229" s="1" t="n"/>
      <c r="B3229" s="1" t="n"/>
      <c r="C3229" s="1" t="n"/>
      <c r="J3229" s="1" t="n"/>
      <c r="K3229" s="1" t="n"/>
      <c r="M3229" s="1" t="n"/>
      <c r="O3229" s="1" t="n"/>
    </row>
    <row r="3230">
      <c r="A3230" s="1" t="n"/>
      <c r="B3230" s="1" t="n"/>
      <c r="C3230" s="1" t="n"/>
      <c r="J3230" s="1" t="n"/>
      <c r="K3230" s="1" t="n"/>
      <c r="M3230" s="1" t="n"/>
      <c r="O3230" s="1" t="n"/>
    </row>
    <row r="3231">
      <c r="A3231" s="1" t="n"/>
      <c r="B3231" s="1" t="n"/>
      <c r="C3231" s="1" t="n"/>
      <c r="J3231" s="1" t="n"/>
      <c r="K3231" s="1" t="n"/>
      <c r="M3231" s="1" t="n"/>
      <c r="O3231" s="1" t="n"/>
    </row>
    <row r="3232">
      <c r="A3232" s="1" t="n"/>
      <c r="B3232" s="1" t="n"/>
      <c r="C3232" s="1" t="n"/>
      <c r="J3232" s="1" t="n"/>
      <c r="K3232" s="1" t="n"/>
      <c r="M3232" s="1" t="n"/>
      <c r="O3232" s="1" t="n"/>
    </row>
    <row r="3233">
      <c r="A3233" s="1" t="n"/>
      <c r="B3233" s="1" t="n"/>
      <c r="C3233" s="1" t="n"/>
      <c r="J3233" s="1" t="n"/>
      <c r="K3233" s="1" t="n"/>
      <c r="M3233" s="1" t="n"/>
      <c r="O3233" s="1" t="n"/>
    </row>
    <row r="3234">
      <c r="A3234" s="1" t="n"/>
      <c r="B3234" s="1" t="n"/>
      <c r="C3234" s="1" t="n"/>
      <c r="J3234" s="1" t="n"/>
      <c r="K3234" s="1" t="n"/>
      <c r="M3234" s="1" t="n"/>
      <c r="O3234" s="1" t="n"/>
    </row>
    <row r="3235">
      <c r="A3235" s="1" t="n"/>
      <c r="B3235" s="1" t="n"/>
      <c r="C3235" s="1" t="n"/>
      <c r="J3235" s="1" t="n"/>
      <c r="K3235" s="1" t="n"/>
      <c r="M3235" s="1" t="n"/>
      <c r="O3235" s="1" t="n"/>
    </row>
    <row r="3236">
      <c r="A3236" s="1" t="n"/>
      <c r="B3236" s="1" t="n"/>
      <c r="C3236" s="1" t="n"/>
      <c r="J3236" s="1" t="n"/>
      <c r="K3236" s="1" t="n"/>
      <c r="M3236" s="1" t="n"/>
      <c r="O3236" s="1" t="n"/>
    </row>
    <row r="3237">
      <c r="A3237" s="1" t="n"/>
      <c r="B3237" s="1" t="n"/>
      <c r="C3237" s="1" t="n"/>
      <c r="J3237" s="1" t="n"/>
      <c r="K3237" s="1" t="n"/>
      <c r="M3237" s="1" t="n"/>
      <c r="O3237" s="1" t="n"/>
    </row>
    <row r="3238">
      <c r="A3238" s="1" t="n"/>
      <c r="B3238" s="1" t="n"/>
      <c r="C3238" s="1" t="n"/>
      <c r="J3238" s="1" t="n"/>
      <c r="K3238" s="1" t="n"/>
      <c r="M3238" s="1" t="n"/>
      <c r="O3238" s="1" t="n"/>
    </row>
    <row r="3239">
      <c r="A3239" s="1" t="n"/>
      <c r="B3239" s="1" t="n"/>
      <c r="C3239" s="1" t="n"/>
      <c r="J3239" s="1" t="n"/>
      <c r="K3239" s="1" t="n"/>
      <c r="M3239" s="1" t="n"/>
      <c r="O3239" s="1" t="n"/>
    </row>
    <row r="3240">
      <c r="A3240" s="1" t="n"/>
      <c r="B3240" s="1" t="n"/>
      <c r="C3240" s="1" t="n"/>
      <c r="J3240" s="1" t="n"/>
      <c r="K3240" s="1" t="n"/>
      <c r="M3240" s="1" t="n"/>
      <c r="O3240" s="1" t="n"/>
    </row>
    <row r="3241">
      <c r="A3241" s="1" t="n"/>
      <c r="B3241" s="1" t="n"/>
      <c r="C3241" s="1" t="n"/>
      <c r="J3241" s="1" t="n"/>
      <c r="K3241" s="1" t="n"/>
      <c r="M3241" s="1" t="n"/>
      <c r="O3241" s="1" t="n"/>
    </row>
    <row r="3242">
      <c r="A3242" s="1" t="n"/>
      <c r="B3242" s="1" t="n"/>
      <c r="C3242" s="1" t="n"/>
      <c r="J3242" s="1" t="n"/>
      <c r="K3242" s="1" t="n"/>
      <c r="M3242" s="1" t="n"/>
      <c r="O3242" s="1" t="n"/>
    </row>
    <row r="3243">
      <c r="A3243" s="1" t="n"/>
      <c r="B3243" s="1" t="n"/>
      <c r="C3243" s="1" t="n"/>
      <c r="J3243" s="1" t="n"/>
      <c r="K3243" s="1" t="n"/>
      <c r="M3243" s="1" t="n"/>
      <c r="O3243" s="1" t="n"/>
    </row>
    <row r="3244">
      <c r="A3244" s="1" t="n"/>
      <c r="B3244" s="1" t="n"/>
      <c r="C3244" s="1" t="n"/>
      <c r="J3244" s="1" t="n"/>
      <c r="K3244" s="1" t="n"/>
      <c r="M3244" s="1" t="n"/>
      <c r="O3244" s="1" t="n"/>
    </row>
    <row r="3245">
      <c r="A3245" s="1" t="n"/>
      <c r="B3245" s="1" t="n"/>
      <c r="C3245" s="1" t="n"/>
      <c r="J3245" s="1" t="n"/>
      <c r="K3245" s="1" t="n"/>
      <c r="M3245" s="1" t="n"/>
      <c r="O3245" s="1" t="n"/>
    </row>
    <row r="3246">
      <c r="A3246" s="1" t="n"/>
      <c r="B3246" s="1" t="n"/>
      <c r="C3246" s="1" t="n"/>
      <c r="J3246" s="1" t="n"/>
      <c r="K3246" s="1" t="n"/>
      <c r="M3246" s="1" t="n"/>
      <c r="O3246" s="1" t="n"/>
    </row>
    <row r="3247">
      <c r="A3247" s="1" t="n"/>
      <c r="B3247" s="1" t="n"/>
      <c r="C3247" s="1" t="n"/>
      <c r="J3247" s="1" t="n"/>
      <c r="K3247" s="1" t="n"/>
      <c r="M3247" s="1" t="n"/>
      <c r="O3247" s="1" t="n"/>
    </row>
    <row r="3248">
      <c r="A3248" s="1" t="n"/>
      <c r="B3248" s="1" t="n"/>
      <c r="C3248" s="1" t="n"/>
      <c r="J3248" s="1" t="n"/>
      <c r="K3248" s="1" t="n"/>
      <c r="M3248" s="1" t="n"/>
      <c r="O3248" s="1" t="n"/>
    </row>
    <row r="3249">
      <c r="A3249" s="1" t="n"/>
      <c r="B3249" s="1" t="n"/>
      <c r="C3249" s="1" t="n"/>
      <c r="J3249" s="1" t="n"/>
      <c r="K3249" s="1" t="n"/>
      <c r="M3249" s="1" t="n"/>
      <c r="O3249" s="1" t="n"/>
    </row>
    <row r="3250">
      <c r="A3250" s="1" t="n"/>
      <c r="B3250" s="1" t="n"/>
      <c r="C3250" s="1" t="n"/>
      <c r="J3250" s="1" t="n"/>
      <c r="K3250" s="1" t="n"/>
      <c r="M3250" s="1" t="n"/>
      <c r="O3250" s="1" t="n"/>
    </row>
    <row r="3251">
      <c r="A3251" s="1" t="n"/>
      <c r="B3251" s="1" t="n"/>
      <c r="C3251" s="1" t="n"/>
      <c r="J3251" s="1" t="n"/>
      <c r="K3251" s="1" t="n"/>
      <c r="M3251" s="1" t="n"/>
      <c r="O3251" s="1" t="n"/>
    </row>
    <row r="3252">
      <c r="A3252" s="1" t="n"/>
      <c r="B3252" s="1" t="n"/>
      <c r="C3252" s="1" t="n"/>
      <c r="J3252" s="1" t="n"/>
      <c r="K3252" s="1" t="n"/>
      <c r="M3252" s="1" t="n"/>
      <c r="O3252" s="1" t="n"/>
    </row>
    <row r="3253">
      <c r="A3253" s="1" t="n"/>
      <c r="B3253" s="1" t="n"/>
      <c r="C3253" s="1" t="n"/>
      <c r="J3253" s="1" t="n"/>
      <c r="K3253" s="1" t="n"/>
      <c r="M3253" s="1" t="n"/>
      <c r="O3253" s="1" t="n"/>
    </row>
    <row r="3254">
      <c r="A3254" s="1" t="n"/>
      <c r="B3254" s="1" t="n"/>
      <c r="C3254" s="1" t="n"/>
      <c r="J3254" s="1" t="n"/>
      <c r="K3254" s="1" t="n"/>
      <c r="M3254" s="1" t="n"/>
      <c r="O3254" s="1" t="n"/>
    </row>
    <row r="3255">
      <c r="A3255" s="1" t="n"/>
      <c r="B3255" s="1" t="n"/>
      <c r="C3255" s="1" t="n"/>
      <c r="J3255" s="1" t="n"/>
      <c r="K3255" s="1" t="n"/>
      <c r="M3255" s="1" t="n"/>
      <c r="O3255" s="1" t="n"/>
    </row>
    <row r="3256">
      <c r="A3256" s="1" t="n"/>
      <c r="B3256" s="1" t="n"/>
      <c r="C3256" s="1" t="n"/>
      <c r="J3256" s="1" t="n"/>
      <c r="K3256" s="1" t="n"/>
      <c r="M3256" s="1" t="n"/>
      <c r="O3256" s="1" t="n"/>
    </row>
    <row r="3257">
      <c r="A3257" s="1" t="n"/>
      <c r="B3257" s="1" t="n"/>
      <c r="C3257" s="1" t="n"/>
      <c r="J3257" s="1" t="n"/>
      <c r="K3257" s="1" t="n"/>
      <c r="M3257" s="1" t="n"/>
      <c r="O3257" s="1" t="n"/>
    </row>
    <row r="3258">
      <c r="A3258" s="1" t="n"/>
      <c r="B3258" s="1" t="n"/>
      <c r="C3258" s="1" t="n"/>
      <c r="J3258" s="1" t="n"/>
      <c r="K3258" s="1" t="n"/>
      <c r="M3258" s="1" t="n"/>
      <c r="O3258" s="1" t="n"/>
    </row>
    <row r="3259">
      <c r="A3259" s="1" t="n"/>
      <c r="B3259" s="1" t="n"/>
      <c r="C3259" s="1" t="n"/>
      <c r="J3259" s="1" t="n"/>
      <c r="K3259" s="1" t="n"/>
      <c r="M3259" s="1" t="n"/>
      <c r="O3259" s="1" t="n"/>
    </row>
    <row r="3260">
      <c r="A3260" s="1" t="n"/>
      <c r="B3260" s="1" t="n"/>
      <c r="C3260" s="1" t="n"/>
      <c r="J3260" s="1" t="n"/>
      <c r="K3260" s="1" t="n"/>
      <c r="M3260" s="1" t="n"/>
      <c r="O3260" s="1" t="n"/>
    </row>
    <row r="3261">
      <c r="A3261" s="1" t="n"/>
      <c r="B3261" s="1" t="n"/>
      <c r="C3261" s="1" t="n"/>
      <c r="J3261" s="1" t="n"/>
      <c r="K3261" s="1" t="n"/>
      <c r="M3261" s="1" t="n"/>
      <c r="O3261" s="1" t="n"/>
    </row>
    <row r="3262">
      <c r="A3262" s="1" t="n"/>
      <c r="B3262" s="1" t="n"/>
      <c r="C3262" s="1" t="n"/>
      <c r="J3262" s="1" t="n"/>
      <c r="K3262" s="1" t="n"/>
      <c r="M3262" s="1" t="n"/>
      <c r="O3262" s="1" t="n"/>
    </row>
    <row r="3263">
      <c r="A3263" s="1" t="n"/>
      <c r="B3263" s="1" t="n"/>
      <c r="C3263" s="1" t="n"/>
      <c r="J3263" s="1" t="n"/>
      <c r="K3263" s="1" t="n"/>
      <c r="M3263" s="1" t="n"/>
      <c r="O3263" s="1" t="n"/>
    </row>
    <row r="3264">
      <c r="A3264" s="1" t="n"/>
      <c r="B3264" s="1" t="n"/>
      <c r="C3264" s="1" t="n"/>
      <c r="J3264" s="1" t="n"/>
      <c r="K3264" s="1" t="n"/>
      <c r="M3264" s="1" t="n"/>
      <c r="O3264" s="1" t="n"/>
    </row>
    <row r="3265">
      <c r="A3265" s="1" t="n"/>
      <c r="B3265" s="1" t="n"/>
      <c r="C3265" s="1" t="n"/>
      <c r="J3265" s="1" t="n"/>
      <c r="K3265" s="1" t="n"/>
      <c r="M3265" s="1" t="n"/>
      <c r="O3265" s="1" t="n"/>
    </row>
    <row r="3266">
      <c r="A3266" s="1" t="n"/>
      <c r="B3266" s="1" t="n"/>
      <c r="C3266" s="1" t="n"/>
      <c r="J3266" s="1" t="n"/>
      <c r="K3266" s="1" t="n"/>
      <c r="M3266" s="1" t="n"/>
      <c r="O3266" s="1" t="n"/>
    </row>
    <row r="3267">
      <c r="A3267" s="1" t="n"/>
      <c r="B3267" s="1" t="n"/>
      <c r="C3267" s="1" t="n"/>
      <c r="J3267" s="1" t="n"/>
      <c r="K3267" s="1" t="n"/>
      <c r="M3267" s="1" t="n"/>
      <c r="O3267" s="1" t="n"/>
    </row>
    <row r="3268">
      <c r="A3268" s="1" t="n"/>
      <c r="B3268" s="1" t="n"/>
      <c r="C3268" s="1" t="n"/>
      <c r="J3268" s="1" t="n"/>
      <c r="K3268" s="1" t="n"/>
      <c r="M3268" s="1" t="n"/>
      <c r="O3268" s="1" t="n"/>
    </row>
    <row r="3269">
      <c r="A3269" s="1" t="n"/>
      <c r="B3269" s="1" t="n"/>
      <c r="C3269" s="1" t="n"/>
      <c r="J3269" s="1" t="n"/>
      <c r="K3269" s="1" t="n"/>
      <c r="M3269" s="1" t="n"/>
      <c r="O3269" s="1" t="n"/>
    </row>
    <row r="3270">
      <c r="A3270" s="1" t="n"/>
      <c r="B3270" s="1" t="n"/>
      <c r="C3270" s="1" t="n"/>
      <c r="J3270" s="1" t="n"/>
      <c r="K3270" s="1" t="n"/>
      <c r="M3270" s="1" t="n"/>
      <c r="O3270" s="1" t="n"/>
    </row>
    <row r="3271">
      <c r="A3271" s="1" t="n"/>
      <c r="B3271" s="1" t="n"/>
      <c r="C3271" s="1" t="n"/>
      <c r="J3271" s="1" t="n"/>
      <c r="K3271" s="1" t="n"/>
      <c r="M3271" s="1" t="n"/>
      <c r="O3271" s="1" t="n"/>
    </row>
    <row r="3272">
      <c r="A3272" s="1" t="n"/>
      <c r="B3272" s="1" t="n"/>
      <c r="C3272" s="1" t="n"/>
      <c r="J3272" s="1" t="n"/>
      <c r="K3272" s="1" t="n"/>
      <c r="M3272" s="1" t="n"/>
      <c r="O3272" s="1" t="n"/>
    </row>
    <row r="3273">
      <c r="A3273" s="1" t="n"/>
      <c r="B3273" s="1" t="n"/>
      <c r="C3273" s="1" t="n"/>
      <c r="J3273" s="1" t="n"/>
      <c r="K3273" s="1" t="n"/>
      <c r="M3273" s="1" t="n"/>
      <c r="O3273" s="1" t="n"/>
    </row>
    <row r="3274">
      <c r="A3274" s="1" t="n"/>
      <c r="B3274" s="1" t="n"/>
      <c r="C3274" s="1" t="n"/>
      <c r="J3274" s="1" t="n"/>
      <c r="K3274" s="1" t="n"/>
      <c r="M3274" s="1" t="n"/>
      <c r="O3274" s="1" t="n"/>
    </row>
    <row r="3275">
      <c r="A3275" s="1" t="n"/>
      <c r="B3275" s="1" t="n"/>
      <c r="C3275" s="1" t="n"/>
      <c r="J3275" s="1" t="n"/>
      <c r="K3275" s="1" t="n"/>
      <c r="M3275" s="1" t="n"/>
      <c r="O3275" s="1" t="n"/>
    </row>
    <row r="3276">
      <c r="A3276" s="1" t="n"/>
      <c r="B3276" s="1" t="n"/>
      <c r="C3276" s="1" t="n"/>
      <c r="J3276" s="1" t="n"/>
      <c r="K3276" s="1" t="n"/>
      <c r="M3276" s="1" t="n"/>
      <c r="O3276" s="1" t="n"/>
    </row>
    <row r="3277">
      <c r="A3277" s="1" t="n"/>
      <c r="B3277" s="1" t="n"/>
      <c r="C3277" s="1" t="n"/>
      <c r="J3277" s="1" t="n"/>
      <c r="K3277" s="1" t="n"/>
      <c r="M3277" s="1" t="n"/>
      <c r="O3277" s="1" t="n"/>
    </row>
    <row r="3278">
      <c r="A3278" s="1" t="n"/>
      <c r="B3278" s="1" t="n"/>
      <c r="C3278" s="1" t="n"/>
      <c r="J3278" s="1" t="n"/>
      <c r="K3278" s="1" t="n"/>
      <c r="M3278" s="1" t="n"/>
      <c r="O3278" s="1" t="n"/>
    </row>
    <row r="3279">
      <c r="A3279" s="1" t="n"/>
      <c r="B3279" s="1" t="n"/>
      <c r="C3279" s="1" t="n"/>
      <c r="J3279" s="1" t="n"/>
      <c r="K3279" s="1" t="n"/>
      <c r="M3279" s="1" t="n"/>
      <c r="O3279" s="1" t="n"/>
    </row>
    <row r="3280">
      <c r="A3280" s="1" t="n"/>
      <c r="B3280" s="1" t="n"/>
      <c r="C3280" s="1" t="n"/>
      <c r="J3280" s="1" t="n"/>
      <c r="K3280" s="1" t="n"/>
      <c r="M3280" s="1" t="n"/>
      <c r="O3280" s="1" t="n"/>
    </row>
    <row r="3281">
      <c r="A3281" s="1" t="n"/>
      <c r="B3281" s="1" t="n"/>
      <c r="C3281" s="1" t="n"/>
      <c r="J3281" s="1" t="n"/>
      <c r="K3281" s="1" t="n"/>
      <c r="M3281" s="1" t="n"/>
      <c r="O3281" s="1" t="n"/>
    </row>
    <row r="3282">
      <c r="A3282" s="1" t="n"/>
      <c r="B3282" s="1" t="n"/>
      <c r="C3282" s="1" t="n"/>
      <c r="J3282" s="1" t="n"/>
      <c r="K3282" s="1" t="n"/>
      <c r="M3282" s="1" t="n"/>
      <c r="O3282" s="1" t="n"/>
    </row>
    <row r="3283">
      <c r="A3283" s="1" t="n"/>
      <c r="B3283" s="1" t="n"/>
      <c r="C3283" s="1" t="n"/>
      <c r="J3283" s="1" t="n"/>
      <c r="K3283" s="1" t="n"/>
      <c r="M3283" s="1" t="n"/>
      <c r="O3283" s="1" t="n"/>
    </row>
    <row r="3284">
      <c r="A3284" s="1" t="n"/>
      <c r="B3284" s="1" t="n"/>
      <c r="C3284" s="1" t="n"/>
      <c r="J3284" s="1" t="n"/>
      <c r="K3284" s="1" t="n"/>
      <c r="M3284" s="1" t="n"/>
      <c r="O3284" s="1" t="n"/>
    </row>
    <row r="3285">
      <c r="A3285" s="1" t="n"/>
      <c r="B3285" s="1" t="n"/>
      <c r="C3285" s="1" t="n"/>
      <c r="J3285" s="1" t="n"/>
      <c r="K3285" s="1" t="n"/>
      <c r="M3285" s="1" t="n"/>
      <c r="O3285" s="1" t="n"/>
    </row>
    <row r="3286">
      <c r="A3286" s="1" t="n"/>
      <c r="B3286" s="1" t="n"/>
      <c r="C3286" s="1" t="n"/>
      <c r="J3286" s="1" t="n"/>
      <c r="K3286" s="1" t="n"/>
      <c r="M3286" s="1" t="n"/>
      <c r="O3286" s="1" t="n"/>
    </row>
    <row r="3287">
      <c r="A3287" s="1" t="n"/>
      <c r="B3287" s="1" t="n"/>
      <c r="C3287" s="1" t="n"/>
      <c r="J3287" s="1" t="n"/>
      <c r="K3287" s="1" t="n"/>
      <c r="M3287" s="1" t="n"/>
      <c r="O3287" s="1" t="n"/>
    </row>
    <row r="3288">
      <c r="A3288" s="1" t="n"/>
      <c r="B3288" s="1" t="n"/>
      <c r="C3288" s="1" t="n"/>
      <c r="J3288" s="1" t="n"/>
      <c r="K3288" s="1" t="n"/>
      <c r="M3288" s="1" t="n"/>
      <c r="O3288" s="1" t="n"/>
    </row>
    <row r="3289">
      <c r="A3289" s="1" t="n"/>
      <c r="B3289" s="1" t="n"/>
      <c r="C3289" s="1" t="n"/>
      <c r="J3289" s="1" t="n"/>
      <c r="K3289" s="1" t="n"/>
      <c r="M3289" s="1" t="n"/>
      <c r="O3289" s="1" t="n"/>
    </row>
    <row r="3290">
      <c r="A3290" s="1" t="n"/>
      <c r="B3290" s="1" t="n"/>
      <c r="C3290" s="1" t="n"/>
      <c r="J3290" s="1" t="n"/>
      <c r="K3290" s="1" t="n"/>
      <c r="M3290" s="1" t="n"/>
      <c r="O3290" s="1" t="n"/>
    </row>
    <row r="3291">
      <c r="A3291" s="1" t="n"/>
      <c r="B3291" s="1" t="n"/>
      <c r="C3291" s="1" t="n"/>
      <c r="J3291" s="1" t="n"/>
      <c r="K3291" s="1" t="n"/>
      <c r="M3291" s="1" t="n"/>
      <c r="O3291" s="1" t="n"/>
    </row>
    <row r="3292">
      <c r="A3292" s="1" t="n"/>
      <c r="B3292" s="1" t="n"/>
      <c r="C3292" s="1" t="n"/>
      <c r="J3292" s="1" t="n"/>
      <c r="K3292" s="1" t="n"/>
      <c r="M3292" s="1" t="n"/>
      <c r="O3292" s="1" t="n"/>
    </row>
    <row r="3293">
      <c r="A3293" s="1" t="n"/>
      <c r="B3293" s="1" t="n"/>
      <c r="C3293" s="1" t="n"/>
      <c r="J3293" s="1" t="n"/>
      <c r="K3293" s="1" t="n"/>
      <c r="M3293" s="1" t="n"/>
      <c r="O3293" s="1" t="n"/>
    </row>
    <row r="3294">
      <c r="A3294" s="1" t="n"/>
      <c r="B3294" s="1" t="n"/>
      <c r="C3294" s="1" t="n"/>
      <c r="J3294" s="1" t="n"/>
      <c r="K3294" s="1" t="n"/>
      <c r="M3294" s="1" t="n"/>
      <c r="O3294" s="1" t="n"/>
    </row>
    <row r="3295">
      <c r="A3295" s="1" t="n"/>
      <c r="B3295" s="1" t="n"/>
      <c r="C3295" s="1" t="n"/>
      <c r="J3295" s="1" t="n"/>
      <c r="K3295" s="1" t="n"/>
      <c r="M3295" s="1" t="n"/>
      <c r="O3295" s="1" t="n"/>
    </row>
    <row r="3296">
      <c r="A3296" s="1" t="n"/>
      <c r="B3296" s="1" t="n"/>
      <c r="C3296" s="1" t="n"/>
      <c r="J3296" s="1" t="n"/>
      <c r="K3296" s="1" t="n"/>
      <c r="M3296" s="1" t="n"/>
      <c r="O3296" s="1" t="n"/>
    </row>
    <row r="3297">
      <c r="A3297" s="1" t="n"/>
      <c r="B3297" s="1" t="n"/>
      <c r="C3297" s="1" t="n"/>
      <c r="J3297" s="1" t="n"/>
      <c r="K3297" s="1" t="n"/>
      <c r="M3297" s="1" t="n"/>
      <c r="O3297" s="1" t="n"/>
    </row>
    <row r="3298">
      <c r="A3298" s="1" t="n"/>
      <c r="B3298" s="1" t="n"/>
      <c r="C3298" s="1" t="n"/>
      <c r="J3298" s="1" t="n"/>
      <c r="K3298" s="1" t="n"/>
      <c r="M3298" s="1" t="n"/>
      <c r="O3298" s="1" t="n"/>
    </row>
    <row r="3299">
      <c r="A3299" s="1" t="n"/>
      <c r="B3299" s="1" t="n"/>
      <c r="C3299" s="1" t="n"/>
      <c r="J3299" s="1" t="n"/>
      <c r="K3299" s="1" t="n"/>
      <c r="M3299" s="1" t="n"/>
      <c r="O3299" s="1" t="n"/>
    </row>
    <row r="3300">
      <c r="A3300" s="1" t="n"/>
      <c r="B3300" s="1" t="n"/>
      <c r="C3300" s="1" t="n"/>
      <c r="J3300" s="1" t="n"/>
      <c r="K3300" s="1" t="n"/>
      <c r="M3300" s="1" t="n"/>
      <c r="O3300" s="1" t="n"/>
    </row>
    <row r="3301">
      <c r="A3301" s="1" t="n"/>
      <c r="B3301" s="1" t="n"/>
      <c r="C3301" s="1" t="n"/>
      <c r="J3301" s="1" t="n"/>
      <c r="K3301" s="1" t="n"/>
      <c r="M3301" s="1" t="n"/>
      <c r="O3301" s="1" t="n"/>
    </row>
    <row r="3302">
      <c r="A3302" s="1" t="n"/>
      <c r="B3302" s="1" t="n"/>
      <c r="C3302" s="1" t="n"/>
      <c r="J3302" s="1" t="n"/>
      <c r="K3302" s="1" t="n"/>
      <c r="M3302" s="1" t="n"/>
      <c r="O3302" s="1" t="n"/>
    </row>
    <row r="3303">
      <c r="A3303" s="1" t="n"/>
      <c r="B3303" s="1" t="n"/>
      <c r="C3303" s="1" t="n"/>
      <c r="J3303" s="1" t="n"/>
      <c r="K3303" s="1" t="n"/>
      <c r="M3303" s="1" t="n"/>
      <c r="O3303" s="1" t="n"/>
    </row>
    <row r="3304">
      <c r="A3304" s="1" t="n"/>
      <c r="B3304" s="1" t="n"/>
      <c r="C3304" s="1" t="n"/>
      <c r="J3304" s="1" t="n"/>
      <c r="K3304" s="1" t="n"/>
      <c r="M3304" s="1" t="n"/>
      <c r="O3304" s="1" t="n"/>
    </row>
    <row r="3305">
      <c r="A3305" s="1" t="n"/>
      <c r="B3305" s="1" t="n"/>
      <c r="C3305" s="1" t="n"/>
      <c r="J3305" s="1" t="n"/>
      <c r="K3305" s="1" t="n"/>
      <c r="M3305" s="1" t="n"/>
      <c r="O3305" s="1" t="n"/>
    </row>
    <row r="3306">
      <c r="A3306" s="1" t="n"/>
      <c r="B3306" s="1" t="n"/>
      <c r="C3306" s="1" t="n"/>
      <c r="J3306" s="1" t="n"/>
      <c r="K3306" s="1" t="n"/>
      <c r="M3306" s="1" t="n"/>
      <c r="O3306" s="1" t="n"/>
    </row>
    <row r="3307">
      <c r="A3307" s="1" t="n"/>
      <c r="B3307" s="1" t="n"/>
      <c r="C3307" s="1" t="n"/>
      <c r="J3307" s="1" t="n"/>
      <c r="K3307" s="1" t="n"/>
      <c r="M3307" s="1" t="n"/>
      <c r="O3307" s="1" t="n"/>
    </row>
    <row r="3308">
      <c r="A3308" s="1" t="n"/>
      <c r="B3308" s="1" t="n"/>
      <c r="C3308" s="1" t="n"/>
      <c r="J3308" s="1" t="n"/>
      <c r="K3308" s="1" t="n"/>
      <c r="M3308" s="1" t="n"/>
      <c r="O3308" s="1" t="n"/>
    </row>
    <row r="3309">
      <c r="A3309" s="1" t="n"/>
      <c r="B3309" s="1" t="n"/>
      <c r="C3309" s="1" t="n"/>
      <c r="J3309" s="1" t="n"/>
      <c r="K3309" s="1" t="n"/>
      <c r="M3309" s="1" t="n"/>
      <c r="O3309" s="1" t="n"/>
    </row>
    <row r="3310">
      <c r="A3310" s="1" t="n"/>
      <c r="B3310" s="1" t="n"/>
      <c r="C3310" s="1" t="n"/>
      <c r="J3310" s="1" t="n"/>
      <c r="K3310" s="1" t="n"/>
      <c r="M3310" s="1" t="n"/>
      <c r="O3310" s="1" t="n"/>
    </row>
    <row r="3311">
      <c r="A3311" s="1" t="n"/>
      <c r="B3311" s="1" t="n"/>
      <c r="C3311" s="1" t="n"/>
      <c r="J3311" s="1" t="n"/>
      <c r="K3311" s="1" t="n"/>
      <c r="M3311" s="1" t="n"/>
      <c r="O3311" s="1" t="n"/>
    </row>
    <row r="3312">
      <c r="A3312" s="1" t="n"/>
      <c r="B3312" s="1" t="n"/>
      <c r="C3312" s="1" t="n"/>
      <c r="J3312" s="1" t="n"/>
      <c r="K3312" s="1" t="n"/>
      <c r="M3312" s="1" t="n"/>
      <c r="O3312" s="1" t="n"/>
    </row>
    <row r="3313">
      <c r="A3313" s="1" t="n"/>
      <c r="B3313" s="1" t="n"/>
      <c r="C3313" s="1" t="n"/>
      <c r="J3313" s="1" t="n"/>
      <c r="K3313" s="1" t="n"/>
      <c r="M3313" s="1" t="n"/>
      <c r="O3313" s="1" t="n"/>
    </row>
    <row r="3314">
      <c r="A3314" s="1" t="n"/>
      <c r="B3314" s="1" t="n"/>
      <c r="C3314" s="1" t="n"/>
      <c r="J3314" s="1" t="n"/>
      <c r="K3314" s="1" t="n"/>
      <c r="M3314" s="1" t="n"/>
      <c r="O3314" s="1" t="n"/>
    </row>
    <row r="3315">
      <c r="A3315" s="1" t="n"/>
      <c r="B3315" s="1" t="n"/>
      <c r="C3315" s="1" t="n"/>
      <c r="J3315" s="1" t="n"/>
      <c r="K3315" s="1" t="n"/>
      <c r="M3315" s="1" t="n"/>
      <c r="O3315" s="1" t="n"/>
    </row>
    <row r="3316">
      <c r="A3316" s="1" t="n"/>
      <c r="B3316" s="1" t="n"/>
      <c r="C3316" s="1" t="n"/>
      <c r="J3316" s="1" t="n"/>
      <c r="K3316" s="1" t="n"/>
      <c r="M3316" s="1" t="n"/>
      <c r="O3316" s="1" t="n"/>
    </row>
    <row r="3317">
      <c r="A3317" s="1" t="n"/>
      <c r="B3317" s="1" t="n"/>
      <c r="C3317" s="1" t="n"/>
      <c r="J3317" s="1" t="n"/>
      <c r="K3317" s="1" t="n"/>
      <c r="M3317" s="1" t="n"/>
      <c r="O3317" s="1" t="n"/>
    </row>
    <row r="3318">
      <c r="A3318" s="1" t="n"/>
      <c r="B3318" s="1" t="n"/>
      <c r="C3318" s="1" t="n"/>
      <c r="J3318" s="1" t="n"/>
      <c r="K3318" s="1" t="n"/>
      <c r="M3318" s="1" t="n"/>
      <c r="O3318" s="1" t="n"/>
    </row>
    <row r="3319">
      <c r="A3319" s="1" t="n"/>
      <c r="B3319" s="1" t="n"/>
      <c r="C3319" s="1" t="n"/>
      <c r="J3319" s="1" t="n"/>
      <c r="K3319" s="1" t="n"/>
      <c r="M3319" s="1" t="n"/>
      <c r="O3319" s="1" t="n"/>
    </row>
    <row r="3320">
      <c r="A3320" s="1" t="n"/>
      <c r="B3320" s="1" t="n"/>
      <c r="C3320" s="1" t="n"/>
      <c r="J3320" s="1" t="n"/>
      <c r="K3320" s="1" t="n"/>
      <c r="M3320" s="1" t="n"/>
      <c r="O3320" s="1" t="n"/>
    </row>
    <row r="3321">
      <c r="A3321" s="1" t="n"/>
      <c r="B3321" s="1" t="n"/>
      <c r="C3321" s="1" t="n"/>
      <c r="J3321" s="1" t="n"/>
      <c r="K3321" s="1" t="n"/>
      <c r="M3321" s="1" t="n"/>
      <c r="O3321" s="1" t="n"/>
    </row>
    <row r="3322">
      <c r="A3322" s="1" t="n"/>
      <c r="B3322" s="1" t="n"/>
      <c r="C3322" s="1" t="n"/>
      <c r="J3322" s="1" t="n"/>
      <c r="K3322" s="1" t="n"/>
      <c r="M3322" s="1" t="n"/>
      <c r="O3322" s="1" t="n"/>
    </row>
    <row r="3323">
      <c r="A3323" s="1" t="n"/>
      <c r="B3323" s="1" t="n"/>
      <c r="C3323" s="1" t="n"/>
      <c r="J3323" s="1" t="n"/>
      <c r="K3323" s="1" t="n"/>
      <c r="M3323" s="1" t="n"/>
      <c r="O3323" s="1" t="n"/>
    </row>
    <row r="3324">
      <c r="A3324" s="1" t="n"/>
      <c r="B3324" s="1" t="n"/>
      <c r="C3324" s="1" t="n"/>
      <c r="J3324" s="1" t="n"/>
      <c r="K3324" s="1" t="n"/>
      <c r="M3324" s="1" t="n"/>
      <c r="O3324" s="1" t="n"/>
    </row>
    <row r="3325">
      <c r="A3325" s="1" t="n"/>
      <c r="B3325" s="1" t="n"/>
      <c r="C3325" s="1" t="n"/>
      <c r="J3325" s="1" t="n"/>
      <c r="K3325" s="1" t="n"/>
      <c r="M3325" s="1" t="n"/>
      <c r="O3325" s="1" t="n"/>
    </row>
    <row r="3326">
      <c r="A3326" s="1" t="n"/>
      <c r="B3326" s="1" t="n"/>
      <c r="C3326" s="1" t="n"/>
      <c r="J3326" s="1" t="n"/>
      <c r="K3326" s="1" t="n"/>
      <c r="M3326" s="1" t="n"/>
      <c r="O3326" s="1" t="n"/>
    </row>
    <row r="3327">
      <c r="A3327" s="1" t="n"/>
      <c r="B3327" s="1" t="n"/>
      <c r="C3327" s="1" t="n"/>
      <c r="J3327" s="1" t="n"/>
      <c r="K3327" s="1" t="n"/>
      <c r="M3327" s="1" t="n"/>
      <c r="O3327" s="1" t="n"/>
    </row>
    <row r="3328">
      <c r="A3328" s="1" t="n"/>
      <c r="B3328" s="1" t="n"/>
      <c r="C3328" s="1" t="n"/>
      <c r="J3328" s="1" t="n"/>
      <c r="K3328" s="1" t="n"/>
      <c r="M3328" s="1" t="n"/>
      <c r="O3328" s="1" t="n"/>
    </row>
    <row r="3329">
      <c r="A3329" s="1" t="n"/>
      <c r="B3329" s="1" t="n"/>
      <c r="C3329" s="1" t="n"/>
      <c r="J3329" s="1" t="n"/>
      <c r="K3329" s="1" t="n"/>
      <c r="M3329" s="1" t="n"/>
      <c r="O3329" s="1" t="n"/>
    </row>
    <row r="3330">
      <c r="A3330" s="1" t="n"/>
      <c r="B3330" s="1" t="n"/>
      <c r="C3330" s="1" t="n"/>
      <c r="J3330" s="1" t="n"/>
      <c r="K3330" s="1" t="n"/>
      <c r="M3330" s="1" t="n"/>
      <c r="O3330" s="1" t="n"/>
    </row>
    <row r="3331">
      <c r="A3331" s="1" t="n"/>
      <c r="B3331" s="1" t="n"/>
      <c r="C3331" s="1" t="n"/>
      <c r="J3331" s="1" t="n"/>
      <c r="K3331" s="1" t="n"/>
      <c r="M3331" s="1" t="n"/>
      <c r="O3331" s="1" t="n"/>
    </row>
    <row r="3332">
      <c r="A3332" s="1" t="n"/>
      <c r="B3332" s="1" t="n"/>
      <c r="C3332" s="1" t="n"/>
      <c r="J3332" s="1" t="n"/>
      <c r="K3332" s="1" t="n"/>
      <c r="M3332" s="1" t="n"/>
      <c r="O3332" s="1" t="n"/>
    </row>
    <row r="3333">
      <c r="A3333" s="1" t="n"/>
      <c r="B3333" s="1" t="n"/>
      <c r="C3333" s="1" t="n"/>
      <c r="J3333" s="1" t="n"/>
      <c r="K3333" s="1" t="n"/>
      <c r="M3333" s="1" t="n"/>
      <c r="O3333" s="1" t="n"/>
    </row>
    <row r="3334">
      <c r="A3334" s="1" t="n"/>
      <c r="B3334" s="1" t="n"/>
      <c r="C3334" s="1" t="n"/>
      <c r="J3334" s="1" t="n"/>
      <c r="K3334" s="1" t="n"/>
      <c r="M3334" s="1" t="n"/>
      <c r="O3334" s="1" t="n"/>
    </row>
    <row r="3335">
      <c r="A3335" s="1" t="n"/>
      <c r="B3335" s="1" t="n"/>
      <c r="C3335" s="1" t="n"/>
      <c r="J3335" s="1" t="n"/>
      <c r="K3335" s="1" t="n"/>
      <c r="M3335" s="1" t="n"/>
      <c r="O3335" s="1" t="n"/>
    </row>
    <row r="3336">
      <c r="A3336" s="1" t="n"/>
      <c r="B3336" s="1" t="n"/>
      <c r="C3336" s="1" t="n"/>
      <c r="J3336" s="1" t="n"/>
      <c r="K3336" s="1" t="n"/>
      <c r="M3336" s="1" t="n"/>
      <c r="O3336" s="1" t="n"/>
    </row>
    <row r="3337">
      <c r="A3337" s="1" t="n"/>
      <c r="B3337" s="1" t="n"/>
      <c r="C3337" s="1" t="n"/>
      <c r="J3337" s="1" t="n"/>
      <c r="K3337" s="1" t="n"/>
      <c r="M3337" s="1" t="n"/>
      <c r="O3337" s="1" t="n"/>
    </row>
    <row r="3338">
      <c r="A3338" s="1" t="n"/>
      <c r="B3338" s="1" t="n"/>
      <c r="C3338" s="1" t="n"/>
      <c r="J3338" s="1" t="n"/>
      <c r="K3338" s="1" t="n"/>
      <c r="M3338" s="1" t="n"/>
      <c r="O3338" s="1" t="n"/>
    </row>
    <row r="3339">
      <c r="A3339" s="1" t="n"/>
      <c r="B3339" s="1" t="n"/>
      <c r="C3339" s="1" t="n"/>
      <c r="J3339" s="1" t="n"/>
      <c r="K3339" s="1" t="n"/>
      <c r="M3339" s="1" t="n"/>
      <c r="O3339" s="1" t="n"/>
    </row>
    <row r="3340">
      <c r="A3340" s="1" t="n"/>
      <c r="B3340" s="1" t="n"/>
      <c r="C3340" s="1" t="n"/>
      <c r="J3340" s="1" t="n"/>
      <c r="K3340" s="1" t="n"/>
      <c r="M3340" s="1" t="n"/>
      <c r="O3340" s="1" t="n"/>
    </row>
    <row r="3341">
      <c r="A3341" s="1" t="n"/>
      <c r="B3341" s="1" t="n"/>
      <c r="C3341" s="1" t="n"/>
      <c r="J3341" s="1" t="n"/>
      <c r="K3341" s="1" t="n"/>
      <c r="M3341" s="1" t="n"/>
      <c r="O3341" s="1" t="n"/>
    </row>
    <row r="3342">
      <c r="A3342" s="1" t="n"/>
      <c r="B3342" s="1" t="n"/>
      <c r="C3342" s="1" t="n"/>
      <c r="J3342" s="1" t="n"/>
      <c r="K3342" s="1" t="n"/>
      <c r="M3342" s="1" t="n"/>
      <c r="O3342" s="1" t="n"/>
    </row>
    <row r="3343">
      <c r="A3343" s="1" t="n"/>
      <c r="B3343" s="1" t="n"/>
      <c r="C3343" s="1" t="n"/>
      <c r="J3343" s="1" t="n"/>
      <c r="K3343" s="1" t="n"/>
      <c r="M3343" s="1" t="n"/>
      <c r="O3343" s="1" t="n"/>
    </row>
    <row r="3344">
      <c r="A3344" s="1" t="n"/>
      <c r="B3344" s="1" t="n"/>
      <c r="C3344" s="1" t="n"/>
      <c r="J3344" s="1" t="n"/>
      <c r="K3344" s="1" t="n"/>
      <c r="M3344" s="1" t="n"/>
      <c r="O3344" s="1" t="n"/>
    </row>
    <row r="3345">
      <c r="A3345" s="1" t="n"/>
      <c r="B3345" s="1" t="n"/>
      <c r="C3345" s="1" t="n"/>
      <c r="J3345" s="1" t="n"/>
      <c r="K3345" s="1" t="n"/>
      <c r="M3345" s="1" t="n"/>
      <c r="O3345" s="1" t="n"/>
    </row>
    <row r="3346">
      <c r="A3346" s="1" t="n"/>
      <c r="B3346" s="1" t="n"/>
      <c r="C3346" s="1" t="n"/>
      <c r="J3346" s="1" t="n"/>
      <c r="K3346" s="1" t="n"/>
      <c r="M3346" s="1" t="n"/>
      <c r="O3346" s="1" t="n"/>
    </row>
    <row r="3347">
      <c r="A3347" s="1" t="n"/>
      <c r="B3347" s="1" t="n"/>
      <c r="C3347" s="1" t="n"/>
      <c r="J3347" s="1" t="n"/>
      <c r="K3347" s="1" t="n"/>
      <c r="M3347" s="1" t="n"/>
      <c r="O3347" s="1" t="n"/>
    </row>
    <row r="3348">
      <c r="A3348" s="1" t="n"/>
      <c r="B3348" s="1" t="n"/>
      <c r="C3348" s="1" t="n"/>
      <c r="J3348" s="1" t="n"/>
      <c r="K3348" s="1" t="n"/>
      <c r="M3348" s="1" t="n"/>
      <c r="O3348" s="1" t="n"/>
    </row>
    <row r="3349">
      <c r="A3349" s="1" t="n"/>
      <c r="B3349" s="1" t="n"/>
      <c r="C3349" s="1" t="n"/>
      <c r="J3349" s="1" t="n"/>
      <c r="K3349" s="1" t="n"/>
      <c r="M3349" s="1" t="n"/>
      <c r="O3349" s="1" t="n"/>
    </row>
    <row r="3350">
      <c r="A3350" s="1" t="n"/>
      <c r="B3350" s="1" t="n"/>
      <c r="C3350" s="1" t="n"/>
      <c r="J3350" s="1" t="n"/>
      <c r="K3350" s="1" t="n"/>
      <c r="M3350" s="1" t="n"/>
      <c r="O3350" s="1" t="n"/>
    </row>
    <row r="3351">
      <c r="A3351" s="1" t="n"/>
      <c r="B3351" s="1" t="n"/>
      <c r="C3351" s="1" t="n"/>
      <c r="J3351" s="1" t="n"/>
      <c r="K3351" s="1" t="n"/>
      <c r="M3351" s="1" t="n"/>
      <c r="O3351" s="1" t="n"/>
    </row>
    <row r="3352">
      <c r="A3352" s="1" t="n"/>
      <c r="B3352" s="1" t="n"/>
      <c r="C3352" s="1" t="n"/>
      <c r="J3352" s="1" t="n"/>
      <c r="K3352" s="1" t="n"/>
      <c r="M3352" s="1" t="n"/>
      <c r="O3352" s="1" t="n"/>
    </row>
    <row r="3353">
      <c r="A3353" s="1" t="n"/>
      <c r="B3353" s="1" t="n"/>
      <c r="C3353" s="1" t="n"/>
      <c r="J3353" s="1" t="n"/>
      <c r="K3353" s="1" t="n"/>
      <c r="M3353" s="1" t="n"/>
      <c r="O3353" s="1" t="n"/>
    </row>
    <row r="3354">
      <c r="A3354" s="1" t="n"/>
      <c r="B3354" s="1" t="n"/>
      <c r="C3354" s="1" t="n"/>
      <c r="J3354" s="1" t="n"/>
      <c r="K3354" s="1" t="n"/>
      <c r="M3354" s="1" t="n"/>
      <c r="O3354" s="1" t="n"/>
    </row>
    <row r="3355">
      <c r="A3355" s="1" t="n"/>
      <c r="B3355" s="1" t="n"/>
      <c r="C3355" s="1" t="n"/>
      <c r="J3355" s="1" t="n"/>
      <c r="K3355" s="1" t="n"/>
      <c r="M3355" s="1" t="n"/>
      <c r="O3355" s="1" t="n"/>
    </row>
    <row r="3356">
      <c r="A3356" s="1" t="n"/>
      <c r="B3356" s="1" t="n"/>
      <c r="C3356" s="1" t="n"/>
      <c r="J3356" s="1" t="n"/>
      <c r="K3356" s="1" t="n"/>
      <c r="M3356" s="1" t="n"/>
      <c r="O3356" s="1" t="n"/>
    </row>
    <row r="3357">
      <c r="A3357" s="1" t="n"/>
      <c r="B3357" s="1" t="n"/>
      <c r="C3357" s="1" t="n"/>
      <c r="J3357" s="1" t="n"/>
      <c r="K3357" s="1" t="n"/>
      <c r="M3357" s="1" t="n"/>
      <c r="O3357" s="1" t="n"/>
    </row>
    <row r="3358">
      <c r="A3358" s="1" t="n"/>
      <c r="B3358" s="1" t="n"/>
      <c r="C3358" s="1" t="n"/>
      <c r="J3358" s="1" t="n"/>
      <c r="K3358" s="1" t="n"/>
      <c r="M3358" s="1" t="n"/>
      <c r="O3358" s="1" t="n"/>
    </row>
    <row r="3359">
      <c r="A3359" s="1" t="n"/>
      <c r="B3359" s="1" t="n"/>
      <c r="C3359" s="1" t="n"/>
      <c r="J3359" s="1" t="n"/>
      <c r="K3359" s="1" t="n"/>
      <c r="M3359" s="1" t="n"/>
      <c r="O3359" s="1" t="n"/>
    </row>
    <row r="3360">
      <c r="A3360" s="1" t="n"/>
      <c r="B3360" s="1" t="n"/>
      <c r="C3360" s="1" t="n"/>
      <c r="J3360" s="1" t="n"/>
      <c r="K3360" s="1" t="n"/>
      <c r="M3360" s="1" t="n"/>
      <c r="O3360" s="1" t="n"/>
    </row>
    <row r="3361">
      <c r="A3361" s="1" t="n"/>
      <c r="B3361" s="1" t="n"/>
      <c r="C3361" s="1" t="n"/>
      <c r="J3361" s="1" t="n"/>
      <c r="K3361" s="1" t="n"/>
      <c r="M3361" s="1" t="n"/>
      <c r="O3361" s="1" t="n"/>
    </row>
    <row r="3362">
      <c r="A3362" s="1" t="n"/>
      <c r="B3362" s="1" t="n"/>
      <c r="C3362" s="1" t="n"/>
      <c r="J3362" s="1" t="n"/>
      <c r="K3362" s="1" t="n"/>
      <c r="M3362" s="1" t="n"/>
      <c r="O3362" s="1" t="n"/>
    </row>
    <row r="3363">
      <c r="A3363" s="1" t="n"/>
      <c r="B3363" s="1" t="n"/>
      <c r="C3363" s="1" t="n"/>
      <c r="J3363" s="1" t="n"/>
      <c r="K3363" s="1" t="n"/>
      <c r="M3363" s="1" t="n"/>
      <c r="O3363" s="1" t="n"/>
    </row>
    <row r="3364">
      <c r="A3364" s="1" t="n"/>
      <c r="B3364" s="1" t="n"/>
      <c r="C3364" s="1" t="n"/>
      <c r="J3364" s="1" t="n"/>
      <c r="K3364" s="1" t="n"/>
      <c r="M3364" s="1" t="n"/>
      <c r="O3364" s="1" t="n"/>
    </row>
    <row r="3365">
      <c r="A3365" s="1" t="n"/>
      <c r="B3365" s="1" t="n"/>
      <c r="C3365" s="1" t="n"/>
      <c r="J3365" s="1" t="n"/>
      <c r="K3365" s="1" t="n"/>
      <c r="M3365" s="1" t="n"/>
      <c r="O3365" s="1" t="n"/>
    </row>
    <row r="3366">
      <c r="A3366" s="1" t="n"/>
      <c r="B3366" s="1" t="n"/>
      <c r="C3366" s="1" t="n"/>
      <c r="J3366" s="1" t="n"/>
      <c r="K3366" s="1" t="n"/>
      <c r="M3366" s="1" t="n"/>
      <c r="O3366" s="1" t="n"/>
    </row>
    <row r="3367">
      <c r="A3367" s="1" t="n"/>
      <c r="B3367" s="1" t="n"/>
      <c r="C3367" s="1" t="n"/>
      <c r="J3367" s="1" t="n"/>
      <c r="K3367" s="1" t="n"/>
      <c r="M3367" s="1" t="n"/>
      <c r="O3367" s="1" t="n"/>
    </row>
    <row r="3368">
      <c r="A3368" s="1" t="n"/>
      <c r="B3368" s="1" t="n"/>
      <c r="C3368" s="1" t="n"/>
      <c r="J3368" s="1" t="n"/>
      <c r="K3368" s="1" t="n"/>
      <c r="M3368" s="1" t="n"/>
      <c r="O3368" s="1" t="n"/>
    </row>
    <row r="3369">
      <c r="A3369" s="1" t="n"/>
      <c r="B3369" s="1" t="n"/>
      <c r="C3369" s="1" t="n"/>
      <c r="J3369" s="1" t="n"/>
      <c r="K3369" s="1" t="n"/>
      <c r="M3369" s="1" t="n"/>
      <c r="O3369" s="1" t="n"/>
    </row>
    <row r="3370">
      <c r="A3370" s="1" t="n"/>
      <c r="B3370" s="1" t="n"/>
      <c r="C3370" s="1" t="n"/>
      <c r="J3370" s="1" t="n"/>
      <c r="K3370" s="1" t="n"/>
      <c r="M3370" s="1" t="n"/>
      <c r="O3370" s="1" t="n"/>
    </row>
    <row r="3371">
      <c r="A3371" s="1" t="n"/>
      <c r="B3371" s="1" t="n"/>
      <c r="C3371" s="1" t="n"/>
      <c r="J3371" s="1" t="n"/>
      <c r="K3371" s="1" t="n"/>
      <c r="M3371" s="1" t="n"/>
      <c r="O3371" s="1" t="n"/>
    </row>
    <row r="3372">
      <c r="A3372" s="1" t="n"/>
      <c r="B3372" s="1" t="n"/>
      <c r="C3372" s="1" t="n"/>
      <c r="J3372" s="1" t="n"/>
      <c r="K3372" s="1" t="n"/>
      <c r="M3372" s="1" t="n"/>
      <c r="O3372" s="1" t="n"/>
    </row>
    <row r="3373">
      <c r="A3373" s="1" t="n"/>
      <c r="B3373" s="1" t="n"/>
      <c r="C3373" s="1" t="n"/>
      <c r="J3373" s="1" t="n"/>
      <c r="K3373" s="1" t="n"/>
      <c r="M3373" s="1" t="n"/>
      <c r="O3373" s="1" t="n"/>
    </row>
    <row r="3374">
      <c r="A3374" s="1" t="n"/>
      <c r="B3374" s="1" t="n"/>
      <c r="C3374" s="1" t="n"/>
      <c r="J3374" s="1" t="n"/>
      <c r="K3374" s="1" t="n"/>
      <c r="M3374" s="1" t="n"/>
      <c r="O3374" s="1" t="n"/>
    </row>
    <row r="3375">
      <c r="A3375" s="1" t="n"/>
      <c r="B3375" s="1" t="n"/>
      <c r="C3375" s="1" t="n"/>
      <c r="J3375" s="1" t="n"/>
      <c r="K3375" s="1" t="n"/>
      <c r="M3375" s="1" t="n"/>
      <c r="O3375" s="1" t="n"/>
    </row>
    <row r="3376">
      <c r="A3376" s="1" t="n"/>
      <c r="B3376" s="1" t="n"/>
      <c r="C3376" s="1" t="n"/>
      <c r="J3376" s="1" t="n"/>
      <c r="K3376" s="1" t="n"/>
      <c r="M3376" s="1" t="n"/>
      <c r="O3376" s="1" t="n"/>
    </row>
    <row r="3377">
      <c r="A3377" s="1" t="n"/>
      <c r="B3377" s="1" t="n"/>
      <c r="C3377" s="1" t="n"/>
      <c r="J3377" s="1" t="n"/>
      <c r="K3377" s="1" t="n"/>
      <c r="M3377" s="1" t="n"/>
      <c r="O3377" s="1" t="n"/>
    </row>
    <row r="3378">
      <c r="A3378" s="1" t="n"/>
      <c r="B3378" s="1" t="n"/>
      <c r="C3378" s="1" t="n"/>
      <c r="J3378" s="1" t="n"/>
      <c r="K3378" s="1" t="n"/>
      <c r="M3378" s="1" t="n"/>
      <c r="O3378" s="1" t="n"/>
    </row>
    <row r="3379">
      <c r="A3379" s="1" t="n"/>
      <c r="B3379" s="1" t="n"/>
      <c r="C3379" s="1" t="n"/>
      <c r="J3379" s="1" t="n"/>
      <c r="K3379" s="1" t="n"/>
      <c r="M3379" s="1" t="n"/>
      <c r="O3379" s="1" t="n"/>
    </row>
    <row r="3380">
      <c r="A3380" s="1" t="n"/>
      <c r="B3380" s="1" t="n"/>
      <c r="C3380" s="1" t="n"/>
      <c r="J3380" s="1" t="n"/>
      <c r="K3380" s="1" t="n"/>
      <c r="M3380" s="1" t="n"/>
      <c r="O3380" s="1" t="n"/>
    </row>
    <row r="3381">
      <c r="A3381" s="1" t="n"/>
      <c r="B3381" s="1" t="n"/>
      <c r="C3381" s="1" t="n"/>
      <c r="J3381" s="1" t="n"/>
      <c r="K3381" s="1" t="n"/>
      <c r="M3381" s="1" t="n"/>
      <c r="O3381" s="1" t="n"/>
    </row>
    <row r="3382">
      <c r="A3382" s="1" t="n"/>
      <c r="B3382" s="1" t="n"/>
      <c r="C3382" s="1" t="n"/>
      <c r="J3382" s="1" t="n"/>
      <c r="K3382" s="1" t="n"/>
      <c r="M3382" s="1" t="n"/>
      <c r="O3382" s="1" t="n"/>
    </row>
    <row r="3383">
      <c r="A3383" s="1" t="n"/>
      <c r="B3383" s="1" t="n"/>
      <c r="C3383" s="1" t="n"/>
      <c r="J3383" s="1" t="n"/>
      <c r="K3383" s="1" t="n"/>
      <c r="M3383" s="1" t="n"/>
      <c r="O3383" s="1" t="n"/>
    </row>
    <row r="3384">
      <c r="A3384" s="1" t="n"/>
      <c r="B3384" s="1" t="n"/>
      <c r="C3384" s="1" t="n"/>
      <c r="J3384" s="1" t="n"/>
      <c r="K3384" s="1" t="n"/>
      <c r="M3384" s="1" t="n"/>
      <c r="O3384" s="1" t="n"/>
    </row>
    <row r="3385">
      <c r="A3385" s="1" t="n"/>
      <c r="B3385" s="1" t="n"/>
      <c r="C3385" s="1" t="n"/>
      <c r="J3385" s="1" t="n"/>
      <c r="K3385" s="1" t="n"/>
      <c r="M3385" s="1" t="n"/>
      <c r="O3385" s="1" t="n"/>
    </row>
    <row r="3386">
      <c r="A3386" s="1" t="n"/>
      <c r="B3386" s="1" t="n"/>
      <c r="C3386" s="1" t="n"/>
      <c r="J3386" s="1" t="n"/>
      <c r="K3386" s="1" t="n"/>
      <c r="M3386" s="1" t="n"/>
      <c r="O3386" s="1" t="n"/>
    </row>
    <row r="3387">
      <c r="A3387" s="1" t="n"/>
      <c r="B3387" s="1" t="n"/>
      <c r="C3387" s="1" t="n"/>
      <c r="J3387" s="1" t="n"/>
      <c r="K3387" s="1" t="n"/>
      <c r="M3387" s="1" t="n"/>
      <c r="O3387" s="1" t="n"/>
    </row>
    <row r="3388">
      <c r="A3388" s="1" t="n"/>
      <c r="B3388" s="1" t="n"/>
      <c r="C3388" s="1" t="n"/>
      <c r="J3388" s="1" t="n"/>
      <c r="K3388" s="1" t="n"/>
      <c r="M3388" s="1" t="n"/>
      <c r="O3388" s="1" t="n"/>
    </row>
    <row r="3389">
      <c r="A3389" s="1" t="n"/>
      <c r="B3389" s="1" t="n"/>
      <c r="C3389" s="1" t="n"/>
      <c r="J3389" s="1" t="n"/>
      <c r="K3389" s="1" t="n"/>
      <c r="M3389" s="1" t="n"/>
      <c r="O3389" s="1" t="n"/>
    </row>
    <row r="3390">
      <c r="A3390" s="1" t="n"/>
      <c r="B3390" s="1" t="n"/>
      <c r="C3390" s="1" t="n"/>
      <c r="J3390" s="1" t="n"/>
      <c r="K3390" s="1" t="n"/>
      <c r="M3390" s="1" t="n"/>
      <c r="O3390" s="1" t="n"/>
    </row>
    <row r="3391">
      <c r="A3391" s="1" t="n"/>
      <c r="B3391" s="1" t="n"/>
      <c r="C3391" s="1" t="n"/>
      <c r="J3391" s="1" t="n"/>
      <c r="K3391" s="1" t="n"/>
      <c r="M3391" s="1" t="n"/>
      <c r="O3391" s="1" t="n"/>
    </row>
    <row r="3392">
      <c r="A3392" s="1" t="n"/>
      <c r="B3392" s="1" t="n"/>
      <c r="C3392" s="1" t="n"/>
      <c r="J3392" s="1" t="n"/>
      <c r="K3392" s="1" t="n"/>
      <c r="M3392" s="1" t="n"/>
      <c r="O3392" s="1" t="n"/>
    </row>
    <row r="3393">
      <c r="A3393" s="1" t="n"/>
      <c r="B3393" s="1" t="n"/>
      <c r="C3393" s="1" t="n"/>
      <c r="J3393" s="1" t="n"/>
      <c r="K3393" s="1" t="n"/>
      <c r="M3393" s="1" t="n"/>
      <c r="O3393" s="1" t="n"/>
    </row>
    <row r="3394">
      <c r="A3394" s="1" t="n"/>
      <c r="B3394" s="1" t="n"/>
      <c r="C3394" s="1" t="n"/>
      <c r="J3394" s="1" t="n"/>
      <c r="K3394" s="1" t="n"/>
      <c r="M3394" s="1" t="n"/>
      <c r="O3394" s="1" t="n"/>
    </row>
    <row r="3395">
      <c r="A3395" s="1" t="n"/>
      <c r="B3395" s="1" t="n"/>
      <c r="C3395" s="1" t="n"/>
      <c r="J3395" s="1" t="n"/>
      <c r="K3395" s="1" t="n"/>
      <c r="M3395" s="1" t="n"/>
      <c r="O3395" s="1" t="n"/>
    </row>
    <row r="3396">
      <c r="A3396" s="1" t="n"/>
      <c r="B3396" s="1" t="n"/>
      <c r="C3396" s="1" t="n"/>
      <c r="J3396" s="1" t="n"/>
      <c r="K3396" s="1" t="n"/>
      <c r="M3396" s="1" t="n"/>
      <c r="O3396" s="1" t="n"/>
    </row>
    <row r="3397">
      <c r="A3397" s="1" t="n"/>
      <c r="B3397" s="1" t="n"/>
      <c r="C3397" s="1" t="n"/>
      <c r="J3397" s="1" t="n"/>
      <c r="K3397" s="1" t="n"/>
      <c r="M3397" s="1" t="n"/>
      <c r="O3397" s="1" t="n"/>
    </row>
    <row r="3398">
      <c r="A3398" s="1" t="n"/>
      <c r="B3398" s="1" t="n"/>
      <c r="C3398" s="1" t="n"/>
      <c r="J3398" s="1" t="n"/>
      <c r="K3398" s="1" t="n"/>
      <c r="M3398" s="1" t="n"/>
      <c r="O3398" s="1" t="n"/>
    </row>
    <row r="3399">
      <c r="A3399" s="1" t="n"/>
      <c r="B3399" s="1" t="n"/>
      <c r="C3399" s="1" t="n"/>
      <c r="J3399" s="1" t="n"/>
      <c r="K3399" s="1" t="n"/>
      <c r="M3399" s="1" t="n"/>
      <c r="O3399" s="1" t="n"/>
    </row>
    <row r="3400">
      <c r="A3400" s="1" t="n"/>
      <c r="B3400" s="1" t="n"/>
      <c r="C3400" s="1" t="n"/>
      <c r="J3400" s="1" t="n"/>
      <c r="K3400" s="1" t="n"/>
      <c r="M3400" s="1" t="n"/>
      <c r="O3400" s="1" t="n"/>
    </row>
    <row r="3401">
      <c r="A3401" s="1" t="n"/>
      <c r="B3401" s="1" t="n"/>
      <c r="C3401" s="1" t="n"/>
      <c r="J3401" s="1" t="n"/>
      <c r="K3401" s="1" t="n"/>
      <c r="M3401" s="1" t="n"/>
      <c r="O3401" s="1" t="n"/>
    </row>
    <row r="3402">
      <c r="A3402" s="1" t="n"/>
      <c r="B3402" s="1" t="n"/>
      <c r="C3402" s="1" t="n"/>
      <c r="J3402" s="1" t="n"/>
      <c r="K3402" s="1" t="n"/>
      <c r="M3402" s="1" t="n"/>
      <c r="O3402" s="1" t="n"/>
    </row>
    <row r="3403">
      <c r="A3403" s="1" t="n"/>
      <c r="B3403" s="1" t="n"/>
      <c r="C3403" s="1" t="n"/>
      <c r="J3403" s="1" t="n"/>
      <c r="K3403" s="1" t="n"/>
      <c r="M3403" s="1" t="n"/>
      <c r="O3403" s="1" t="n"/>
    </row>
    <row r="3404">
      <c r="A3404" s="1" t="n"/>
      <c r="B3404" s="1" t="n"/>
      <c r="C3404" s="1" t="n"/>
      <c r="J3404" s="1" t="n"/>
      <c r="K3404" s="1" t="n"/>
      <c r="M3404" s="1" t="n"/>
      <c r="O3404" s="1" t="n"/>
    </row>
    <row r="3405">
      <c r="A3405" s="1" t="n"/>
      <c r="B3405" s="1" t="n"/>
      <c r="C3405" s="1" t="n"/>
      <c r="J3405" s="1" t="n"/>
      <c r="K3405" s="1" t="n"/>
      <c r="M3405" s="1" t="n"/>
      <c r="O3405" s="1" t="n"/>
    </row>
    <row r="3406">
      <c r="A3406" s="1" t="n"/>
      <c r="B3406" s="1" t="n"/>
      <c r="C3406" s="1" t="n"/>
      <c r="J3406" s="1" t="n"/>
      <c r="K3406" s="1" t="n"/>
      <c r="M3406" s="1" t="n"/>
      <c r="O3406" s="1" t="n"/>
    </row>
    <row r="3407">
      <c r="A3407" s="1" t="n"/>
      <c r="B3407" s="1" t="n"/>
      <c r="C3407" s="1" t="n"/>
      <c r="J3407" s="1" t="n"/>
      <c r="K3407" s="1" t="n"/>
      <c r="M3407" s="1" t="n"/>
      <c r="O3407" s="1" t="n"/>
    </row>
    <row r="3408">
      <c r="A3408" s="1" t="n"/>
      <c r="B3408" s="1" t="n"/>
      <c r="C3408" s="1" t="n"/>
      <c r="J3408" s="1" t="n"/>
      <c r="K3408" s="1" t="n"/>
      <c r="M3408" s="1" t="n"/>
      <c r="O3408" s="1" t="n"/>
    </row>
    <row r="3409">
      <c r="A3409" s="1" t="n"/>
      <c r="B3409" s="1" t="n"/>
      <c r="C3409" s="1" t="n"/>
      <c r="J3409" s="1" t="n"/>
      <c r="K3409" s="1" t="n"/>
      <c r="M3409" s="1" t="n"/>
      <c r="O3409" s="1" t="n"/>
    </row>
    <row r="3410">
      <c r="A3410" s="1" t="n"/>
      <c r="B3410" s="1" t="n"/>
      <c r="C3410" s="1" t="n"/>
      <c r="J3410" s="1" t="n"/>
      <c r="K3410" s="1" t="n"/>
      <c r="M3410" s="1" t="n"/>
      <c r="O3410" s="1" t="n"/>
    </row>
    <row r="3411">
      <c r="A3411" s="1" t="n"/>
      <c r="B3411" s="1" t="n"/>
      <c r="C3411" s="1" t="n"/>
      <c r="J3411" s="1" t="n"/>
      <c r="K3411" s="1" t="n"/>
      <c r="M3411" s="1" t="n"/>
      <c r="O3411" s="1" t="n"/>
    </row>
    <row r="3412">
      <c r="A3412" s="1" t="n"/>
      <c r="B3412" s="1" t="n"/>
      <c r="C3412" s="1" t="n"/>
      <c r="J3412" s="1" t="n"/>
      <c r="K3412" s="1" t="n"/>
      <c r="M3412" s="1" t="n"/>
      <c r="O3412" s="1" t="n"/>
    </row>
    <row r="3413">
      <c r="A3413" s="1" t="n"/>
      <c r="B3413" s="1" t="n"/>
      <c r="C3413" s="1" t="n"/>
      <c r="J3413" s="1" t="n"/>
      <c r="K3413" s="1" t="n"/>
      <c r="M3413" s="1" t="n"/>
      <c r="O3413" s="1" t="n"/>
    </row>
    <row r="3414">
      <c r="A3414" s="1" t="n"/>
      <c r="B3414" s="1" t="n"/>
      <c r="C3414" s="1" t="n"/>
      <c r="J3414" s="1" t="n"/>
      <c r="K3414" s="1" t="n"/>
      <c r="M3414" s="1" t="n"/>
      <c r="O3414" s="1" t="n"/>
    </row>
    <row r="3415">
      <c r="A3415" s="1" t="n"/>
      <c r="B3415" s="1" t="n"/>
      <c r="C3415" s="1" t="n"/>
      <c r="J3415" s="1" t="n"/>
      <c r="K3415" s="1" t="n"/>
      <c r="M3415" s="1" t="n"/>
      <c r="O3415" s="1" t="n"/>
    </row>
    <row r="3416">
      <c r="A3416" s="1" t="n"/>
      <c r="B3416" s="1" t="n"/>
      <c r="C3416" s="1" t="n"/>
      <c r="J3416" s="1" t="n"/>
      <c r="K3416" s="1" t="n"/>
      <c r="M3416" s="1" t="n"/>
      <c r="O3416" s="1" t="n"/>
    </row>
    <row r="3417">
      <c r="A3417" s="1" t="n"/>
      <c r="B3417" s="1" t="n"/>
      <c r="C3417" s="1" t="n"/>
      <c r="J3417" s="1" t="n"/>
      <c r="K3417" s="1" t="n"/>
      <c r="M3417" s="1" t="n"/>
      <c r="O3417" s="1" t="n"/>
    </row>
    <row r="3418">
      <c r="A3418" s="1" t="n"/>
      <c r="B3418" s="1" t="n"/>
      <c r="C3418" s="1" t="n"/>
      <c r="J3418" s="1" t="n"/>
      <c r="K3418" s="1" t="n"/>
      <c r="M3418" s="1" t="n"/>
      <c r="O3418" s="1" t="n"/>
    </row>
    <row r="3419">
      <c r="A3419" s="1" t="n"/>
      <c r="B3419" s="1" t="n"/>
      <c r="C3419" s="1" t="n"/>
      <c r="J3419" s="1" t="n"/>
      <c r="K3419" s="1" t="n"/>
      <c r="M3419" s="1" t="n"/>
      <c r="O3419" s="1" t="n"/>
    </row>
    <row r="3420">
      <c r="A3420" s="1" t="n"/>
      <c r="B3420" s="1" t="n"/>
      <c r="C3420" s="1" t="n"/>
      <c r="J3420" s="1" t="n"/>
      <c r="K3420" s="1" t="n"/>
      <c r="M3420" s="1" t="n"/>
      <c r="O3420" s="1" t="n"/>
    </row>
    <row r="3421">
      <c r="A3421" s="1" t="n"/>
      <c r="B3421" s="1" t="n"/>
      <c r="C3421" s="1" t="n"/>
      <c r="J3421" s="1" t="n"/>
      <c r="K3421" s="1" t="n"/>
      <c r="M3421" s="1" t="n"/>
      <c r="O3421" s="1" t="n"/>
    </row>
    <row r="3422">
      <c r="A3422" s="1" t="n"/>
      <c r="B3422" s="1" t="n"/>
      <c r="C3422" s="1" t="n"/>
      <c r="J3422" s="1" t="n"/>
      <c r="K3422" s="1" t="n"/>
      <c r="M3422" s="1" t="n"/>
      <c r="O3422" s="1" t="n"/>
    </row>
    <row r="3423">
      <c r="A3423" s="1" t="n"/>
      <c r="B3423" s="1" t="n"/>
      <c r="C3423" s="1" t="n"/>
      <c r="J3423" s="1" t="n"/>
      <c r="K3423" s="1" t="n"/>
      <c r="M3423" s="1" t="n"/>
      <c r="O3423" s="1" t="n"/>
    </row>
    <row r="3424">
      <c r="A3424" s="1" t="n"/>
      <c r="B3424" s="1" t="n"/>
      <c r="C3424" s="1" t="n"/>
      <c r="J3424" s="1" t="n"/>
      <c r="K3424" s="1" t="n"/>
      <c r="M3424" s="1" t="n"/>
      <c r="O3424" s="1" t="n"/>
    </row>
    <row r="3425">
      <c r="A3425" s="1" t="n"/>
      <c r="B3425" s="1" t="n"/>
      <c r="C3425" s="1" t="n"/>
      <c r="J3425" s="1" t="n"/>
      <c r="K3425" s="1" t="n"/>
      <c r="M3425" s="1" t="n"/>
      <c r="O3425" s="1" t="n"/>
    </row>
    <row r="3426">
      <c r="A3426" s="1" t="n"/>
      <c r="B3426" s="1" t="n"/>
      <c r="C3426" s="1" t="n"/>
      <c r="J3426" s="1" t="n"/>
      <c r="K3426" s="1" t="n"/>
      <c r="M3426" s="1" t="n"/>
      <c r="O3426" s="1" t="n"/>
    </row>
    <row r="3427">
      <c r="A3427" s="1" t="n"/>
      <c r="B3427" s="1" t="n"/>
      <c r="C3427" s="1" t="n"/>
      <c r="J3427" s="1" t="n"/>
      <c r="K3427" s="1" t="n"/>
      <c r="M3427" s="1" t="n"/>
      <c r="O3427" s="1" t="n"/>
    </row>
    <row r="3428">
      <c r="A3428" s="1" t="n"/>
      <c r="B3428" s="1" t="n"/>
      <c r="C3428" s="1" t="n"/>
      <c r="J3428" s="1" t="n"/>
      <c r="K3428" s="1" t="n"/>
      <c r="M3428" s="1" t="n"/>
      <c r="O3428" s="1" t="n"/>
    </row>
    <row r="3429">
      <c r="A3429" s="1" t="n"/>
      <c r="B3429" s="1" t="n"/>
      <c r="C3429" s="1" t="n"/>
      <c r="J3429" s="1" t="n"/>
      <c r="K3429" s="1" t="n"/>
      <c r="M3429" s="1" t="n"/>
      <c r="O3429" s="1" t="n"/>
    </row>
    <row r="3430">
      <c r="A3430" s="1" t="n"/>
      <c r="B3430" s="1" t="n"/>
      <c r="C3430" s="1" t="n"/>
      <c r="J3430" s="1" t="n"/>
      <c r="K3430" s="1" t="n"/>
      <c r="M3430" s="1" t="n"/>
      <c r="O3430" s="1" t="n"/>
    </row>
    <row r="3431">
      <c r="A3431" s="1" t="n"/>
      <c r="B3431" s="1" t="n"/>
      <c r="C3431" s="1" t="n"/>
      <c r="J3431" s="1" t="n"/>
      <c r="K3431" s="1" t="n"/>
      <c r="M3431" s="1" t="n"/>
      <c r="O3431" s="1" t="n"/>
    </row>
    <row r="3432">
      <c r="A3432" s="1" t="n"/>
      <c r="B3432" s="1" t="n"/>
      <c r="C3432" s="1" t="n"/>
      <c r="J3432" s="1" t="n"/>
      <c r="K3432" s="1" t="n"/>
      <c r="M3432" s="1" t="n"/>
      <c r="O3432" s="1" t="n"/>
    </row>
    <row r="3433">
      <c r="A3433" s="1" t="n"/>
      <c r="B3433" s="1" t="n"/>
      <c r="C3433" s="1" t="n"/>
      <c r="J3433" s="1" t="n"/>
      <c r="K3433" s="1" t="n"/>
      <c r="M3433" s="1" t="n"/>
      <c r="O3433" s="1" t="n"/>
    </row>
    <row r="3434">
      <c r="A3434" s="1" t="n"/>
      <c r="B3434" s="1" t="n"/>
      <c r="C3434" s="1" t="n"/>
      <c r="J3434" s="1" t="n"/>
      <c r="K3434" s="1" t="n"/>
      <c r="M3434" s="1" t="n"/>
      <c r="O3434" s="1" t="n"/>
    </row>
    <row r="3435">
      <c r="A3435" s="1" t="n"/>
      <c r="B3435" s="1" t="n"/>
      <c r="C3435" s="1" t="n"/>
      <c r="J3435" s="1" t="n"/>
      <c r="K3435" s="1" t="n"/>
      <c r="M3435" s="1" t="n"/>
      <c r="O3435" s="1" t="n"/>
    </row>
    <row r="3436">
      <c r="A3436" s="1" t="n"/>
      <c r="B3436" s="1" t="n"/>
      <c r="C3436" s="1" t="n"/>
      <c r="J3436" s="1" t="n"/>
      <c r="K3436" s="1" t="n"/>
      <c r="M3436" s="1" t="n"/>
      <c r="O3436" s="1" t="n"/>
    </row>
    <row r="3437">
      <c r="A3437" s="1" t="n"/>
      <c r="B3437" s="1" t="n"/>
      <c r="C3437" s="1" t="n"/>
      <c r="J3437" s="1" t="n"/>
      <c r="K3437" s="1" t="n"/>
      <c r="M3437" s="1" t="n"/>
      <c r="O3437" s="1" t="n"/>
    </row>
    <row r="3438">
      <c r="A3438" s="1" t="n"/>
      <c r="B3438" s="1" t="n"/>
      <c r="C3438" s="1" t="n"/>
      <c r="J3438" s="1" t="n"/>
      <c r="K3438" s="1" t="n"/>
      <c r="M3438" s="1" t="n"/>
      <c r="O3438" s="1" t="n"/>
    </row>
    <row r="3439">
      <c r="A3439" s="1" t="n"/>
      <c r="B3439" s="1" t="n"/>
      <c r="C3439" s="1" t="n"/>
      <c r="J3439" s="1" t="n"/>
      <c r="K3439" s="1" t="n"/>
      <c r="M3439" s="1" t="n"/>
      <c r="O3439" s="1" t="n"/>
    </row>
    <row r="3440">
      <c r="A3440" s="1" t="n"/>
      <c r="B3440" s="1" t="n"/>
      <c r="C3440" s="1" t="n"/>
      <c r="J3440" s="1" t="n"/>
      <c r="K3440" s="1" t="n"/>
      <c r="M3440" s="1" t="n"/>
      <c r="O3440" s="1" t="n"/>
    </row>
    <row r="3441">
      <c r="A3441" s="1" t="n"/>
      <c r="B3441" s="1" t="n"/>
      <c r="C3441" s="1" t="n"/>
      <c r="J3441" s="1" t="n"/>
      <c r="K3441" s="1" t="n"/>
      <c r="M3441" s="1" t="n"/>
      <c r="O3441" s="1" t="n"/>
    </row>
    <row r="3442">
      <c r="A3442" s="1" t="n"/>
      <c r="B3442" s="1" t="n"/>
      <c r="C3442" s="1" t="n"/>
      <c r="J3442" s="1" t="n"/>
      <c r="K3442" s="1" t="n"/>
      <c r="M3442" s="1" t="n"/>
      <c r="O3442" s="1" t="n"/>
    </row>
    <row r="3443">
      <c r="A3443" s="1" t="n"/>
      <c r="B3443" s="1" t="n"/>
      <c r="C3443" s="1" t="n"/>
      <c r="J3443" s="1" t="n"/>
      <c r="K3443" s="1" t="n"/>
      <c r="M3443" s="1" t="n"/>
      <c r="O3443" s="1" t="n"/>
    </row>
    <row r="3444">
      <c r="A3444" s="1" t="n"/>
      <c r="B3444" s="1" t="n"/>
      <c r="C3444" s="1" t="n"/>
      <c r="J3444" s="1" t="n"/>
      <c r="K3444" s="1" t="n"/>
      <c r="M3444" s="1" t="n"/>
      <c r="O3444" s="1" t="n"/>
    </row>
    <row r="3445">
      <c r="A3445" s="1" t="n"/>
      <c r="B3445" s="1" t="n"/>
      <c r="C3445" s="1" t="n"/>
      <c r="J3445" s="1" t="n"/>
      <c r="K3445" s="1" t="n"/>
      <c r="M3445" s="1" t="n"/>
      <c r="O3445" s="1" t="n"/>
    </row>
    <row r="3446">
      <c r="A3446" s="1" t="n"/>
      <c r="B3446" s="1" t="n"/>
      <c r="C3446" s="1" t="n"/>
      <c r="J3446" s="1" t="n"/>
      <c r="K3446" s="1" t="n"/>
      <c r="M3446" s="1" t="n"/>
      <c r="O3446" s="1" t="n"/>
    </row>
    <row r="3447">
      <c r="A3447" s="1" t="n"/>
      <c r="B3447" s="1" t="n"/>
      <c r="C3447" s="1" t="n"/>
      <c r="J3447" s="1" t="n"/>
      <c r="K3447" s="1" t="n"/>
      <c r="M3447" s="1" t="n"/>
      <c r="O3447" s="1" t="n"/>
    </row>
    <row r="3448">
      <c r="A3448" s="1" t="n"/>
      <c r="B3448" s="1" t="n"/>
      <c r="C3448" s="1" t="n"/>
      <c r="J3448" s="1" t="n"/>
      <c r="K3448" s="1" t="n"/>
      <c r="M3448" s="1" t="n"/>
      <c r="O3448" s="1" t="n"/>
    </row>
    <row r="3449">
      <c r="A3449" s="1" t="n"/>
      <c r="B3449" s="1" t="n"/>
      <c r="C3449" s="1" t="n"/>
      <c r="J3449" s="1" t="n"/>
      <c r="K3449" s="1" t="n"/>
      <c r="M3449" s="1" t="n"/>
      <c r="O3449" s="1" t="n"/>
    </row>
    <row r="3450">
      <c r="A3450" s="1" t="n"/>
      <c r="B3450" s="1" t="n"/>
      <c r="C3450" s="1" t="n"/>
      <c r="J3450" s="1" t="n"/>
      <c r="K3450" s="1" t="n"/>
      <c r="M3450" s="1" t="n"/>
      <c r="O3450" s="1" t="n"/>
    </row>
    <row r="3451">
      <c r="A3451" s="1" t="n"/>
      <c r="B3451" s="1" t="n"/>
      <c r="C3451" s="1" t="n"/>
      <c r="J3451" s="1" t="n"/>
      <c r="K3451" s="1" t="n"/>
      <c r="M3451" s="1" t="n"/>
      <c r="O3451" s="1" t="n"/>
    </row>
    <row r="3452">
      <c r="A3452" s="1" t="n"/>
      <c r="B3452" s="1" t="n"/>
      <c r="C3452" s="1" t="n"/>
      <c r="J3452" s="1" t="n"/>
      <c r="K3452" s="1" t="n"/>
      <c r="M3452" s="1" t="n"/>
      <c r="O3452" s="1" t="n"/>
    </row>
    <row r="3453">
      <c r="A3453" s="1" t="n"/>
      <c r="B3453" s="1" t="n"/>
      <c r="C3453" s="1" t="n"/>
      <c r="J3453" s="1" t="n"/>
      <c r="K3453" s="1" t="n"/>
      <c r="M3453" s="1" t="n"/>
      <c r="O3453" s="1" t="n"/>
    </row>
    <row r="3454">
      <c r="A3454" s="1" t="n"/>
      <c r="B3454" s="1" t="n"/>
      <c r="C3454" s="1" t="n"/>
      <c r="J3454" s="1" t="n"/>
      <c r="K3454" s="1" t="n"/>
      <c r="M3454" s="1" t="n"/>
      <c r="O3454" s="1" t="n"/>
    </row>
    <row r="3455">
      <c r="A3455" s="1" t="n"/>
      <c r="B3455" s="1" t="n"/>
      <c r="C3455" s="1" t="n"/>
      <c r="J3455" s="1" t="n"/>
      <c r="K3455" s="1" t="n"/>
      <c r="M3455" s="1" t="n"/>
      <c r="O3455" s="1" t="n"/>
    </row>
    <row r="3456">
      <c r="A3456" s="1" t="n"/>
      <c r="B3456" s="1" t="n"/>
      <c r="C3456" s="1" t="n"/>
      <c r="J3456" s="1" t="n"/>
      <c r="K3456" s="1" t="n"/>
      <c r="M3456" s="1" t="n"/>
      <c r="O3456" s="1" t="n"/>
    </row>
    <row r="3457">
      <c r="A3457" s="1" t="n"/>
      <c r="B3457" s="1" t="n"/>
      <c r="C3457" s="1" t="n"/>
      <c r="J3457" s="1" t="n"/>
      <c r="K3457" s="1" t="n"/>
      <c r="M3457" s="1" t="n"/>
      <c r="O3457" s="1" t="n"/>
    </row>
    <row r="3458">
      <c r="A3458" s="1" t="n"/>
      <c r="B3458" s="1" t="n"/>
      <c r="C3458" s="1" t="n"/>
      <c r="J3458" s="1" t="n"/>
      <c r="K3458" s="1" t="n"/>
      <c r="M3458" s="1" t="n"/>
      <c r="O3458" s="1" t="n"/>
    </row>
    <row r="3459">
      <c r="A3459" s="1" t="n"/>
      <c r="B3459" s="1" t="n"/>
      <c r="C3459" s="1" t="n"/>
      <c r="J3459" s="1" t="n"/>
      <c r="K3459" s="1" t="n"/>
      <c r="M3459" s="1" t="n"/>
      <c r="O3459" s="1" t="n"/>
    </row>
    <row r="3460">
      <c r="A3460" s="1" t="n"/>
      <c r="B3460" s="1" t="n"/>
      <c r="C3460" s="1" t="n"/>
      <c r="J3460" s="1" t="n"/>
      <c r="K3460" s="1" t="n"/>
      <c r="M3460" s="1" t="n"/>
      <c r="O3460" s="1" t="n"/>
    </row>
    <row r="3461">
      <c r="A3461" s="1" t="n"/>
      <c r="B3461" s="1" t="n"/>
      <c r="C3461" s="1" t="n"/>
      <c r="J3461" s="1" t="n"/>
      <c r="K3461" s="1" t="n"/>
      <c r="M3461" s="1" t="n"/>
      <c r="O3461" s="1" t="n"/>
    </row>
    <row r="3462">
      <c r="A3462" s="1" t="n"/>
      <c r="B3462" s="1" t="n"/>
      <c r="C3462" s="1" t="n"/>
      <c r="J3462" s="1" t="n"/>
      <c r="K3462" s="1" t="n"/>
      <c r="M3462" s="1" t="n"/>
      <c r="O3462" s="1" t="n"/>
    </row>
    <row r="3463">
      <c r="A3463" s="1" t="n"/>
      <c r="B3463" s="1" t="n"/>
      <c r="C3463" s="1" t="n"/>
      <c r="J3463" s="1" t="n"/>
      <c r="K3463" s="1" t="n"/>
      <c r="M3463" s="1" t="n"/>
      <c r="O3463" s="1" t="n"/>
    </row>
    <row r="3464">
      <c r="A3464" s="1" t="n"/>
      <c r="B3464" s="1" t="n"/>
      <c r="C3464" s="1" t="n"/>
      <c r="J3464" s="1" t="n"/>
      <c r="K3464" s="1" t="n"/>
      <c r="M3464" s="1" t="n"/>
      <c r="O3464" s="1" t="n"/>
    </row>
    <row r="3465">
      <c r="A3465" s="1" t="n"/>
      <c r="B3465" s="1" t="n"/>
      <c r="C3465" s="1" t="n"/>
      <c r="J3465" s="1" t="n"/>
      <c r="K3465" s="1" t="n"/>
      <c r="M3465" s="1" t="n"/>
      <c r="O3465" s="1" t="n"/>
    </row>
    <row r="3466">
      <c r="A3466" s="1" t="n"/>
      <c r="B3466" s="1" t="n"/>
      <c r="C3466" s="1" t="n"/>
      <c r="J3466" s="1" t="n"/>
      <c r="K3466" s="1" t="n"/>
      <c r="M3466" s="1" t="n"/>
      <c r="O3466" s="1" t="n"/>
    </row>
    <row r="3467">
      <c r="A3467" s="1" t="n"/>
      <c r="B3467" s="1" t="n"/>
      <c r="C3467" s="1" t="n"/>
      <c r="J3467" s="1" t="n"/>
      <c r="K3467" s="1" t="n"/>
      <c r="M3467" s="1" t="n"/>
      <c r="O3467" s="1" t="n"/>
    </row>
    <row r="3468">
      <c r="A3468" s="1" t="n"/>
      <c r="B3468" s="1" t="n"/>
      <c r="C3468" s="1" t="n"/>
      <c r="J3468" s="1" t="n"/>
      <c r="K3468" s="1" t="n"/>
      <c r="M3468" s="1" t="n"/>
      <c r="O3468" s="1" t="n"/>
    </row>
    <row r="3469">
      <c r="A3469" s="1" t="n"/>
      <c r="B3469" s="1" t="n"/>
      <c r="C3469" s="1" t="n"/>
      <c r="J3469" s="1" t="n"/>
      <c r="K3469" s="1" t="n"/>
      <c r="M3469" s="1" t="n"/>
      <c r="O3469" s="1" t="n"/>
    </row>
    <row r="3470">
      <c r="A3470" s="1" t="n"/>
      <c r="B3470" s="1" t="n"/>
      <c r="C3470" s="1" t="n"/>
      <c r="J3470" s="1" t="n"/>
      <c r="K3470" s="1" t="n"/>
      <c r="M3470" s="1" t="n"/>
      <c r="O3470" s="1" t="n"/>
    </row>
    <row r="3471">
      <c r="A3471" s="1" t="n"/>
      <c r="B3471" s="1" t="n"/>
      <c r="C3471" s="1" t="n"/>
      <c r="J3471" s="1" t="n"/>
      <c r="K3471" s="1" t="n"/>
      <c r="M3471" s="1" t="n"/>
      <c r="O3471" s="1" t="n"/>
    </row>
    <row r="3472">
      <c r="A3472" s="1" t="n"/>
      <c r="B3472" s="1" t="n"/>
      <c r="C3472" s="1" t="n"/>
      <c r="J3472" s="1" t="n"/>
      <c r="K3472" s="1" t="n"/>
      <c r="M3472" s="1" t="n"/>
      <c r="O3472" s="1" t="n"/>
    </row>
    <row r="3473">
      <c r="A3473" s="1" t="n"/>
      <c r="B3473" s="1" t="n"/>
      <c r="C3473" s="1" t="n"/>
      <c r="J3473" s="1" t="n"/>
      <c r="K3473" s="1" t="n"/>
      <c r="M3473" s="1" t="n"/>
      <c r="O3473" s="1" t="n"/>
    </row>
    <row r="3474">
      <c r="A3474" s="1" t="n"/>
      <c r="B3474" s="1" t="n"/>
      <c r="C3474" s="1" t="n"/>
      <c r="J3474" s="1" t="n"/>
      <c r="K3474" s="1" t="n"/>
      <c r="M3474" s="1" t="n"/>
      <c r="O3474" s="1" t="n"/>
    </row>
    <row r="3475">
      <c r="A3475" s="1" t="n"/>
      <c r="B3475" s="1" t="n"/>
      <c r="C3475" s="1" t="n"/>
      <c r="J3475" s="1" t="n"/>
      <c r="K3475" s="1" t="n"/>
      <c r="M3475" s="1" t="n"/>
      <c r="O3475" s="1" t="n"/>
    </row>
    <row r="3476">
      <c r="A3476" s="1" t="n"/>
      <c r="B3476" s="1" t="n"/>
      <c r="C3476" s="1" t="n"/>
      <c r="J3476" s="1" t="n"/>
      <c r="K3476" s="1" t="n"/>
      <c r="M3476" s="1" t="n"/>
      <c r="O3476" s="1" t="n"/>
    </row>
    <row r="3477">
      <c r="A3477" s="1" t="n"/>
      <c r="B3477" s="1" t="n"/>
      <c r="C3477" s="1" t="n"/>
      <c r="J3477" s="1" t="n"/>
      <c r="K3477" s="1" t="n"/>
      <c r="M3477" s="1" t="n"/>
      <c r="O3477" s="1" t="n"/>
    </row>
    <row r="3478">
      <c r="A3478" s="1" t="n"/>
      <c r="B3478" s="1" t="n"/>
      <c r="C3478" s="1" t="n"/>
      <c r="J3478" s="1" t="n"/>
      <c r="K3478" s="1" t="n"/>
      <c r="M3478" s="1" t="n"/>
      <c r="O3478" s="1" t="n"/>
    </row>
    <row r="3479">
      <c r="A3479" s="1" t="n"/>
      <c r="B3479" s="1" t="n"/>
      <c r="C3479" s="1" t="n"/>
      <c r="J3479" s="1" t="n"/>
      <c r="K3479" s="1" t="n"/>
      <c r="M3479" s="1" t="n"/>
      <c r="O3479" s="1" t="n"/>
    </row>
    <row r="3480">
      <c r="A3480" s="1" t="n"/>
      <c r="B3480" s="1" t="n"/>
      <c r="C3480" s="1" t="n"/>
      <c r="J3480" s="1" t="n"/>
      <c r="K3480" s="1" t="n"/>
      <c r="M3480" s="1" t="n"/>
      <c r="O3480" s="1" t="n"/>
    </row>
    <row r="3481">
      <c r="A3481" s="1" t="n"/>
      <c r="B3481" s="1" t="n"/>
      <c r="C3481" s="1" t="n"/>
      <c r="J3481" s="1" t="n"/>
      <c r="K3481" s="1" t="n"/>
      <c r="M3481" s="1" t="n"/>
      <c r="O3481" s="1" t="n"/>
    </row>
    <row r="3482">
      <c r="A3482" s="1" t="n"/>
      <c r="B3482" s="1" t="n"/>
      <c r="C3482" s="1" t="n"/>
      <c r="J3482" s="1" t="n"/>
      <c r="K3482" s="1" t="n"/>
      <c r="M3482" s="1" t="n"/>
      <c r="O3482" s="1" t="n"/>
    </row>
    <row r="3483">
      <c r="A3483" s="1" t="n"/>
      <c r="B3483" s="1" t="n"/>
      <c r="C3483" s="1" t="n"/>
      <c r="J3483" s="1" t="n"/>
      <c r="K3483" s="1" t="n"/>
      <c r="M3483" s="1" t="n"/>
      <c r="O3483" s="1" t="n"/>
    </row>
    <row r="3484">
      <c r="A3484" s="1" t="n"/>
      <c r="B3484" s="1" t="n"/>
      <c r="C3484" s="1" t="n"/>
      <c r="J3484" s="1" t="n"/>
      <c r="K3484" s="1" t="n"/>
      <c r="M3484" s="1" t="n"/>
      <c r="O3484" s="1" t="n"/>
    </row>
    <row r="3485">
      <c r="A3485" s="1" t="n"/>
      <c r="B3485" s="1" t="n"/>
      <c r="C3485" s="1" t="n"/>
      <c r="J3485" s="1" t="n"/>
      <c r="K3485" s="1" t="n"/>
      <c r="M3485" s="1" t="n"/>
      <c r="O3485" s="1" t="n"/>
    </row>
    <row r="3486">
      <c r="A3486" s="1" t="n"/>
      <c r="B3486" s="1" t="n"/>
      <c r="C3486" s="1" t="n"/>
      <c r="J3486" s="1" t="n"/>
      <c r="K3486" s="1" t="n"/>
      <c r="M3486" s="1" t="n"/>
      <c r="O3486" s="1" t="n"/>
    </row>
    <row r="3487">
      <c r="A3487" s="1" t="n"/>
      <c r="B3487" s="1" t="n"/>
      <c r="C3487" s="1" t="n"/>
      <c r="J3487" s="1" t="n"/>
      <c r="K3487" s="1" t="n"/>
      <c r="M3487" s="1" t="n"/>
      <c r="O3487" s="1" t="n"/>
    </row>
    <row r="3488">
      <c r="A3488" s="1" t="n"/>
      <c r="B3488" s="1" t="n"/>
      <c r="C3488" s="1" t="n"/>
      <c r="J3488" s="1" t="n"/>
      <c r="K3488" s="1" t="n"/>
      <c r="M3488" s="1" t="n"/>
      <c r="O3488" s="1" t="n"/>
    </row>
    <row r="3489">
      <c r="A3489" s="1" t="n"/>
      <c r="B3489" s="1" t="n"/>
      <c r="C3489" s="1" t="n"/>
      <c r="J3489" s="1" t="n"/>
      <c r="K3489" s="1" t="n"/>
      <c r="M3489" s="1" t="n"/>
      <c r="O3489" s="1" t="n"/>
    </row>
    <row r="3490">
      <c r="A3490" s="1" t="n"/>
      <c r="B3490" s="1" t="n"/>
      <c r="C3490" s="1" t="n"/>
      <c r="J3490" s="1" t="n"/>
      <c r="K3490" s="1" t="n"/>
      <c r="M3490" s="1" t="n"/>
      <c r="O3490" s="1" t="n"/>
    </row>
    <row r="3491">
      <c r="A3491" s="1" t="n"/>
      <c r="B3491" s="1" t="n"/>
      <c r="C3491" s="1" t="n"/>
      <c r="J3491" s="1" t="n"/>
      <c r="K3491" s="1" t="n"/>
      <c r="M3491" s="1" t="n"/>
      <c r="O3491" s="1" t="n"/>
    </row>
    <row r="3492">
      <c r="A3492" s="1" t="n"/>
      <c r="B3492" s="1" t="n"/>
      <c r="C3492" s="1" t="n"/>
      <c r="J3492" s="1" t="n"/>
      <c r="K3492" s="1" t="n"/>
      <c r="M3492" s="1" t="n"/>
      <c r="O3492" s="1" t="n"/>
    </row>
    <row r="3493">
      <c r="A3493" s="1" t="n"/>
      <c r="B3493" s="1" t="n"/>
      <c r="C3493" s="1" t="n"/>
      <c r="J3493" s="1" t="n"/>
      <c r="K3493" s="1" t="n"/>
      <c r="M3493" s="1" t="n"/>
      <c r="O3493" s="1" t="n"/>
    </row>
    <row r="3494">
      <c r="A3494" s="1" t="n"/>
      <c r="B3494" s="1" t="n"/>
      <c r="C3494" s="1" t="n"/>
      <c r="J3494" s="1" t="n"/>
      <c r="K3494" s="1" t="n"/>
      <c r="M3494" s="1" t="n"/>
      <c r="O3494" s="1" t="n"/>
    </row>
    <row r="3495">
      <c r="A3495" s="1" t="n"/>
      <c r="B3495" s="1" t="n"/>
      <c r="C3495" s="1" t="n"/>
      <c r="J3495" s="1" t="n"/>
      <c r="K3495" s="1" t="n"/>
      <c r="M3495" s="1" t="n"/>
      <c r="O3495" s="1" t="n"/>
    </row>
    <row r="3496">
      <c r="A3496" s="1" t="n"/>
      <c r="B3496" s="1" t="n"/>
      <c r="C3496" s="1" t="n"/>
      <c r="J3496" s="1" t="n"/>
      <c r="K3496" s="1" t="n"/>
      <c r="M3496" s="1" t="n"/>
      <c r="O3496" s="1" t="n"/>
    </row>
    <row r="3497">
      <c r="A3497" s="1" t="n"/>
      <c r="B3497" s="1" t="n"/>
      <c r="C3497" s="1" t="n"/>
      <c r="J3497" s="1" t="n"/>
      <c r="K3497" s="1" t="n"/>
      <c r="M3497" s="1" t="n"/>
      <c r="O3497" s="1" t="n"/>
    </row>
    <row r="3498">
      <c r="A3498" s="1" t="n"/>
      <c r="B3498" s="1" t="n"/>
      <c r="C3498" s="1" t="n"/>
      <c r="J3498" s="1" t="n"/>
      <c r="K3498" s="1" t="n"/>
      <c r="M3498" s="1" t="n"/>
      <c r="O3498" s="1" t="n"/>
    </row>
    <row r="3499">
      <c r="A3499" s="1" t="n"/>
      <c r="B3499" s="1" t="n"/>
      <c r="C3499" s="1" t="n"/>
      <c r="J3499" s="1" t="n"/>
      <c r="K3499" s="1" t="n"/>
      <c r="M3499" s="1" t="n"/>
      <c r="O3499" s="1" t="n"/>
    </row>
    <row r="3500">
      <c r="A3500" s="1" t="n"/>
      <c r="B3500" s="1" t="n"/>
      <c r="C3500" s="1" t="n"/>
      <c r="J3500" s="1" t="n"/>
      <c r="K3500" s="1" t="n"/>
      <c r="M3500" s="1" t="n"/>
      <c r="O3500" s="1" t="n"/>
    </row>
    <row r="3501">
      <c r="A3501" s="1" t="n"/>
      <c r="B3501" s="1" t="n"/>
      <c r="C3501" s="1" t="n"/>
      <c r="J3501" s="1" t="n"/>
      <c r="K3501" s="1" t="n"/>
      <c r="M3501" s="1" t="n"/>
      <c r="O3501" s="1" t="n"/>
    </row>
    <row r="3502">
      <c r="A3502" s="1" t="n"/>
      <c r="B3502" s="1" t="n"/>
      <c r="C3502" s="1" t="n"/>
      <c r="J3502" s="1" t="n"/>
      <c r="K3502" s="1" t="n"/>
      <c r="M3502" s="1" t="n"/>
      <c r="O3502" s="1" t="n"/>
    </row>
    <row r="3503">
      <c r="A3503" s="1" t="n"/>
      <c r="B3503" s="1" t="n"/>
      <c r="C3503" s="1" t="n"/>
      <c r="J3503" s="1" t="n"/>
      <c r="K3503" s="1" t="n"/>
      <c r="M3503" s="1" t="n"/>
      <c r="O3503" s="1" t="n"/>
    </row>
    <row r="3504">
      <c r="A3504" s="1" t="n"/>
      <c r="B3504" s="1" t="n"/>
      <c r="C3504" s="1" t="n"/>
      <c r="J3504" s="1" t="n"/>
      <c r="K3504" s="1" t="n"/>
      <c r="M3504" s="1" t="n"/>
      <c r="O3504" s="1" t="n"/>
    </row>
    <row r="3505">
      <c r="A3505" s="1" t="n"/>
      <c r="B3505" s="1" t="n"/>
      <c r="C3505" s="1" t="n"/>
      <c r="J3505" s="1" t="n"/>
      <c r="K3505" s="1" t="n"/>
      <c r="M3505" s="1" t="n"/>
      <c r="O3505" s="1" t="n"/>
    </row>
    <row r="3506">
      <c r="A3506" s="1" t="n"/>
      <c r="B3506" s="1" t="n"/>
      <c r="C3506" s="1" t="n"/>
      <c r="J3506" s="1" t="n"/>
      <c r="K3506" s="1" t="n"/>
      <c r="M3506" s="1" t="n"/>
      <c r="O3506" s="1" t="n"/>
    </row>
    <row r="3507">
      <c r="A3507" s="1" t="n"/>
      <c r="B3507" s="1" t="n"/>
      <c r="C3507" s="1" t="n"/>
      <c r="J3507" s="1" t="n"/>
      <c r="K3507" s="1" t="n"/>
      <c r="M3507" s="1" t="n"/>
      <c r="O3507" s="1" t="n"/>
    </row>
    <row r="3508">
      <c r="A3508" s="1" t="n"/>
      <c r="B3508" s="1" t="n"/>
      <c r="C3508" s="1" t="n"/>
      <c r="J3508" s="1" t="n"/>
      <c r="K3508" s="1" t="n"/>
      <c r="M3508" s="1" t="n"/>
      <c r="O3508" s="1" t="n"/>
    </row>
    <row r="3509">
      <c r="A3509" s="1" t="n"/>
      <c r="B3509" s="1" t="n"/>
      <c r="C3509" s="1" t="n"/>
      <c r="J3509" s="1" t="n"/>
      <c r="K3509" s="1" t="n"/>
      <c r="M3509" s="1" t="n"/>
      <c r="O3509" s="1" t="n"/>
    </row>
    <row r="3510">
      <c r="A3510" s="1" t="n"/>
      <c r="B3510" s="1" t="n"/>
      <c r="C3510" s="1" t="n"/>
      <c r="J3510" s="1" t="n"/>
      <c r="K3510" s="1" t="n"/>
      <c r="M3510" s="1" t="n"/>
      <c r="O3510" s="1" t="n"/>
    </row>
    <row r="3511">
      <c r="A3511" s="1" t="n"/>
      <c r="B3511" s="1" t="n"/>
      <c r="C3511" s="1" t="n"/>
      <c r="J3511" s="1" t="n"/>
      <c r="K3511" s="1" t="n"/>
      <c r="M3511" s="1" t="n"/>
      <c r="O3511" s="1" t="n"/>
    </row>
    <row r="3512">
      <c r="A3512" s="1" t="n"/>
      <c r="B3512" s="1" t="n"/>
      <c r="C3512" s="1" t="n"/>
      <c r="J3512" s="1" t="n"/>
      <c r="K3512" s="1" t="n"/>
      <c r="M3512" s="1" t="n"/>
      <c r="O3512" s="1" t="n"/>
    </row>
    <row r="3513">
      <c r="A3513" s="1" t="n"/>
      <c r="B3513" s="1" t="n"/>
      <c r="C3513" s="1" t="n"/>
      <c r="J3513" s="1" t="n"/>
      <c r="K3513" s="1" t="n"/>
      <c r="M3513" s="1" t="n"/>
      <c r="O3513" s="1" t="n"/>
    </row>
    <row r="3514">
      <c r="A3514" s="1" t="n"/>
      <c r="B3514" s="1" t="n"/>
      <c r="C3514" s="1" t="n"/>
      <c r="J3514" s="1" t="n"/>
      <c r="K3514" s="1" t="n"/>
      <c r="M3514" s="1" t="n"/>
      <c r="O3514" s="1" t="n"/>
    </row>
    <row r="3515">
      <c r="A3515" s="1" t="n"/>
      <c r="B3515" s="1" t="n"/>
      <c r="C3515" s="1" t="n"/>
      <c r="J3515" s="1" t="n"/>
      <c r="K3515" s="1" t="n"/>
      <c r="M3515" s="1" t="n"/>
      <c r="O3515" s="1" t="n"/>
    </row>
    <row r="3516">
      <c r="A3516" s="1" t="n"/>
      <c r="B3516" s="1" t="n"/>
      <c r="C3516" s="1" t="n"/>
      <c r="J3516" s="1" t="n"/>
      <c r="K3516" s="1" t="n"/>
      <c r="M3516" s="1" t="n"/>
      <c r="O3516" s="1" t="n"/>
    </row>
    <row r="3517">
      <c r="A3517" s="1" t="n"/>
      <c r="B3517" s="1" t="n"/>
      <c r="C3517" s="1" t="n"/>
      <c r="J3517" s="1" t="n"/>
      <c r="K3517" s="1" t="n"/>
      <c r="M3517" s="1" t="n"/>
      <c r="O3517" s="1" t="n"/>
    </row>
    <row r="3518">
      <c r="A3518" s="1" t="n"/>
      <c r="B3518" s="1" t="n"/>
      <c r="C3518" s="1" t="n"/>
      <c r="J3518" s="1" t="n"/>
      <c r="K3518" s="1" t="n"/>
      <c r="M3518" s="1" t="n"/>
      <c r="O3518" s="1" t="n"/>
    </row>
    <row r="3519">
      <c r="A3519" s="1" t="n"/>
      <c r="B3519" s="1" t="n"/>
      <c r="C3519" s="1" t="n"/>
      <c r="J3519" s="1" t="n"/>
      <c r="K3519" s="1" t="n"/>
      <c r="M3519" s="1" t="n"/>
      <c r="O3519" s="1" t="n"/>
    </row>
    <row r="3520">
      <c r="A3520" s="1" t="n"/>
      <c r="B3520" s="1" t="n"/>
      <c r="C3520" s="1" t="n"/>
      <c r="J3520" s="1" t="n"/>
      <c r="K3520" s="1" t="n"/>
      <c r="M3520" s="1" t="n"/>
      <c r="O3520" s="1" t="n"/>
    </row>
    <row r="3521">
      <c r="A3521" s="1" t="n"/>
      <c r="B3521" s="1" t="n"/>
      <c r="C3521" s="1" t="n"/>
      <c r="J3521" s="1" t="n"/>
      <c r="K3521" s="1" t="n"/>
      <c r="M3521" s="1" t="n"/>
      <c r="O3521" s="1" t="n"/>
    </row>
    <row r="3522">
      <c r="A3522" s="1" t="n"/>
      <c r="B3522" s="1" t="n"/>
      <c r="C3522" s="1" t="n"/>
      <c r="J3522" s="1" t="n"/>
      <c r="K3522" s="1" t="n"/>
      <c r="M3522" s="1" t="n"/>
      <c r="O3522" s="1" t="n"/>
    </row>
    <row r="3523">
      <c r="A3523" s="1" t="n"/>
      <c r="B3523" s="1" t="n"/>
      <c r="C3523" s="1" t="n"/>
      <c r="J3523" s="1" t="n"/>
      <c r="K3523" s="1" t="n"/>
      <c r="M3523" s="1" t="n"/>
      <c r="O3523" s="1" t="n"/>
    </row>
    <row r="3524">
      <c r="A3524" s="1" t="n"/>
      <c r="B3524" s="1" t="n"/>
      <c r="C3524" s="1" t="n"/>
      <c r="J3524" s="1" t="n"/>
      <c r="K3524" s="1" t="n"/>
      <c r="M3524" s="1" t="n"/>
      <c r="O3524" s="1" t="n"/>
    </row>
    <row r="3525">
      <c r="A3525" s="1" t="n"/>
      <c r="B3525" s="1" t="n"/>
      <c r="C3525" s="1" t="n"/>
      <c r="J3525" s="1" t="n"/>
      <c r="K3525" s="1" t="n"/>
      <c r="M3525" s="1" t="n"/>
      <c r="O3525" s="1" t="n"/>
    </row>
    <row r="3526">
      <c r="A3526" s="1" t="n"/>
      <c r="B3526" s="1" t="n"/>
      <c r="C3526" s="1" t="n"/>
      <c r="J3526" s="1" t="n"/>
      <c r="K3526" s="1" t="n"/>
      <c r="M3526" s="1" t="n"/>
      <c r="O3526" s="1" t="n"/>
    </row>
    <row r="3527">
      <c r="A3527" s="1" t="n"/>
      <c r="B3527" s="1" t="n"/>
      <c r="C3527" s="1" t="n"/>
      <c r="J3527" s="1" t="n"/>
      <c r="K3527" s="1" t="n"/>
      <c r="M3527" s="1" t="n"/>
      <c r="O3527" s="1" t="n"/>
    </row>
    <row r="3528">
      <c r="A3528" s="1" t="n"/>
      <c r="B3528" s="1" t="n"/>
      <c r="C3528" s="1" t="n"/>
      <c r="J3528" s="1" t="n"/>
      <c r="K3528" s="1" t="n"/>
      <c r="M3528" s="1" t="n"/>
      <c r="O3528" s="1" t="n"/>
    </row>
    <row r="3529">
      <c r="A3529" s="1" t="n"/>
      <c r="B3529" s="1" t="n"/>
      <c r="C3529" s="1" t="n"/>
      <c r="J3529" s="1" t="n"/>
      <c r="K3529" s="1" t="n"/>
      <c r="M3529" s="1" t="n"/>
      <c r="O3529" s="1" t="n"/>
    </row>
    <row r="3530">
      <c r="A3530" s="1" t="n"/>
      <c r="B3530" s="1" t="n"/>
      <c r="C3530" s="1" t="n"/>
      <c r="J3530" s="1" t="n"/>
      <c r="K3530" s="1" t="n"/>
      <c r="M3530" s="1" t="n"/>
      <c r="O3530" s="1" t="n"/>
    </row>
    <row r="3531">
      <c r="A3531" s="1" t="n"/>
      <c r="B3531" s="1" t="n"/>
      <c r="C3531" s="1" t="n"/>
      <c r="J3531" s="1" t="n"/>
      <c r="K3531" s="1" t="n"/>
      <c r="M3531" s="1" t="n"/>
      <c r="O3531" s="1" t="n"/>
    </row>
    <row r="3532">
      <c r="A3532" s="1" t="n"/>
      <c r="B3532" s="1" t="n"/>
      <c r="C3532" s="1" t="n"/>
      <c r="J3532" s="1" t="n"/>
      <c r="K3532" s="1" t="n"/>
      <c r="M3532" s="1" t="n"/>
      <c r="O3532" s="1" t="n"/>
    </row>
    <row r="3533">
      <c r="A3533" s="1" t="n"/>
      <c r="B3533" s="1" t="n"/>
      <c r="C3533" s="1" t="n"/>
      <c r="J3533" s="1" t="n"/>
      <c r="K3533" s="1" t="n"/>
      <c r="M3533" s="1" t="n"/>
      <c r="O3533" s="1" t="n"/>
    </row>
    <row r="3534">
      <c r="A3534" s="1" t="n"/>
      <c r="B3534" s="1" t="n"/>
      <c r="C3534" s="1" t="n"/>
      <c r="J3534" s="1" t="n"/>
      <c r="K3534" s="1" t="n"/>
      <c r="M3534" s="1" t="n"/>
      <c r="O3534" s="1" t="n"/>
    </row>
    <row r="3535">
      <c r="A3535" s="1" t="n"/>
      <c r="B3535" s="1" t="n"/>
      <c r="C3535" s="1" t="n"/>
      <c r="J3535" s="1" t="n"/>
      <c r="K3535" s="1" t="n"/>
      <c r="M3535" s="1" t="n"/>
      <c r="O3535" s="1" t="n"/>
    </row>
    <row r="3536">
      <c r="A3536" s="1" t="n"/>
      <c r="B3536" s="1" t="n"/>
      <c r="C3536" s="1" t="n"/>
      <c r="J3536" s="1" t="n"/>
      <c r="K3536" s="1" t="n"/>
      <c r="M3536" s="1" t="n"/>
      <c r="O3536" s="1" t="n"/>
    </row>
    <row r="3537">
      <c r="A3537" s="1" t="n"/>
      <c r="B3537" s="1" t="n"/>
      <c r="C3537" s="1" t="n"/>
      <c r="J3537" s="1" t="n"/>
      <c r="K3537" s="1" t="n"/>
      <c r="M3537" s="1" t="n"/>
      <c r="O3537" s="1" t="n"/>
    </row>
    <row r="3538">
      <c r="A3538" s="1" t="n"/>
      <c r="B3538" s="1" t="n"/>
      <c r="C3538" s="1" t="n"/>
      <c r="J3538" s="1" t="n"/>
      <c r="K3538" s="1" t="n"/>
      <c r="M3538" s="1" t="n"/>
      <c r="O3538" s="1" t="n"/>
    </row>
    <row r="3539">
      <c r="A3539" s="1" t="n"/>
      <c r="B3539" s="1" t="n"/>
      <c r="C3539" s="1" t="n"/>
      <c r="J3539" s="1" t="n"/>
      <c r="K3539" s="1" t="n"/>
      <c r="M3539" s="1" t="n"/>
      <c r="O3539" s="1" t="n"/>
    </row>
    <row r="3540">
      <c r="A3540" s="1" t="n"/>
      <c r="B3540" s="1" t="n"/>
      <c r="C3540" s="1" t="n"/>
      <c r="J3540" s="1" t="n"/>
      <c r="K3540" s="1" t="n"/>
      <c r="M3540" s="1" t="n"/>
      <c r="O3540" s="1" t="n"/>
    </row>
    <row r="3541">
      <c r="A3541" s="1" t="n"/>
      <c r="B3541" s="1" t="n"/>
      <c r="C3541" s="1" t="n"/>
      <c r="J3541" s="1" t="n"/>
      <c r="K3541" s="1" t="n"/>
      <c r="M3541" s="1" t="n"/>
      <c r="O3541" s="1" t="n"/>
    </row>
    <row r="3542">
      <c r="A3542" s="1" t="n"/>
      <c r="B3542" s="1" t="n"/>
      <c r="C3542" s="1" t="n"/>
      <c r="J3542" s="1" t="n"/>
      <c r="K3542" s="1" t="n"/>
      <c r="M3542" s="1" t="n"/>
      <c r="O3542" s="1" t="n"/>
    </row>
    <row r="3543">
      <c r="A3543" s="1" t="n"/>
      <c r="B3543" s="1" t="n"/>
      <c r="C3543" s="1" t="n"/>
      <c r="J3543" s="1" t="n"/>
      <c r="K3543" s="1" t="n"/>
      <c r="M3543" s="1" t="n"/>
      <c r="O3543" s="1" t="n"/>
    </row>
    <row r="3544">
      <c r="A3544" s="1" t="n"/>
      <c r="B3544" s="1" t="n"/>
      <c r="C3544" s="1" t="n"/>
      <c r="J3544" s="1" t="n"/>
      <c r="K3544" s="1" t="n"/>
      <c r="M3544" s="1" t="n"/>
      <c r="O3544" s="1" t="n"/>
    </row>
    <row r="3545">
      <c r="A3545" s="1" t="n"/>
      <c r="B3545" s="1" t="n"/>
      <c r="C3545" s="1" t="n"/>
      <c r="J3545" s="1" t="n"/>
      <c r="K3545" s="1" t="n"/>
      <c r="M3545" s="1" t="n"/>
      <c r="O3545" s="1" t="n"/>
    </row>
    <row r="3546">
      <c r="A3546" s="1" t="n"/>
      <c r="B3546" s="1" t="n"/>
      <c r="C3546" s="1" t="n"/>
      <c r="J3546" s="1" t="n"/>
      <c r="K3546" s="1" t="n"/>
      <c r="M3546" s="1" t="n"/>
      <c r="O3546" s="1" t="n"/>
    </row>
    <row r="3547">
      <c r="A3547" s="1" t="n"/>
      <c r="B3547" s="1" t="n"/>
      <c r="C3547" s="1" t="n"/>
      <c r="J3547" s="1" t="n"/>
      <c r="K3547" s="1" t="n"/>
      <c r="M3547" s="1" t="n"/>
      <c r="O3547" s="1" t="n"/>
    </row>
    <row r="3548">
      <c r="A3548" s="1" t="n"/>
      <c r="B3548" s="1" t="n"/>
      <c r="C3548" s="1" t="n"/>
      <c r="J3548" s="1" t="n"/>
      <c r="K3548" s="1" t="n"/>
      <c r="M3548" s="1" t="n"/>
      <c r="O3548" s="1" t="n"/>
    </row>
    <row r="3549">
      <c r="A3549" s="1" t="n"/>
      <c r="B3549" s="1" t="n"/>
      <c r="C3549" s="1" t="n"/>
      <c r="J3549" s="1" t="n"/>
      <c r="K3549" s="1" t="n"/>
      <c r="M3549" s="1" t="n"/>
      <c r="O3549" s="1" t="n"/>
    </row>
    <row r="3550">
      <c r="A3550" s="1" t="n"/>
      <c r="B3550" s="1" t="n"/>
      <c r="C3550" s="1" t="n"/>
      <c r="J3550" s="1" t="n"/>
      <c r="K3550" s="1" t="n"/>
      <c r="M3550" s="1" t="n"/>
      <c r="O3550" s="1" t="n"/>
    </row>
    <row r="3551">
      <c r="A3551" s="1" t="n"/>
      <c r="B3551" s="1" t="n"/>
      <c r="C3551" s="1" t="n"/>
      <c r="J3551" s="1" t="n"/>
      <c r="K3551" s="1" t="n"/>
      <c r="M3551" s="1" t="n"/>
      <c r="O3551" s="1" t="n"/>
    </row>
    <row r="3552">
      <c r="A3552" s="1" t="n"/>
      <c r="B3552" s="1" t="n"/>
      <c r="C3552" s="1" t="n"/>
      <c r="J3552" s="1" t="n"/>
      <c r="K3552" s="1" t="n"/>
      <c r="M3552" s="1" t="n"/>
      <c r="O3552" s="1" t="n"/>
    </row>
    <row r="3553">
      <c r="A3553" s="1" t="n"/>
      <c r="B3553" s="1" t="n"/>
      <c r="C3553" s="1" t="n"/>
      <c r="J3553" s="1" t="n"/>
      <c r="K3553" s="1" t="n"/>
      <c r="M3553" s="1" t="n"/>
      <c r="O3553" s="1" t="n"/>
    </row>
    <row r="3554">
      <c r="A3554" s="1" t="n"/>
      <c r="B3554" s="1" t="n"/>
      <c r="C3554" s="1" t="n"/>
      <c r="J3554" s="1" t="n"/>
      <c r="K3554" s="1" t="n"/>
      <c r="M3554" s="1" t="n"/>
      <c r="O3554" s="1" t="n"/>
    </row>
    <row r="3555">
      <c r="A3555" s="1" t="n"/>
      <c r="B3555" s="1" t="n"/>
      <c r="C3555" s="1" t="n"/>
      <c r="J3555" s="1" t="n"/>
      <c r="K3555" s="1" t="n"/>
      <c r="M3555" s="1" t="n"/>
      <c r="O3555" s="1" t="n"/>
    </row>
    <row r="3556">
      <c r="A3556" s="1" t="n"/>
      <c r="B3556" s="1" t="n"/>
      <c r="C3556" s="1" t="n"/>
      <c r="J3556" s="1" t="n"/>
      <c r="K3556" s="1" t="n"/>
      <c r="M3556" s="1" t="n"/>
      <c r="O3556" s="1" t="n"/>
    </row>
    <row r="3557">
      <c r="A3557" s="1" t="n"/>
      <c r="B3557" s="1" t="n"/>
      <c r="C3557" s="1" t="n"/>
      <c r="J3557" s="1" t="n"/>
      <c r="K3557" s="1" t="n"/>
      <c r="M3557" s="1" t="n"/>
      <c r="O3557" s="1" t="n"/>
    </row>
    <row r="3558">
      <c r="A3558" s="1" t="n"/>
      <c r="B3558" s="1" t="n"/>
      <c r="C3558" s="1" t="n"/>
      <c r="J3558" s="1" t="n"/>
      <c r="K3558" s="1" t="n"/>
      <c r="M3558" s="1" t="n"/>
      <c r="O3558" s="1" t="n"/>
    </row>
    <row r="3559">
      <c r="A3559" s="1" t="n"/>
      <c r="B3559" s="1" t="n"/>
      <c r="C3559" s="1" t="n"/>
      <c r="J3559" s="1" t="n"/>
      <c r="K3559" s="1" t="n"/>
      <c r="M3559" s="1" t="n"/>
      <c r="O3559" s="1" t="n"/>
    </row>
    <row r="3560">
      <c r="A3560" s="1" t="n"/>
      <c r="B3560" s="1" t="n"/>
      <c r="C3560" s="1" t="n"/>
      <c r="J3560" s="1" t="n"/>
      <c r="K3560" s="1" t="n"/>
      <c r="M3560" s="1" t="n"/>
      <c r="O3560" s="1" t="n"/>
    </row>
    <row r="3561">
      <c r="A3561" s="1" t="n"/>
      <c r="B3561" s="1" t="n"/>
      <c r="C3561" s="1" t="n"/>
      <c r="J3561" s="1" t="n"/>
      <c r="K3561" s="1" t="n"/>
      <c r="M3561" s="1" t="n"/>
      <c r="O3561" s="1" t="n"/>
    </row>
    <row r="3562">
      <c r="A3562" s="1" t="n"/>
      <c r="B3562" s="1" t="n"/>
      <c r="C3562" s="1" t="n"/>
      <c r="J3562" s="1" t="n"/>
      <c r="K3562" s="1" t="n"/>
      <c r="M3562" s="1" t="n"/>
      <c r="O3562" s="1" t="n"/>
    </row>
    <row r="3563">
      <c r="A3563" s="1" t="n"/>
      <c r="B3563" s="1" t="n"/>
      <c r="C3563" s="1" t="n"/>
      <c r="J3563" s="1" t="n"/>
      <c r="K3563" s="1" t="n"/>
      <c r="M3563" s="1" t="n"/>
      <c r="O3563" s="1" t="n"/>
    </row>
    <row r="3564">
      <c r="A3564" s="1" t="n"/>
      <c r="B3564" s="1" t="n"/>
      <c r="C3564" s="1" t="n"/>
      <c r="J3564" s="1" t="n"/>
      <c r="K3564" s="1" t="n"/>
      <c r="M3564" s="1" t="n"/>
      <c r="O3564" s="1" t="n"/>
    </row>
    <row r="3565">
      <c r="A3565" s="1" t="n"/>
      <c r="B3565" s="1" t="n"/>
      <c r="C3565" s="1" t="n"/>
      <c r="J3565" s="1" t="n"/>
      <c r="K3565" s="1" t="n"/>
      <c r="M3565" s="1" t="n"/>
      <c r="O3565" s="1" t="n"/>
    </row>
    <row r="3566">
      <c r="A3566" s="1" t="n"/>
      <c r="B3566" s="1" t="n"/>
      <c r="C3566" s="1" t="n"/>
      <c r="J3566" s="1" t="n"/>
      <c r="K3566" s="1" t="n"/>
      <c r="M3566" s="1" t="n"/>
      <c r="O3566" s="1" t="n"/>
    </row>
    <row r="3567">
      <c r="A3567" s="1" t="n"/>
      <c r="B3567" s="1" t="n"/>
      <c r="C3567" s="1" t="n"/>
      <c r="J3567" s="1" t="n"/>
      <c r="K3567" s="1" t="n"/>
      <c r="M3567" s="1" t="n"/>
      <c r="O3567" s="1" t="n"/>
    </row>
    <row r="3568">
      <c r="A3568" s="1" t="n"/>
      <c r="B3568" s="1" t="n"/>
      <c r="C3568" s="1" t="n"/>
      <c r="J3568" s="1" t="n"/>
      <c r="K3568" s="1" t="n"/>
      <c r="M3568" s="1" t="n"/>
      <c r="O3568" s="1" t="n"/>
    </row>
    <row r="3569">
      <c r="A3569" s="1" t="n"/>
      <c r="B3569" s="1" t="n"/>
      <c r="C3569" s="1" t="n"/>
      <c r="J3569" s="1" t="n"/>
      <c r="K3569" s="1" t="n"/>
      <c r="M3569" s="1" t="n"/>
      <c r="O3569" s="1" t="n"/>
    </row>
    <row r="3570">
      <c r="A3570" s="1" t="n"/>
      <c r="B3570" s="1" t="n"/>
      <c r="C3570" s="1" t="n"/>
      <c r="J3570" s="1" t="n"/>
      <c r="K3570" s="1" t="n"/>
      <c r="M3570" s="1" t="n"/>
      <c r="O3570" s="1" t="n"/>
    </row>
    <row r="3571">
      <c r="A3571" s="1" t="n"/>
      <c r="B3571" s="1" t="n"/>
      <c r="C3571" s="1" t="n"/>
      <c r="J3571" s="1" t="n"/>
      <c r="K3571" s="1" t="n"/>
      <c r="M3571" s="1" t="n"/>
      <c r="O3571" s="1" t="n"/>
    </row>
    <row r="3572">
      <c r="A3572" s="1" t="n"/>
      <c r="B3572" s="1" t="n"/>
      <c r="C3572" s="1" t="n"/>
      <c r="J3572" s="1" t="n"/>
      <c r="K3572" s="1" t="n"/>
      <c r="M3572" s="1" t="n"/>
      <c r="O3572" s="1" t="n"/>
    </row>
    <row r="3573">
      <c r="A3573" s="1" t="n"/>
      <c r="B3573" s="1" t="n"/>
      <c r="C3573" s="1" t="n"/>
      <c r="J3573" s="1" t="n"/>
      <c r="K3573" s="1" t="n"/>
      <c r="M3573" s="1" t="n"/>
      <c r="O3573" s="1" t="n"/>
    </row>
    <row r="3574">
      <c r="A3574" s="1" t="n"/>
      <c r="B3574" s="1" t="n"/>
      <c r="C3574" s="1" t="n"/>
      <c r="J3574" s="1" t="n"/>
      <c r="K3574" s="1" t="n"/>
      <c r="M3574" s="1" t="n"/>
      <c r="O3574" s="1" t="n"/>
    </row>
    <row r="3575">
      <c r="A3575" s="1" t="n"/>
      <c r="B3575" s="1" t="n"/>
      <c r="C3575" s="1" t="n"/>
      <c r="J3575" s="1" t="n"/>
      <c r="K3575" s="1" t="n"/>
      <c r="M3575" s="1" t="n"/>
      <c r="O3575" s="1" t="n"/>
    </row>
    <row r="3576">
      <c r="A3576" s="1" t="n"/>
      <c r="B3576" s="1" t="n"/>
      <c r="C3576" s="1" t="n"/>
      <c r="J3576" s="1" t="n"/>
      <c r="K3576" s="1" t="n"/>
      <c r="M3576" s="1" t="n"/>
      <c r="O3576" s="1" t="n"/>
    </row>
    <row r="3577">
      <c r="A3577" s="1" t="n"/>
      <c r="B3577" s="1" t="n"/>
      <c r="C3577" s="1" t="n"/>
      <c r="J3577" s="1" t="n"/>
      <c r="K3577" s="1" t="n"/>
      <c r="M3577" s="1" t="n"/>
      <c r="O3577" s="1" t="n"/>
    </row>
    <row r="3578">
      <c r="A3578" s="1" t="n"/>
      <c r="B3578" s="1" t="n"/>
      <c r="C3578" s="1" t="n"/>
      <c r="J3578" s="1" t="n"/>
      <c r="K3578" s="1" t="n"/>
      <c r="M3578" s="1" t="n"/>
      <c r="O3578" s="1" t="n"/>
    </row>
    <row r="3579">
      <c r="A3579" s="1" t="n"/>
      <c r="B3579" s="1" t="n"/>
      <c r="C3579" s="1" t="n"/>
      <c r="J3579" s="1" t="n"/>
      <c r="K3579" s="1" t="n"/>
      <c r="M3579" s="1" t="n"/>
      <c r="O3579" s="1" t="n"/>
    </row>
    <row r="3580">
      <c r="A3580" s="1" t="n"/>
      <c r="B3580" s="1" t="n"/>
      <c r="C3580" s="1" t="n"/>
      <c r="J3580" s="1" t="n"/>
      <c r="K3580" s="1" t="n"/>
      <c r="M3580" s="1" t="n"/>
      <c r="O3580" s="1" t="n"/>
    </row>
    <row r="3581">
      <c r="A3581" s="1" t="n"/>
      <c r="B3581" s="1" t="n"/>
      <c r="C3581" s="1" t="n"/>
      <c r="J3581" s="1" t="n"/>
      <c r="K3581" s="1" t="n"/>
      <c r="M3581" s="1" t="n"/>
      <c r="O3581" s="1" t="n"/>
    </row>
    <row r="3582">
      <c r="A3582" s="1" t="n"/>
      <c r="B3582" s="1" t="n"/>
      <c r="C3582" s="1" t="n"/>
      <c r="J3582" s="1" t="n"/>
      <c r="K3582" s="1" t="n"/>
      <c r="M3582" s="1" t="n"/>
      <c r="O3582" s="1" t="n"/>
    </row>
    <row r="3583">
      <c r="A3583" s="1" t="n"/>
      <c r="B3583" s="1" t="n"/>
      <c r="C3583" s="1" t="n"/>
      <c r="J3583" s="1" t="n"/>
      <c r="K3583" s="1" t="n"/>
      <c r="M3583" s="1" t="n"/>
      <c r="O3583" s="1" t="n"/>
    </row>
    <row r="3584">
      <c r="A3584" s="1" t="n"/>
      <c r="B3584" s="1" t="n"/>
      <c r="C3584" s="1" t="n"/>
      <c r="J3584" s="1" t="n"/>
      <c r="K3584" s="1" t="n"/>
      <c r="M3584" s="1" t="n"/>
      <c r="O3584" s="1" t="n"/>
    </row>
    <row r="3585">
      <c r="A3585" s="1" t="n"/>
      <c r="B3585" s="1" t="n"/>
      <c r="C3585" s="1" t="n"/>
      <c r="J3585" s="1" t="n"/>
      <c r="K3585" s="1" t="n"/>
      <c r="M3585" s="1" t="n"/>
      <c r="O3585" s="1" t="n"/>
    </row>
    <row r="3586">
      <c r="A3586" s="1" t="n"/>
      <c r="B3586" s="1" t="n"/>
      <c r="C3586" s="1" t="n"/>
      <c r="J3586" s="1" t="n"/>
      <c r="K3586" s="1" t="n"/>
      <c r="M3586" s="1" t="n"/>
      <c r="O3586" s="1" t="n"/>
    </row>
    <row r="3587">
      <c r="A3587" s="1" t="n"/>
      <c r="B3587" s="1" t="n"/>
      <c r="C3587" s="1" t="n"/>
      <c r="J3587" s="1" t="n"/>
      <c r="K3587" s="1" t="n"/>
      <c r="M3587" s="1" t="n"/>
      <c r="O3587" s="1" t="n"/>
    </row>
    <row r="3588">
      <c r="A3588" s="1" t="n"/>
      <c r="B3588" s="1" t="n"/>
      <c r="C3588" s="1" t="n"/>
      <c r="J3588" s="1" t="n"/>
      <c r="K3588" s="1" t="n"/>
      <c r="M3588" s="1" t="n"/>
      <c r="O3588" s="1" t="n"/>
    </row>
    <row r="3589">
      <c r="A3589" s="1" t="n"/>
      <c r="B3589" s="1" t="n"/>
      <c r="C3589" s="1" t="n"/>
      <c r="J3589" s="1" t="n"/>
      <c r="K3589" s="1" t="n"/>
      <c r="M3589" s="1" t="n"/>
      <c r="O3589" s="1" t="n"/>
    </row>
    <row r="3590">
      <c r="A3590" s="1" t="n"/>
      <c r="B3590" s="1" t="n"/>
      <c r="C3590" s="1" t="n"/>
      <c r="J3590" s="1" t="n"/>
      <c r="K3590" s="1" t="n"/>
      <c r="M3590" s="1" t="n"/>
      <c r="O3590" s="1" t="n"/>
    </row>
    <row r="3591">
      <c r="A3591" s="1" t="n"/>
      <c r="B3591" s="1" t="n"/>
      <c r="C3591" s="1" t="n"/>
      <c r="J3591" s="1" t="n"/>
      <c r="K3591" s="1" t="n"/>
      <c r="M3591" s="1" t="n"/>
      <c r="O3591" s="1" t="n"/>
    </row>
    <row r="3592">
      <c r="A3592" s="1" t="n"/>
      <c r="B3592" s="1" t="n"/>
      <c r="C3592" s="1" t="n"/>
      <c r="J3592" s="1" t="n"/>
      <c r="K3592" s="1" t="n"/>
      <c r="M3592" s="1" t="n"/>
      <c r="O3592" s="1" t="n"/>
    </row>
    <row r="3593">
      <c r="A3593" s="1" t="n"/>
      <c r="B3593" s="1" t="n"/>
      <c r="C3593" s="1" t="n"/>
      <c r="J3593" s="1" t="n"/>
      <c r="K3593" s="1" t="n"/>
      <c r="M3593" s="1" t="n"/>
      <c r="O3593" s="1" t="n"/>
    </row>
    <row r="3594">
      <c r="A3594" s="1" t="n"/>
      <c r="B3594" s="1" t="n"/>
      <c r="C3594" s="1" t="n"/>
      <c r="J3594" s="1" t="n"/>
      <c r="K3594" s="1" t="n"/>
      <c r="M3594" s="1" t="n"/>
      <c r="O3594" s="1" t="n"/>
    </row>
    <row r="3595">
      <c r="A3595" s="1" t="n"/>
      <c r="B3595" s="1" t="n"/>
      <c r="C3595" s="1" t="n"/>
      <c r="J3595" s="1" t="n"/>
      <c r="K3595" s="1" t="n"/>
      <c r="M3595" s="1" t="n"/>
      <c r="O3595" s="1" t="n"/>
    </row>
    <row r="3596">
      <c r="A3596" s="1" t="n"/>
      <c r="B3596" s="1" t="n"/>
      <c r="C3596" s="1" t="n"/>
      <c r="J3596" s="1" t="n"/>
      <c r="K3596" s="1" t="n"/>
      <c r="M3596" s="1" t="n"/>
      <c r="O3596" s="1" t="n"/>
    </row>
    <row r="3597">
      <c r="A3597" s="1" t="n"/>
      <c r="B3597" s="1" t="n"/>
      <c r="C3597" s="1" t="n"/>
      <c r="J3597" s="1" t="n"/>
      <c r="K3597" s="1" t="n"/>
      <c r="M3597" s="1" t="n"/>
      <c r="O3597" s="1" t="n"/>
    </row>
    <row r="3598">
      <c r="A3598" s="1" t="n"/>
      <c r="B3598" s="1" t="n"/>
      <c r="C3598" s="1" t="n"/>
      <c r="J3598" s="1" t="n"/>
      <c r="K3598" s="1" t="n"/>
      <c r="M3598" s="1" t="n"/>
      <c r="O3598" s="1" t="n"/>
    </row>
    <row r="3599">
      <c r="A3599" s="1" t="n"/>
      <c r="B3599" s="1" t="n"/>
      <c r="C3599" s="1" t="n"/>
      <c r="J3599" s="1" t="n"/>
      <c r="K3599" s="1" t="n"/>
      <c r="M3599" s="1" t="n"/>
      <c r="O3599" s="1" t="n"/>
    </row>
    <row r="3600">
      <c r="A3600" s="1" t="n"/>
      <c r="B3600" s="1" t="n"/>
      <c r="C3600" s="1" t="n"/>
      <c r="J3600" s="1" t="n"/>
      <c r="K3600" s="1" t="n"/>
      <c r="M3600" s="1" t="n"/>
      <c r="O3600" s="1" t="n"/>
    </row>
    <row r="3601">
      <c r="A3601" s="1" t="n"/>
      <c r="B3601" s="1" t="n"/>
      <c r="C3601" s="1" t="n"/>
      <c r="J3601" s="1" t="n"/>
      <c r="K3601" s="1" t="n"/>
      <c r="M3601" s="1" t="n"/>
      <c r="O3601" s="1" t="n"/>
    </row>
    <row r="3602">
      <c r="A3602" s="1" t="n"/>
      <c r="B3602" s="1" t="n"/>
      <c r="C3602" s="1" t="n"/>
      <c r="J3602" s="1" t="n"/>
      <c r="K3602" s="1" t="n"/>
      <c r="M3602" s="1" t="n"/>
      <c r="O3602" s="1" t="n"/>
    </row>
    <row r="3603">
      <c r="A3603" s="1" t="n"/>
      <c r="B3603" s="1" t="n"/>
      <c r="C3603" s="1" t="n"/>
      <c r="J3603" s="1" t="n"/>
      <c r="K3603" s="1" t="n"/>
      <c r="M3603" s="1" t="n"/>
      <c r="O3603" s="1" t="n"/>
    </row>
    <row r="3604">
      <c r="A3604" s="1" t="n"/>
      <c r="B3604" s="1" t="n"/>
      <c r="C3604" s="1" t="n"/>
      <c r="J3604" s="1" t="n"/>
      <c r="K3604" s="1" t="n"/>
      <c r="M3604" s="1" t="n"/>
      <c r="O3604" s="1" t="n"/>
    </row>
    <row r="3605">
      <c r="A3605" s="1" t="n"/>
      <c r="B3605" s="1" t="n"/>
      <c r="C3605" s="1" t="n"/>
      <c r="J3605" s="1" t="n"/>
      <c r="K3605" s="1" t="n"/>
      <c r="M3605" s="1" t="n"/>
      <c r="O3605" s="1" t="n"/>
    </row>
    <row r="3606">
      <c r="A3606" s="1" t="n"/>
      <c r="B3606" s="1" t="n"/>
      <c r="C3606" s="1" t="n"/>
      <c r="J3606" s="1" t="n"/>
      <c r="K3606" s="1" t="n"/>
      <c r="M3606" s="1" t="n"/>
      <c r="O3606" s="1" t="n"/>
    </row>
    <row r="3607">
      <c r="A3607" s="1" t="n"/>
      <c r="B3607" s="1" t="n"/>
      <c r="C3607" s="1" t="n"/>
      <c r="J3607" s="1" t="n"/>
      <c r="K3607" s="1" t="n"/>
      <c r="M3607" s="1" t="n"/>
      <c r="O3607" s="1" t="n"/>
    </row>
    <row r="3608">
      <c r="A3608" s="1" t="n"/>
      <c r="B3608" s="1" t="n"/>
      <c r="C3608" s="1" t="n"/>
      <c r="J3608" s="1" t="n"/>
      <c r="K3608" s="1" t="n"/>
      <c r="M3608" s="1" t="n"/>
      <c r="O3608" s="1" t="n"/>
    </row>
    <row r="3609">
      <c r="A3609" s="1" t="n"/>
      <c r="B3609" s="1" t="n"/>
      <c r="C3609" s="1" t="n"/>
      <c r="J3609" s="1" t="n"/>
      <c r="K3609" s="1" t="n"/>
      <c r="M3609" s="1" t="n"/>
      <c r="O3609" s="1" t="n"/>
    </row>
    <row r="3610">
      <c r="A3610" s="1" t="n"/>
      <c r="B3610" s="1" t="n"/>
      <c r="C3610" s="1" t="n"/>
      <c r="J3610" s="1" t="n"/>
      <c r="K3610" s="1" t="n"/>
      <c r="M3610" s="1" t="n"/>
      <c r="O3610" s="1" t="n"/>
    </row>
    <row r="3611">
      <c r="A3611" s="1" t="n"/>
      <c r="B3611" s="1" t="n"/>
      <c r="C3611" s="1" t="n"/>
      <c r="J3611" s="1" t="n"/>
      <c r="K3611" s="1" t="n"/>
      <c r="M3611" s="1" t="n"/>
      <c r="O3611" s="1" t="n"/>
    </row>
    <row r="3612">
      <c r="A3612" s="1" t="n"/>
      <c r="B3612" s="1" t="n"/>
      <c r="C3612" s="1" t="n"/>
      <c r="J3612" s="1" t="n"/>
      <c r="K3612" s="1" t="n"/>
      <c r="M3612" s="1" t="n"/>
      <c r="O3612" s="1" t="n"/>
    </row>
    <row r="3613">
      <c r="A3613" s="1" t="n"/>
      <c r="B3613" s="1" t="n"/>
      <c r="C3613" s="1" t="n"/>
      <c r="J3613" s="1" t="n"/>
      <c r="K3613" s="1" t="n"/>
      <c r="M3613" s="1" t="n"/>
      <c r="O3613" s="1" t="n"/>
    </row>
    <row r="3614">
      <c r="A3614" s="1" t="n"/>
      <c r="B3614" s="1" t="n"/>
      <c r="C3614" s="1" t="n"/>
      <c r="J3614" s="1" t="n"/>
      <c r="K3614" s="1" t="n"/>
      <c r="M3614" s="1" t="n"/>
      <c r="O3614" s="1" t="n"/>
    </row>
    <row r="3615">
      <c r="A3615" s="1" t="n"/>
      <c r="B3615" s="1" t="n"/>
      <c r="C3615" s="1" t="n"/>
      <c r="J3615" s="1" t="n"/>
      <c r="K3615" s="1" t="n"/>
      <c r="M3615" s="1" t="n"/>
      <c r="O3615" s="1" t="n"/>
    </row>
    <row r="3616">
      <c r="A3616" s="1" t="n"/>
      <c r="B3616" s="1" t="n"/>
      <c r="C3616" s="1" t="n"/>
      <c r="J3616" s="1" t="n"/>
      <c r="K3616" s="1" t="n"/>
      <c r="M3616" s="1" t="n"/>
      <c r="O3616" s="1" t="n"/>
    </row>
    <row r="3617">
      <c r="A3617" s="1" t="n"/>
      <c r="B3617" s="1" t="n"/>
      <c r="C3617" s="1" t="n"/>
      <c r="J3617" s="1" t="n"/>
      <c r="K3617" s="1" t="n"/>
      <c r="M3617" s="1" t="n"/>
      <c r="O3617" s="1" t="n"/>
    </row>
    <row r="3618">
      <c r="A3618" s="1" t="n"/>
      <c r="B3618" s="1" t="n"/>
      <c r="C3618" s="1" t="n"/>
      <c r="J3618" s="1" t="n"/>
      <c r="K3618" s="1" t="n"/>
      <c r="M3618" s="1" t="n"/>
      <c r="O3618" s="1" t="n"/>
    </row>
    <row r="3619">
      <c r="A3619" s="1" t="n"/>
      <c r="B3619" s="1" t="n"/>
      <c r="C3619" s="1" t="n"/>
      <c r="J3619" s="1" t="n"/>
      <c r="K3619" s="1" t="n"/>
      <c r="M3619" s="1" t="n"/>
      <c r="O3619" s="1" t="n"/>
    </row>
    <row r="3620">
      <c r="A3620" s="1" t="n"/>
      <c r="B3620" s="1" t="n"/>
      <c r="C3620" s="1" t="n"/>
      <c r="J3620" s="1" t="n"/>
      <c r="K3620" s="1" t="n"/>
      <c r="M3620" s="1" t="n"/>
      <c r="O3620" s="1" t="n"/>
    </row>
    <row r="3621">
      <c r="A3621" s="1" t="n"/>
      <c r="B3621" s="1" t="n"/>
      <c r="C3621" s="1" t="n"/>
      <c r="J3621" s="1" t="n"/>
      <c r="K3621" s="1" t="n"/>
      <c r="M3621" s="1" t="n"/>
      <c r="O3621" s="1" t="n"/>
    </row>
    <row r="3622">
      <c r="A3622" s="1" t="n"/>
      <c r="B3622" s="1" t="n"/>
      <c r="C3622" s="1" t="n"/>
      <c r="J3622" s="1" t="n"/>
      <c r="K3622" s="1" t="n"/>
      <c r="M3622" s="1" t="n"/>
      <c r="O3622" s="1" t="n"/>
    </row>
    <row r="3623">
      <c r="A3623" s="1" t="n"/>
      <c r="B3623" s="1" t="n"/>
      <c r="C3623" s="1" t="n"/>
      <c r="J3623" s="1" t="n"/>
      <c r="K3623" s="1" t="n"/>
      <c r="M3623" s="1" t="n"/>
      <c r="O3623" s="1" t="n"/>
    </row>
    <row r="3624">
      <c r="A3624" s="1" t="n"/>
      <c r="B3624" s="1" t="n"/>
      <c r="C3624" s="1" t="n"/>
      <c r="J3624" s="1" t="n"/>
      <c r="K3624" s="1" t="n"/>
      <c r="M3624" s="1" t="n"/>
      <c r="O3624" s="1" t="n"/>
    </row>
    <row r="3625">
      <c r="A3625" s="1" t="n"/>
      <c r="B3625" s="1" t="n"/>
      <c r="C3625" s="1" t="n"/>
      <c r="J3625" s="1" t="n"/>
      <c r="K3625" s="1" t="n"/>
      <c r="M3625" s="1" t="n"/>
      <c r="O3625" s="1" t="n"/>
    </row>
    <row r="3626">
      <c r="A3626" s="1" t="n"/>
      <c r="B3626" s="1" t="n"/>
      <c r="C3626" s="1" t="n"/>
      <c r="J3626" s="1" t="n"/>
      <c r="K3626" s="1" t="n"/>
      <c r="M3626" s="1" t="n"/>
      <c r="O3626" s="1" t="n"/>
    </row>
    <row r="3627">
      <c r="A3627" s="1" t="n"/>
      <c r="B3627" s="1" t="n"/>
      <c r="C3627" s="1" t="n"/>
      <c r="J3627" s="1" t="n"/>
      <c r="K3627" s="1" t="n"/>
      <c r="M3627" s="1" t="n"/>
      <c r="O3627" s="1" t="n"/>
    </row>
    <row r="3628">
      <c r="A3628" s="1" t="n"/>
      <c r="B3628" s="1" t="n"/>
      <c r="C3628" s="1" t="n"/>
      <c r="J3628" s="1" t="n"/>
      <c r="K3628" s="1" t="n"/>
      <c r="M3628" s="1" t="n"/>
      <c r="O3628" s="1" t="n"/>
    </row>
    <row r="3629">
      <c r="A3629" s="1" t="n"/>
      <c r="B3629" s="1" t="n"/>
      <c r="C3629" s="1" t="n"/>
      <c r="J3629" s="1" t="n"/>
      <c r="K3629" s="1" t="n"/>
      <c r="M3629" s="1" t="n"/>
      <c r="O3629" s="1" t="n"/>
    </row>
    <row r="3630">
      <c r="A3630" s="1" t="n"/>
      <c r="B3630" s="1" t="n"/>
      <c r="C3630" s="1" t="n"/>
      <c r="J3630" s="1" t="n"/>
      <c r="K3630" s="1" t="n"/>
      <c r="M3630" s="1" t="n"/>
      <c r="O3630" s="1" t="n"/>
    </row>
    <row r="3631">
      <c r="A3631" s="1" t="n"/>
      <c r="B3631" s="1" t="n"/>
      <c r="C3631" s="1" t="n"/>
      <c r="J3631" s="1" t="n"/>
      <c r="K3631" s="1" t="n"/>
      <c r="M3631" s="1" t="n"/>
      <c r="O3631" s="1" t="n"/>
    </row>
    <row r="3632">
      <c r="A3632" s="1" t="n"/>
      <c r="B3632" s="1" t="n"/>
      <c r="C3632" s="1" t="n"/>
      <c r="J3632" s="1" t="n"/>
      <c r="K3632" s="1" t="n"/>
      <c r="M3632" s="1" t="n"/>
      <c r="O3632" s="1" t="n"/>
    </row>
    <row r="3633">
      <c r="A3633" s="1" t="n"/>
      <c r="B3633" s="1" t="n"/>
      <c r="C3633" s="1" t="n"/>
      <c r="J3633" s="1" t="n"/>
      <c r="K3633" s="1" t="n"/>
      <c r="M3633" s="1" t="n"/>
      <c r="O3633" s="1" t="n"/>
    </row>
    <row r="3634">
      <c r="A3634" s="1" t="n"/>
      <c r="B3634" s="1" t="n"/>
      <c r="C3634" s="1" t="n"/>
      <c r="J3634" s="1" t="n"/>
      <c r="K3634" s="1" t="n"/>
      <c r="M3634" s="1" t="n"/>
      <c r="O3634" s="1" t="n"/>
    </row>
    <row r="3635">
      <c r="A3635" s="1" t="n"/>
      <c r="B3635" s="1" t="n"/>
      <c r="C3635" s="1" t="n"/>
      <c r="J3635" s="1" t="n"/>
      <c r="K3635" s="1" t="n"/>
      <c r="M3635" s="1" t="n"/>
      <c r="O3635" s="1" t="n"/>
    </row>
    <row r="3636">
      <c r="A3636" s="1" t="n"/>
      <c r="B3636" s="1" t="n"/>
      <c r="C3636" s="1" t="n"/>
      <c r="J3636" s="1" t="n"/>
      <c r="K3636" s="1" t="n"/>
      <c r="M3636" s="1" t="n"/>
      <c r="O3636" s="1" t="n"/>
    </row>
    <row r="3637">
      <c r="A3637" s="1" t="n"/>
      <c r="B3637" s="1" t="n"/>
      <c r="C3637" s="1" t="n"/>
      <c r="J3637" s="1" t="n"/>
      <c r="K3637" s="1" t="n"/>
      <c r="M3637" s="1" t="n"/>
      <c r="O3637" s="1" t="n"/>
    </row>
    <row r="3638">
      <c r="A3638" s="1" t="n"/>
      <c r="B3638" s="1" t="n"/>
      <c r="C3638" s="1" t="n"/>
      <c r="J3638" s="1" t="n"/>
      <c r="K3638" s="1" t="n"/>
      <c r="M3638" s="1" t="n"/>
      <c r="O3638" s="1" t="n"/>
    </row>
    <row r="3639">
      <c r="A3639" s="1" t="n"/>
      <c r="B3639" s="1" t="n"/>
      <c r="C3639" s="1" t="n"/>
      <c r="J3639" s="1" t="n"/>
      <c r="K3639" s="1" t="n"/>
      <c r="M3639" s="1" t="n"/>
      <c r="O3639" s="1" t="n"/>
    </row>
    <row r="3640">
      <c r="A3640" s="1" t="n"/>
      <c r="B3640" s="1" t="n"/>
      <c r="C3640" s="1" t="n"/>
      <c r="J3640" s="1" t="n"/>
      <c r="K3640" s="1" t="n"/>
      <c r="M3640" s="1" t="n"/>
      <c r="O3640" s="1" t="n"/>
    </row>
    <row r="3641">
      <c r="A3641" s="1" t="n"/>
      <c r="B3641" s="1" t="n"/>
      <c r="C3641" s="1" t="n"/>
      <c r="J3641" s="1" t="n"/>
      <c r="K3641" s="1" t="n"/>
      <c r="M3641" s="1" t="n"/>
      <c r="O3641" s="1" t="n"/>
    </row>
    <row r="3642">
      <c r="A3642" s="1" t="n"/>
      <c r="B3642" s="1" t="n"/>
      <c r="C3642" s="1" t="n"/>
      <c r="J3642" s="1" t="n"/>
      <c r="K3642" s="1" t="n"/>
      <c r="M3642" s="1" t="n"/>
      <c r="O3642" s="1" t="n"/>
    </row>
    <row r="3643">
      <c r="A3643" s="1" t="n"/>
      <c r="B3643" s="1" t="n"/>
      <c r="C3643" s="1" t="n"/>
      <c r="J3643" s="1" t="n"/>
      <c r="K3643" s="1" t="n"/>
      <c r="M3643" s="1" t="n"/>
      <c r="O3643" s="1" t="n"/>
    </row>
    <row r="3644">
      <c r="A3644" s="1" t="n"/>
      <c r="B3644" s="1" t="n"/>
      <c r="C3644" s="1" t="n"/>
      <c r="J3644" s="1" t="n"/>
      <c r="K3644" s="1" t="n"/>
      <c r="M3644" s="1" t="n"/>
      <c r="O3644" s="1" t="n"/>
    </row>
    <row r="3645">
      <c r="A3645" s="1" t="n"/>
      <c r="B3645" s="1" t="n"/>
      <c r="C3645" s="1" t="n"/>
      <c r="J3645" s="1" t="n"/>
      <c r="K3645" s="1" t="n"/>
      <c r="M3645" s="1" t="n"/>
      <c r="O3645" s="1" t="n"/>
    </row>
    <row r="3646">
      <c r="A3646" s="1" t="n"/>
      <c r="B3646" s="1" t="n"/>
      <c r="C3646" s="1" t="n"/>
      <c r="J3646" s="1" t="n"/>
      <c r="K3646" s="1" t="n"/>
      <c r="M3646" s="1" t="n"/>
      <c r="O3646" s="1" t="n"/>
    </row>
    <row r="3647">
      <c r="A3647" s="1" t="n"/>
      <c r="B3647" s="1" t="n"/>
      <c r="C3647" s="1" t="n"/>
      <c r="J3647" s="1" t="n"/>
      <c r="K3647" s="1" t="n"/>
      <c r="M3647" s="1" t="n"/>
      <c r="O3647" s="1" t="n"/>
    </row>
    <row r="3648">
      <c r="A3648" s="1" t="n"/>
      <c r="B3648" s="1" t="n"/>
      <c r="C3648" s="1" t="n"/>
      <c r="J3648" s="1" t="n"/>
      <c r="K3648" s="1" t="n"/>
      <c r="M3648" s="1" t="n"/>
      <c r="O3648" s="1" t="n"/>
    </row>
    <row r="3649">
      <c r="A3649" s="1" t="n"/>
      <c r="B3649" s="1" t="n"/>
      <c r="C3649" s="1" t="n"/>
      <c r="J3649" s="1" t="n"/>
      <c r="K3649" s="1" t="n"/>
      <c r="M3649" s="1" t="n"/>
      <c r="O3649" s="1" t="n"/>
    </row>
    <row r="3650">
      <c r="A3650" s="1" t="n"/>
      <c r="B3650" s="1" t="n"/>
      <c r="C3650" s="1" t="n"/>
      <c r="J3650" s="1" t="n"/>
      <c r="K3650" s="1" t="n"/>
      <c r="M3650" s="1" t="n"/>
      <c r="O3650" s="1" t="n"/>
    </row>
    <row r="3651">
      <c r="A3651" s="1" t="n"/>
      <c r="B3651" s="1" t="n"/>
      <c r="C3651" s="1" t="n"/>
      <c r="J3651" s="1" t="n"/>
      <c r="K3651" s="1" t="n"/>
      <c r="M3651" s="1" t="n"/>
      <c r="O3651" s="1" t="n"/>
    </row>
    <row r="3652">
      <c r="A3652" s="1" t="n"/>
      <c r="B3652" s="1" t="n"/>
      <c r="C3652" s="1" t="n"/>
      <c r="J3652" s="1" t="n"/>
      <c r="K3652" s="1" t="n"/>
      <c r="M3652" s="1" t="n"/>
      <c r="O3652" s="1" t="n"/>
    </row>
    <row r="3653">
      <c r="A3653" s="1" t="n"/>
      <c r="B3653" s="1" t="n"/>
      <c r="C3653" s="1" t="n"/>
      <c r="J3653" s="1" t="n"/>
      <c r="K3653" s="1" t="n"/>
      <c r="M3653" s="1" t="n"/>
      <c r="O3653" s="1" t="n"/>
    </row>
    <row r="3654">
      <c r="A3654" s="1" t="n"/>
      <c r="B3654" s="1" t="n"/>
      <c r="C3654" s="1" t="n"/>
      <c r="J3654" s="1" t="n"/>
      <c r="K3654" s="1" t="n"/>
      <c r="M3654" s="1" t="n"/>
      <c r="O3654" s="1" t="n"/>
    </row>
    <row r="3655">
      <c r="A3655" s="1" t="n"/>
      <c r="B3655" s="1" t="n"/>
      <c r="C3655" s="1" t="n"/>
      <c r="J3655" s="1" t="n"/>
      <c r="K3655" s="1" t="n"/>
      <c r="M3655" s="1" t="n"/>
      <c r="O3655" s="1" t="n"/>
    </row>
    <row r="3656">
      <c r="A3656" s="1" t="n"/>
      <c r="B3656" s="1" t="n"/>
      <c r="C3656" s="1" t="n"/>
      <c r="J3656" s="1" t="n"/>
      <c r="K3656" s="1" t="n"/>
      <c r="M3656" s="1" t="n"/>
      <c r="O3656" s="1" t="n"/>
    </row>
    <row r="3657">
      <c r="A3657" s="1" t="n"/>
      <c r="B3657" s="1" t="n"/>
      <c r="C3657" s="1" t="n"/>
      <c r="J3657" s="1" t="n"/>
      <c r="K3657" s="1" t="n"/>
      <c r="M3657" s="1" t="n"/>
      <c r="O3657" s="1" t="n"/>
    </row>
    <row r="3658">
      <c r="A3658" s="1" t="n"/>
      <c r="B3658" s="1" t="n"/>
      <c r="C3658" s="1" t="n"/>
      <c r="J3658" s="1" t="n"/>
      <c r="K3658" s="1" t="n"/>
      <c r="M3658" s="1" t="n"/>
      <c r="O3658" s="1" t="n"/>
    </row>
    <row r="3659">
      <c r="A3659" s="1" t="n"/>
      <c r="B3659" s="1" t="n"/>
      <c r="C3659" s="1" t="n"/>
      <c r="J3659" s="1" t="n"/>
      <c r="K3659" s="1" t="n"/>
      <c r="M3659" s="1" t="n"/>
      <c r="O3659" s="1" t="n"/>
    </row>
    <row r="3660">
      <c r="A3660" s="1" t="n"/>
      <c r="B3660" s="1" t="n"/>
      <c r="C3660" s="1" t="n"/>
      <c r="J3660" s="1" t="n"/>
      <c r="K3660" s="1" t="n"/>
      <c r="M3660" s="1" t="n"/>
      <c r="O3660" s="1" t="n"/>
    </row>
    <row r="3661">
      <c r="A3661" s="1" t="n"/>
      <c r="B3661" s="1" t="n"/>
      <c r="C3661" s="1" t="n"/>
      <c r="J3661" s="1" t="n"/>
      <c r="K3661" s="1" t="n"/>
      <c r="M3661" s="1" t="n"/>
      <c r="O3661" s="1" t="n"/>
    </row>
    <row r="3662">
      <c r="A3662" s="1" t="n"/>
      <c r="B3662" s="1" t="n"/>
      <c r="C3662" s="1" t="n"/>
      <c r="J3662" s="1" t="n"/>
      <c r="K3662" s="1" t="n"/>
      <c r="M3662" s="1" t="n"/>
      <c r="O3662" s="1" t="n"/>
    </row>
    <row r="3663">
      <c r="A3663" s="1" t="n"/>
      <c r="B3663" s="1" t="n"/>
      <c r="C3663" s="1" t="n"/>
      <c r="J3663" s="1" t="n"/>
      <c r="K3663" s="1" t="n"/>
      <c r="M3663" s="1" t="n"/>
      <c r="O3663" s="1" t="n"/>
    </row>
    <row r="3664">
      <c r="A3664" s="1" t="n"/>
      <c r="B3664" s="1" t="n"/>
      <c r="C3664" s="1" t="n"/>
      <c r="J3664" s="1" t="n"/>
      <c r="K3664" s="1" t="n"/>
      <c r="M3664" s="1" t="n"/>
      <c r="O3664" s="1" t="n"/>
    </row>
    <row r="3665">
      <c r="A3665" s="1" t="n"/>
      <c r="B3665" s="1" t="n"/>
      <c r="C3665" s="1" t="n"/>
      <c r="J3665" s="1" t="n"/>
      <c r="K3665" s="1" t="n"/>
      <c r="M3665" s="1" t="n"/>
      <c r="O3665" s="1" t="n"/>
    </row>
    <row r="3666">
      <c r="A3666" s="1" t="n"/>
      <c r="B3666" s="1" t="n"/>
      <c r="C3666" s="1" t="n"/>
      <c r="J3666" s="1" t="n"/>
      <c r="K3666" s="1" t="n"/>
      <c r="M3666" s="1" t="n"/>
      <c r="O3666" s="1" t="n"/>
    </row>
    <row r="3667">
      <c r="A3667" s="1" t="n"/>
      <c r="B3667" s="1" t="n"/>
      <c r="C3667" s="1" t="n"/>
      <c r="J3667" s="1" t="n"/>
      <c r="K3667" s="1" t="n"/>
      <c r="M3667" s="1" t="n"/>
      <c r="O3667" s="1" t="n"/>
    </row>
    <row r="3668">
      <c r="A3668" s="1" t="n"/>
      <c r="B3668" s="1" t="n"/>
      <c r="C3668" s="1" t="n"/>
      <c r="J3668" s="1" t="n"/>
      <c r="K3668" s="1" t="n"/>
      <c r="M3668" s="1" t="n"/>
      <c r="O3668" s="1" t="n"/>
    </row>
    <row r="3669">
      <c r="A3669" s="1" t="n"/>
      <c r="B3669" s="1" t="n"/>
      <c r="C3669" s="1" t="n"/>
      <c r="J3669" s="1" t="n"/>
      <c r="K3669" s="1" t="n"/>
      <c r="M3669" s="1" t="n"/>
      <c r="O3669" s="1" t="n"/>
    </row>
    <row r="3670">
      <c r="A3670" s="1" t="n"/>
      <c r="B3670" s="1" t="n"/>
      <c r="C3670" s="1" t="n"/>
      <c r="J3670" s="1" t="n"/>
      <c r="K3670" s="1" t="n"/>
      <c r="M3670" s="1" t="n"/>
      <c r="O3670" s="1" t="n"/>
    </row>
    <row r="3671">
      <c r="A3671" s="1" t="n"/>
      <c r="B3671" s="1" t="n"/>
      <c r="C3671" s="1" t="n"/>
      <c r="J3671" s="1" t="n"/>
      <c r="K3671" s="1" t="n"/>
      <c r="M3671" s="1" t="n"/>
      <c r="O3671" s="1" t="n"/>
    </row>
    <row r="3672">
      <c r="A3672" s="1" t="n"/>
      <c r="B3672" s="1" t="n"/>
      <c r="C3672" s="1" t="n"/>
      <c r="J3672" s="1" t="n"/>
      <c r="K3672" s="1" t="n"/>
      <c r="M3672" s="1" t="n"/>
      <c r="O3672" s="1" t="n"/>
    </row>
    <row r="3673">
      <c r="A3673" s="1" t="n"/>
      <c r="B3673" s="1" t="n"/>
      <c r="C3673" s="1" t="n"/>
      <c r="J3673" s="1" t="n"/>
      <c r="K3673" s="1" t="n"/>
      <c r="M3673" s="1" t="n"/>
      <c r="O3673" s="1" t="n"/>
    </row>
    <row r="3674">
      <c r="A3674" s="1" t="n"/>
      <c r="B3674" s="1" t="n"/>
      <c r="C3674" s="1" t="n"/>
      <c r="J3674" s="1" t="n"/>
      <c r="K3674" s="1" t="n"/>
      <c r="M3674" s="1" t="n"/>
      <c r="O3674" s="1" t="n"/>
    </row>
    <row r="3675">
      <c r="A3675" s="1" t="n"/>
      <c r="B3675" s="1" t="n"/>
      <c r="C3675" s="1" t="n"/>
      <c r="J3675" s="1" t="n"/>
      <c r="K3675" s="1" t="n"/>
      <c r="M3675" s="1" t="n"/>
      <c r="O3675" s="1" t="n"/>
    </row>
    <row r="3676">
      <c r="A3676" s="1" t="n"/>
      <c r="B3676" s="1" t="n"/>
      <c r="C3676" s="1" t="n"/>
      <c r="J3676" s="1" t="n"/>
      <c r="K3676" s="1" t="n"/>
      <c r="M3676" s="1" t="n"/>
      <c r="O3676" s="1" t="n"/>
    </row>
    <row r="3677">
      <c r="A3677" s="1" t="n"/>
      <c r="B3677" s="1" t="n"/>
      <c r="C3677" s="1" t="n"/>
      <c r="J3677" s="1" t="n"/>
      <c r="K3677" s="1" t="n"/>
      <c r="M3677" s="1" t="n"/>
      <c r="O3677" s="1" t="n"/>
    </row>
    <row r="3678">
      <c r="A3678" s="1" t="n"/>
      <c r="B3678" s="1" t="n"/>
      <c r="C3678" s="1" t="n"/>
      <c r="J3678" s="1" t="n"/>
      <c r="K3678" s="1" t="n"/>
      <c r="M3678" s="1" t="n"/>
      <c r="O3678" s="1" t="n"/>
    </row>
    <row r="3679">
      <c r="A3679" s="1" t="n"/>
      <c r="B3679" s="1" t="n"/>
      <c r="C3679" s="1" t="n"/>
      <c r="J3679" s="1" t="n"/>
      <c r="K3679" s="1" t="n"/>
      <c r="M3679" s="1" t="n"/>
      <c r="O3679" s="1" t="n"/>
    </row>
    <row r="3680">
      <c r="A3680" s="1" t="n"/>
      <c r="B3680" s="1" t="n"/>
      <c r="C3680" s="1" t="n"/>
      <c r="J3680" s="1" t="n"/>
      <c r="K3680" s="1" t="n"/>
      <c r="M3680" s="1" t="n"/>
      <c r="O3680" s="1" t="n"/>
    </row>
    <row r="3681">
      <c r="A3681" s="1" t="n"/>
      <c r="B3681" s="1" t="n"/>
      <c r="C3681" s="1" t="n"/>
      <c r="J3681" s="1" t="n"/>
      <c r="K3681" s="1" t="n"/>
      <c r="M3681" s="1" t="n"/>
      <c r="O3681" s="1" t="n"/>
    </row>
    <row r="3682">
      <c r="A3682" s="1" t="n"/>
      <c r="B3682" s="1" t="n"/>
      <c r="C3682" s="1" t="n"/>
      <c r="J3682" s="1" t="n"/>
      <c r="K3682" s="1" t="n"/>
      <c r="M3682" s="1" t="n"/>
      <c r="O3682" s="1" t="n"/>
    </row>
    <row r="3683">
      <c r="A3683" s="1" t="n"/>
      <c r="B3683" s="1" t="n"/>
      <c r="C3683" s="1" t="n"/>
      <c r="J3683" s="1" t="n"/>
      <c r="K3683" s="1" t="n"/>
      <c r="M3683" s="1" t="n"/>
      <c r="O3683" s="1" t="n"/>
    </row>
    <row r="3684">
      <c r="A3684" s="1" t="n"/>
      <c r="B3684" s="1" t="n"/>
      <c r="C3684" s="1" t="n"/>
      <c r="J3684" s="1" t="n"/>
      <c r="K3684" s="1" t="n"/>
      <c r="M3684" s="1" t="n"/>
      <c r="O3684" s="1" t="n"/>
    </row>
    <row r="3685">
      <c r="A3685" s="1" t="n"/>
      <c r="B3685" s="1" t="n"/>
      <c r="C3685" s="1" t="n"/>
      <c r="J3685" s="1" t="n"/>
      <c r="K3685" s="1" t="n"/>
      <c r="M3685" s="1" t="n"/>
      <c r="O3685" s="1" t="n"/>
    </row>
    <row r="3686">
      <c r="A3686" s="1" t="n"/>
      <c r="B3686" s="1" t="n"/>
      <c r="C3686" s="1" t="n"/>
      <c r="J3686" s="1" t="n"/>
      <c r="K3686" s="1" t="n"/>
      <c r="M3686" s="1" t="n"/>
      <c r="O3686" s="1" t="n"/>
    </row>
    <row r="3687">
      <c r="A3687" s="1" t="n"/>
      <c r="B3687" s="1" t="n"/>
      <c r="C3687" s="1" t="n"/>
      <c r="J3687" s="1" t="n"/>
      <c r="K3687" s="1" t="n"/>
      <c r="M3687" s="1" t="n"/>
      <c r="O3687" s="1" t="n"/>
    </row>
    <row r="3688">
      <c r="A3688" s="1" t="n"/>
      <c r="B3688" s="1" t="n"/>
      <c r="C3688" s="1" t="n"/>
      <c r="J3688" s="1" t="n"/>
      <c r="K3688" s="1" t="n"/>
      <c r="M3688" s="1" t="n"/>
      <c r="O3688" s="1" t="n"/>
    </row>
    <row r="3689">
      <c r="A3689" s="1" t="n"/>
      <c r="B3689" s="1" t="n"/>
      <c r="C3689" s="1" t="n"/>
      <c r="J3689" s="1" t="n"/>
      <c r="K3689" s="1" t="n"/>
      <c r="M3689" s="1" t="n"/>
      <c r="O3689" s="1" t="n"/>
    </row>
    <row r="3690">
      <c r="A3690" s="1" t="n"/>
      <c r="B3690" s="1" t="n"/>
      <c r="C3690" s="1" t="n"/>
      <c r="J3690" s="1" t="n"/>
      <c r="K3690" s="1" t="n"/>
      <c r="M3690" s="1" t="n"/>
      <c r="O3690" s="1" t="n"/>
    </row>
    <row r="3691">
      <c r="A3691" s="1" t="n"/>
      <c r="B3691" s="1" t="n"/>
      <c r="C3691" s="1" t="n"/>
      <c r="J3691" s="1" t="n"/>
      <c r="K3691" s="1" t="n"/>
      <c r="M3691" s="1" t="n"/>
      <c r="O3691" s="1" t="n"/>
    </row>
    <row r="3692">
      <c r="A3692" s="1" t="n"/>
      <c r="B3692" s="1" t="n"/>
      <c r="C3692" s="1" t="n"/>
      <c r="J3692" s="1" t="n"/>
      <c r="K3692" s="1" t="n"/>
      <c r="M3692" s="1" t="n"/>
      <c r="O3692" s="1" t="n"/>
    </row>
    <row r="3693">
      <c r="A3693" s="1" t="n"/>
      <c r="B3693" s="1" t="n"/>
      <c r="C3693" s="1" t="n"/>
      <c r="J3693" s="1" t="n"/>
      <c r="K3693" s="1" t="n"/>
      <c r="M3693" s="1" t="n"/>
      <c r="O3693" s="1" t="n"/>
    </row>
    <row r="3694">
      <c r="A3694" s="1" t="n"/>
      <c r="B3694" s="1" t="n"/>
      <c r="C3694" s="1" t="n"/>
      <c r="J3694" s="1" t="n"/>
      <c r="K3694" s="1" t="n"/>
      <c r="M3694" s="1" t="n"/>
      <c r="O3694" s="1" t="n"/>
    </row>
    <row r="3695">
      <c r="A3695" s="1" t="n"/>
      <c r="B3695" s="1" t="n"/>
      <c r="C3695" s="1" t="n"/>
      <c r="J3695" s="1" t="n"/>
      <c r="K3695" s="1" t="n"/>
      <c r="M3695" s="1" t="n"/>
      <c r="O3695" s="1" t="n"/>
    </row>
    <row r="3696">
      <c r="A3696" s="1" t="n"/>
      <c r="B3696" s="1" t="n"/>
      <c r="C3696" s="1" t="n"/>
      <c r="J3696" s="1" t="n"/>
      <c r="K3696" s="1" t="n"/>
      <c r="M3696" s="1" t="n"/>
      <c r="O3696" s="1" t="n"/>
    </row>
    <row r="3697">
      <c r="A3697" s="1" t="n"/>
      <c r="B3697" s="1" t="n"/>
      <c r="C3697" s="1" t="n"/>
      <c r="J3697" s="1" t="n"/>
      <c r="K3697" s="1" t="n"/>
      <c r="M3697" s="1" t="n"/>
      <c r="O3697" s="1" t="n"/>
    </row>
    <row r="3698">
      <c r="A3698" s="1" t="n"/>
      <c r="B3698" s="1" t="n"/>
      <c r="C3698" s="1" t="n"/>
      <c r="J3698" s="1" t="n"/>
      <c r="K3698" s="1" t="n"/>
      <c r="M3698" s="1" t="n"/>
      <c r="O3698" s="1" t="n"/>
    </row>
    <row r="3699">
      <c r="A3699" s="1" t="n"/>
      <c r="B3699" s="1" t="n"/>
      <c r="C3699" s="1" t="n"/>
      <c r="J3699" s="1" t="n"/>
      <c r="K3699" s="1" t="n"/>
      <c r="M3699" s="1" t="n"/>
      <c r="O3699" s="1" t="n"/>
    </row>
    <row r="3700">
      <c r="A3700" s="1" t="n"/>
      <c r="B3700" s="1" t="n"/>
      <c r="C3700" s="1" t="n"/>
      <c r="J3700" s="1" t="n"/>
      <c r="K3700" s="1" t="n"/>
      <c r="M3700" s="1" t="n"/>
      <c r="O3700" s="1" t="n"/>
    </row>
    <row r="3701">
      <c r="A3701" s="1" t="n"/>
      <c r="B3701" s="1" t="n"/>
      <c r="C3701" s="1" t="n"/>
      <c r="J3701" s="1" t="n"/>
      <c r="K3701" s="1" t="n"/>
      <c r="M3701" s="1" t="n"/>
      <c r="O3701" s="1" t="n"/>
    </row>
    <row r="3702">
      <c r="A3702" s="1" t="n"/>
      <c r="B3702" s="1" t="n"/>
      <c r="C3702" s="1" t="n"/>
      <c r="J3702" s="1" t="n"/>
      <c r="K3702" s="1" t="n"/>
      <c r="M3702" s="1" t="n"/>
      <c r="O3702" s="1" t="n"/>
    </row>
    <row r="3703">
      <c r="A3703" s="1" t="n"/>
      <c r="B3703" s="1" t="n"/>
      <c r="C3703" s="1" t="n"/>
      <c r="J3703" s="1" t="n"/>
      <c r="K3703" s="1" t="n"/>
      <c r="M3703" s="1" t="n"/>
      <c r="O3703" s="1" t="n"/>
    </row>
    <row r="3704">
      <c r="A3704" s="1" t="n"/>
      <c r="B3704" s="1" t="n"/>
      <c r="C3704" s="1" t="n"/>
      <c r="J3704" s="1" t="n"/>
      <c r="K3704" s="1" t="n"/>
      <c r="M3704" s="1" t="n"/>
      <c r="O3704" s="1" t="n"/>
    </row>
    <row r="3705">
      <c r="A3705" s="1" t="n"/>
      <c r="B3705" s="1" t="n"/>
      <c r="C3705" s="1" t="n"/>
      <c r="J3705" s="1" t="n"/>
      <c r="K3705" s="1" t="n"/>
      <c r="M3705" s="1" t="n"/>
      <c r="O3705" s="1" t="n"/>
    </row>
    <row r="3706">
      <c r="A3706" s="1" t="n"/>
      <c r="B3706" s="1" t="n"/>
      <c r="C3706" s="1" t="n"/>
      <c r="J3706" s="1" t="n"/>
      <c r="K3706" s="1" t="n"/>
      <c r="M3706" s="1" t="n"/>
      <c r="O3706" s="1" t="n"/>
    </row>
    <row r="3707">
      <c r="A3707" s="1" t="n"/>
      <c r="B3707" s="1" t="n"/>
      <c r="C3707" s="1" t="n"/>
      <c r="J3707" s="1" t="n"/>
      <c r="K3707" s="1" t="n"/>
      <c r="M3707" s="1" t="n"/>
      <c r="O3707" s="1" t="n"/>
    </row>
    <row r="3708">
      <c r="A3708" s="1" t="n"/>
      <c r="B3708" s="1" t="n"/>
      <c r="C3708" s="1" t="n"/>
      <c r="J3708" s="1" t="n"/>
      <c r="K3708" s="1" t="n"/>
      <c r="M3708" s="1" t="n"/>
      <c r="O3708" s="1" t="n"/>
    </row>
    <row r="3709">
      <c r="A3709" s="1" t="n"/>
      <c r="B3709" s="1" t="n"/>
      <c r="C3709" s="1" t="n"/>
      <c r="J3709" s="1" t="n"/>
      <c r="K3709" s="1" t="n"/>
      <c r="M3709" s="1" t="n"/>
      <c r="O3709" s="1" t="n"/>
    </row>
    <row r="3710">
      <c r="A3710" s="1" t="n"/>
      <c r="B3710" s="1" t="n"/>
      <c r="C3710" s="1" t="n"/>
      <c r="J3710" s="1" t="n"/>
      <c r="K3710" s="1" t="n"/>
      <c r="M3710" s="1" t="n"/>
      <c r="O3710" s="1" t="n"/>
    </row>
    <row r="3711">
      <c r="A3711" s="1" t="n"/>
      <c r="B3711" s="1" t="n"/>
      <c r="C3711" s="1" t="n"/>
      <c r="J3711" s="1" t="n"/>
      <c r="K3711" s="1" t="n"/>
      <c r="M3711" s="1" t="n"/>
      <c r="O3711" s="1" t="n"/>
    </row>
    <row r="3712">
      <c r="A3712" s="1" t="n"/>
      <c r="B3712" s="1" t="n"/>
      <c r="C3712" s="1" t="n"/>
      <c r="J3712" s="1" t="n"/>
      <c r="K3712" s="1" t="n"/>
      <c r="M3712" s="1" t="n"/>
      <c r="O3712" s="1" t="n"/>
    </row>
    <row r="3713">
      <c r="A3713" s="1" t="n"/>
      <c r="B3713" s="1" t="n"/>
      <c r="C3713" s="1" t="n"/>
      <c r="J3713" s="1" t="n"/>
      <c r="K3713" s="1" t="n"/>
      <c r="M3713" s="1" t="n"/>
      <c r="O3713" s="1" t="n"/>
    </row>
    <row r="3714">
      <c r="A3714" s="1" t="n"/>
      <c r="B3714" s="1" t="n"/>
      <c r="C3714" s="1" t="n"/>
      <c r="J3714" s="1" t="n"/>
      <c r="K3714" s="1" t="n"/>
      <c r="M3714" s="1" t="n"/>
      <c r="O3714" s="1" t="n"/>
    </row>
    <row r="3715">
      <c r="A3715" s="1" t="n"/>
      <c r="B3715" s="1" t="n"/>
      <c r="C3715" s="1" t="n"/>
      <c r="J3715" s="1" t="n"/>
      <c r="K3715" s="1" t="n"/>
      <c r="M3715" s="1" t="n"/>
      <c r="O3715" s="1" t="n"/>
    </row>
    <row r="3716">
      <c r="A3716" s="1" t="n"/>
      <c r="B3716" s="1" t="n"/>
      <c r="C3716" s="1" t="n"/>
      <c r="J3716" s="1" t="n"/>
      <c r="K3716" s="1" t="n"/>
      <c r="M3716" s="1" t="n"/>
      <c r="O3716" s="1" t="n"/>
    </row>
    <row r="3717">
      <c r="A3717" s="1" t="n"/>
      <c r="B3717" s="1" t="n"/>
      <c r="C3717" s="1" t="n"/>
      <c r="J3717" s="1" t="n"/>
      <c r="K3717" s="1" t="n"/>
      <c r="M3717" s="1" t="n"/>
      <c r="O3717" s="1" t="n"/>
    </row>
    <row r="3718">
      <c r="A3718" s="1" t="n"/>
      <c r="B3718" s="1" t="n"/>
      <c r="C3718" s="1" t="n"/>
      <c r="J3718" s="1" t="n"/>
      <c r="K3718" s="1" t="n"/>
      <c r="M3718" s="1" t="n"/>
      <c r="O3718" s="1" t="n"/>
    </row>
    <row r="3719">
      <c r="A3719" s="1" t="n"/>
      <c r="B3719" s="1" t="n"/>
      <c r="C3719" s="1" t="n"/>
      <c r="J3719" s="1" t="n"/>
      <c r="K3719" s="1" t="n"/>
      <c r="M3719" s="1" t="n"/>
      <c r="O3719" s="1" t="n"/>
    </row>
    <row r="3720">
      <c r="A3720" s="1" t="n"/>
      <c r="B3720" s="1" t="n"/>
      <c r="C3720" s="1" t="n"/>
      <c r="J3720" s="1" t="n"/>
      <c r="K3720" s="1" t="n"/>
      <c r="M3720" s="1" t="n"/>
      <c r="O3720" s="1" t="n"/>
    </row>
    <row r="3721">
      <c r="A3721" s="1" t="n"/>
      <c r="B3721" s="1" t="n"/>
      <c r="C3721" s="1" t="n"/>
      <c r="J3721" s="1" t="n"/>
      <c r="K3721" s="1" t="n"/>
      <c r="M3721" s="1" t="n"/>
      <c r="O3721" s="1" t="n"/>
    </row>
    <row r="3722">
      <c r="A3722" s="1" t="n"/>
      <c r="B3722" s="1" t="n"/>
      <c r="C3722" s="1" t="n"/>
      <c r="J3722" s="1" t="n"/>
      <c r="K3722" s="1" t="n"/>
      <c r="M3722" s="1" t="n"/>
      <c r="O3722" s="1" t="n"/>
    </row>
    <row r="3723">
      <c r="A3723" s="1" t="n"/>
      <c r="B3723" s="1" t="n"/>
      <c r="C3723" s="1" t="n"/>
      <c r="J3723" s="1" t="n"/>
      <c r="K3723" s="1" t="n"/>
      <c r="M3723" s="1" t="n"/>
      <c r="O3723" s="1" t="n"/>
    </row>
    <row r="3724">
      <c r="A3724" s="1" t="n"/>
      <c r="B3724" s="1" t="n"/>
      <c r="C3724" s="1" t="n"/>
      <c r="J3724" s="1" t="n"/>
      <c r="K3724" s="1" t="n"/>
      <c r="M3724" s="1" t="n"/>
      <c r="O3724" s="1" t="n"/>
    </row>
    <row r="3725">
      <c r="A3725" s="1" t="n"/>
      <c r="B3725" s="1" t="n"/>
      <c r="C3725" s="1" t="n"/>
      <c r="J3725" s="1" t="n"/>
      <c r="K3725" s="1" t="n"/>
      <c r="M3725" s="1" t="n"/>
      <c r="O3725" s="1" t="n"/>
    </row>
    <row r="3726">
      <c r="A3726" s="1" t="n"/>
      <c r="B3726" s="1" t="n"/>
      <c r="C3726" s="1" t="n"/>
      <c r="J3726" s="1" t="n"/>
      <c r="K3726" s="1" t="n"/>
      <c r="M3726" s="1" t="n"/>
      <c r="O3726" s="1" t="n"/>
    </row>
    <row r="3727">
      <c r="A3727" s="1" t="n"/>
      <c r="B3727" s="1" t="n"/>
      <c r="C3727" s="1" t="n"/>
      <c r="J3727" s="1" t="n"/>
      <c r="K3727" s="1" t="n"/>
      <c r="M3727" s="1" t="n"/>
      <c r="O3727" s="1" t="n"/>
    </row>
    <row r="3728">
      <c r="A3728" s="1" t="n"/>
      <c r="B3728" s="1" t="n"/>
      <c r="C3728" s="1" t="n"/>
      <c r="J3728" s="1" t="n"/>
      <c r="K3728" s="1" t="n"/>
      <c r="M3728" s="1" t="n"/>
      <c r="O3728" s="1" t="n"/>
    </row>
    <row r="3729">
      <c r="A3729" s="1" t="n"/>
      <c r="B3729" s="1" t="n"/>
      <c r="C3729" s="1" t="n"/>
      <c r="J3729" s="1" t="n"/>
      <c r="K3729" s="1" t="n"/>
      <c r="M3729" s="1" t="n"/>
      <c r="O3729" s="1" t="n"/>
    </row>
    <row r="3730">
      <c r="A3730" s="1" t="n"/>
      <c r="B3730" s="1" t="n"/>
      <c r="C3730" s="1" t="n"/>
      <c r="J3730" s="1" t="n"/>
      <c r="K3730" s="1" t="n"/>
      <c r="M3730" s="1" t="n"/>
      <c r="O3730" s="1" t="n"/>
    </row>
    <row r="3731">
      <c r="A3731" s="1" t="n"/>
      <c r="B3731" s="1" t="n"/>
      <c r="C3731" s="1" t="n"/>
      <c r="J3731" s="1" t="n"/>
      <c r="K3731" s="1" t="n"/>
      <c r="M3731" s="1" t="n"/>
      <c r="O3731" s="1" t="n"/>
    </row>
    <row r="3732">
      <c r="A3732" s="1" t="n"/>
      <c r="B3732" s="1" t="n"/>
      <c r="C3732" s="1" t="n"/>
      <c r="J3732" s="1" t="n"/>
      <c r="K3732" s="1" t="n"/>
      <c r="M3732" s="1" t="n"/>
      <c r="O3732" s="1" t="n"/>
    </row>
    <row r="3733">
      <c r="A3733" s="1" t="n"/>
      <c r="B3733" s="1" t="n"/>
      <c r="C3733" s="1" t="n"/>
      <c r="J3733" s="1" t="n"/>
      <c r="K3733" s="1" t="n"/>
      <c r="M3733" s="1" t="n"/>
      <c r="O3733" s="1" t="n"/>
    </row>
    <row r="3734">
      <c r="A3734" s="1" t="n"/>
      <c r="B3734" s="1" t="n"/>
      <c r="C3734" s="1" t="n"/>
      <c r="J3734" s="1" t="n"/>
      <c r="K3734" s="1" t="n"/>
      <c r="M3734" s="1" t="n"/>
      <c r="O3734" s="1" t="n"/>
    </row>
    <row r="3735">
      <c r="A3735" s="1" t="n"/>
      <c r="B3735" s="1" t="n"/>
      <c r="C3735" s="1" t="n"/>
      <c r="J3735" s="1" t="n"/>
      <c r="K3735" s="1" t="n"/>
      <c r="M3735" s="1" t="n"/>
      <c r="O3735" s="1" t="n"/>
    </row>
    <row r="3736">
      <c r="A3736" s="1" t="n"/>
      <c r="B3736" s="1" t="n"/>
      <c r="C3736" s="1" t="n"/>
      <c r="J3736" s="1" t="n"/>
      <c r="K3736" s="1" t="n"/>
      <c r="M3736" s="1" t="n"/>
      <c r="O3736" s="1" t="n"/>
    </row>
    <row r="3737">
      <c r="A3737" s="1" t="n"/>
      <c r="B3737" s="1" t="n"/>
      <c r="C3737" s="1" t="n"/>
      <c r="J3737" s="1" t="n"/>
      <c r="K3737" s="1" t="n"/>
      <c r="M3737" s="1" t="n"/>
      <c r="O3737" s="1" t="n"/>
    </row>
    <row r="3738">
      <c r="A3738" s="1" t="n"/>
      <c r="B3738" s="1" t="n"/>
      <c r="C3738" s="1" t="n"/>
      <c r="J3738" s="1" t="n"/>
      <c r="K3738" s="1" t="n"/>
      <c r="M3738" s="1" t="n"/>
      <c r="O3738" s="1" t="n"/>
    </row>
    <row r="3739">
      <c r="A3739" s="1" t="n"/>
      <c r="B3739" s="1" t="n"/>
      <c r="C3739" s="1" t="n"/>
      <c r="J3739" s="1" t="n"/>
      <c r="K3739" s="1" t="n"/>
      <c r="M3739" s="1" t="n"/>
      <c r="O3739" s="1" t="n"/>
    </row>
    <row r="3740">
      <c r="A3740" s="1" t="n"/>
      <c r="B3740" s="1" t="n"/>
      <c r="C3740" s="1" t="n"/>
      <c r="J3740" s="1" t="n"/>
      <c r="K3740" s="1" t="n"/>
      <c r="M3740" s="1" t="n"/>
      <c r="O3740" s="1" t="n"/>
    </row>
    <row r="3741">
      <c r="A3741" s="1" t="n"/>
      <c r="B3741" s="1" t="n"/>
      <c r="C3741" s="1" t="n"/>
      <c r="J3741" s="1" t="n"/>
      <c r="K3741" s="1" t="n"/>
      <c r="M3741" s="1" t="n"/>
      <c r="O3741" s="1" t="n"/>
    </row>
    <row r="3742">
      <c r="A3742" s="1" t="n"/>
      <c r="B3742" s="1" t="n"/>
      <c r="C3742" s="1" t="n"/>
      <c r="J3742" s="1" t="n"/>
      <c r="K3742" s="1" t="n"/>
      <c r="M3742" s="1" t="n"/>
      <c r="O3742" s="1" t="n"/>
    </row>
    <row r="3743">
      <c r="A3743" s="1" t="n"/>
      <c r="B3743" s="1" t="n"/>
      <c r="C3743" s="1" t="n"/>
      <c r="J3743" s="1" t="n"/>
      <c r="K3743" s="1" t="n"/>
      <c r="M3743" s="1" t="n"/>
      <c r="O3743" s="1" t="n"/>
    </row>
    <row r="3744">
      <c r="A3744" s="1" t="n"/>
      <c r="B3744" s="1" t="n"/>
      <c r="C3744" s="1" t="n"/>
      <c r="J3744" s="1" t="n"/>
      <c r="K3744" s="1" t="n"/>
      <c r="M3744" s="1" t="n"/>
      <c r="O3744" s="1" t="n"/>
    </row>
    <row r="3745">
      <c r="A3745" s="1" t="n"/>
      <c r="B3745" s="1" t="n"/>
      <c r="C3745" s="1" t="n"/>
      <c r="J3745" s="1" t="n"/>
      <c r="K3745" s="1" t="n"/>
      <c r="M3745" s="1" t="n"/>
      <c r="O3745" s="1" t="n"/>
    </row>
    <row r="3746">
      <c r="A3746" s="1" t="n"/>
      <c r="B3746" s="1" t="n"/>
      <c r="C3746" s="1" t="n"/>
      <c r="J3746" s="1" t="n"/>
      <c r="K3746" s="1" t="n"/>
      <c r="M3746" s="1" t="n"/>
      <c r="O3746" s="1" t="n"/>
    </row>
    <row r="3747">
      <c r="A3747" s="1" t="n"/>
      <c r="B3747" s="1" t="n"/>
      <c r="C3747" s="1" t="n"/>
      <c r="J3747" s="1" t="n"/>
      <c r="K3747" s="1" t="n"/>
      <c r="M3747" s="1" t="n"/>
      <c r="O3747" s="1" t="n"/>
    </row>
    <row r="3748">
      <c r="A3748" s="1" t="n"/>
      <c r="B3748" s="1" t="n"/>
      <c r="C3748" s="1" t="n"/>
      <c r="J3748" s="1" t="n"/>
      <c r="K3748" s="1" t="n"/>
      <c r="M3748" s="1" t="n"/>
      <c r="O3748" s="1" t="n"/>
    </row>
    <row r="3749">
      <c r="A3749" s="1" t="n"/>
      <c r="B3749" s="1" t="n"/>
      <c r="C3749" s="1" t="n"/>
      <c r="J3749" s="1" t="n"/>
      <c r="K3749" s="1" t="n"/>
      <c r="M3749" s="1" t="n"/>
      <c r="O3749" s="1" t="n"/>
    </row>
    <row r="3750">
      <c r="A3750" s="1" t="n"/>
      <c r="B3750" s="1" t="n"/>
      <c r="C3750" s="1" t="n"/>
      <c r="J3750" s="1" t="n"/>
      <c r="K3750" s="1" t="n"/>
      <c r="M3750" s="1" t="n"/>
      <c r="O3750" s="1" t="n"/>
    </row>
    <row r="3751">
      <c r="A3751" s="1" t="n"/>
      <c r="B3751" s="1" t="n"/>
      <c r="C3751" s="1" t="n"/>
      <c r="J3751" s="1" t="n"/>
      <c r="K3751" s="1" t="n"/>
      <c r="M3751" s="1" t="n"/>
      <c r="O3751" s="1" t="n"/>
    </row>
    <row r="3752">
      <c r="A3752" s="1" t="n"/>
      <c r="B3752" s="1" t="n"/>
      <c r="C3752" s="1" t="n"/>
      <c r="J3752" s="1" t="n"/>
      <c r="K3752" s="1" t="n"/>
      <c r="M3752" s="1" t="n"/>
      <c r="O3752" s="1" t="n"/>
    </row>
    <row r="3753">
      <c r="A3753" s="1" t="n"/>
      <c r="B3753" s="1" t="n"/>
      <c r="C3753" s="1" t="n"/>
      <c r="J3753" s="1" t="n"/>
      <c r="K3753" s="1" t="n"/>
      <c r="M3753" s="1" t="n"/>
      <c r="O3753" s="1" t="n"/>
    </row>
    <row r="3754">
      <c r="A3754" s="1" t="n"/>
      <c r="B3754" s="1" t="n"/>
      <c r="C3754" s="1" t="n"/>
      <c r="J3754" s="1" t="n"/>
      <c r="K3754" s="1" t="n"/>
      <c r="M3754" s="1" t="n"/>
      <c r="O3754" s="1" t="n"/>
    </row>
    <row r="3755">
      <c r="A3755" s="1" t="n"/>
      <c r="B3755" s="1" t="n"/>
      <c r="C3755" s="1" t="n"/>
      <c r="J3755" s="1" t="n"/>
      <c r="K3755" s="1" t="n"/>
      <c r="M3755" s="1" t="n"/>
      <c r="O3755" s="1" t="n"/>
    </row>
    <row r="3756">
      <c r="A3756" s="1" t="n"/>
      <c r="B3756" s="1" t="n"/>
      <c r="C3756" s="1" t="n"/>
      <c r="J3756" s="1" t="n"/>
      <c r="K3756" s="1" t="n"/>
      <c r="M3756" s="1" t="n"/>
      <c r="O3756" s="1" t="n"/>
    </row>
    <row r="3757">
      <c r="A3757" s="1" t="n"/>
      <c r="B3757" s="1" t="n"/>
      <c r="C3757" s="1" t="n"/>
      <c r="J3757" s="1" t="n"/>
      <c r="K3757" s="1" t="n"/>
      <c r="M3757" s="1" t="n"/>
      <c r="O3757" s="1" t="n"/>
    </row>
    <row r="3758">
      <c r="A3758" s="1" t="n"/>
      <c r="B3758" s="1" t="n"/>
      <c r="C3758" s="1" t="n"/>
      <c r="J3758" s="1" t="n"/>
      <c r="K3758" s="1" t="n"/>
      <c r="M3758" s="1" t="n"/>
      <c r="O3758" s="1" t="n"/>
    </row>
    <row r="3759">
      <c r="A3759" s="1" t="n"/>
      <c r="B3759" s="1" t="n"/>
      <c r="C3759" s="1" t="n"/>
      <c r="J3759" s="1" t="n"/>
      <c r="K3759" s="1" t="n"/>
      <c r="M3759" s="1" t="n"/>
      <c r="O3759" s="1" t="n"/>
    </row>
    <row r="3760">
      <c r="A3760" s="1" t="n"/>
      <c r="B3760" s="1" t="n"/>
      <c r="C3760" s="1" t="n"/>
      <c r="J3760" s="1" t="n"/>
      <c r="K3760" s="1" t="n"/>
      <c r="M3760" s="1" t="n"/>
      <c r="O3760" s="1" t="n"/>
    </row>
    <row r="3761">
      <c r="A3761" s="1" t="n"/>
      <c r="B3761" s="1" t="n"/>
      <c r="C3761" s="1" t="n"/>
      <c r="J3761" s="1" t="n"/>
      <c r="K3761" s="1" t="n"/>
      <c r="M3761" s="1" t="n"/>
      <c r="O3761" s="1" t="n"/>
    </row>
    <row r="3762">
      <c r="A3762" s="1" t="n"/>
      <c r="B3762" s="1" t="n"/>
      <c r="C3762" s="1" t="n"/>
      <c r="J3762" s="1" t="n"/>
      <c r="K3762" s="1" t="n"/>
      <c r="M3762" s="1" t="n"/>
      <c r="O3762" s="1" t="n"/>
    </row>
    <row r="3763">
      <c r="A3763" s="1" t="n"/>
      <c r="B3763" s="1" t="n"/>
      <c r="C3763" s="1" t="n"/>
      <c r="J3763" s="1" t="n"/>
      <c r="K3763" s="1" t="n"/>
      <c r="M3763" s="1" t="n"/>
      <c r="O3763" s="1" t="n"/>
    </row>
    <row r="3764">
      <c r="A3764" s="1" t="n"/>
      <c r="B3764" s="1" t="n"/>
      <c r="C3764" s="1" t="n"/>
      <c r="J3764" s="1" t="n"/>
      <c r="K3764" s="1" t="n"/>
      <c r="M3764" s="1" t="n"/>
      <c r="O3764" s="1" t="n"/>
    </row>
    <row r="3765">
      <c r="A3765" s="1" t="n"/>
      <c r="B3765" s="1" t="n"/>
      <c r="C3765" s="1" t="n"/>
      <c r="J3765" s="1" t="n"/>
      <c r="K3765" s="1" t="n"/>
      <c r="M3765" s="1" t="n"/>
      <c r="O3765" s="1" t="n"/>
    </row>
    <row r="3766">
      <c r="A3766" s="1" t="n"/>
      <c r="B3766" s="1" t="n"/>
      <c r="C3766" s="1" t="n"/>
      <c r="J3766" s="1" t="n"/>
      <c r="K3766" s="1" t="n"/>
      <c r="M3766" s="1" t="n"/>
      <c r="O3766" s="1" t="n"/>
    </row>
    <row r="3767">
      <c r="A3767" s="1" t="n"/>
      <c r="B3767" s="1" t="n"/>
      <c r="C3767" s="1" t="n"/>
      <c r="J3767" s="1" t="n"/>
      <c r="K3767" s="1" t="n"/>
      <c r="M3767" s="1" t="n"/>
      <c r="O3767" s="1" t="n"/>
    </row>
    <row r="3768">
      <c r="A3768" s="1" t="n"/>
      <c r="B3768" s="1" t="n"/>
      <c r="C3768" s="1" t="n"/>
      <c r="J3768" s="1" t="n"/>
      <c r="K3768" s="1" t="n"/>
      <c r="M3768" s="1" t="n"/>
      <c r="O3768" s="1" t="n"/>
    </row>
    <row r="3769">
      <c r="A3769" s="1" t="n"/>
      <c r="B3769" s="1" t="n"/>
      <c r="C3769" s="1" t="n"/>
      <c r="J3769" s="1" t="n"/>
      <c r="K3769" s="1" t="n"/>
      <c r="M3769" s="1" t="n"/>
      <c r="O3769" s="1" t="n"/>
    </row>
    <row r="3770">
      <c r="A3770" s="1" t="n"/>
      <c r="B3770" s="1" t="n"/>
      <c r="C3770" s="1" t="n"/>
      <c r="J3770" s="1" t="n"/>
      <c r="K3770" s="1" t="n"/>
      <c r="M3770" s="1" t="n"/>
      <c r="O3770" s="1" t="n"/>
    </row>
    <row r="3771">
      <c r="A3771" s="1" t="n"/>
      <c r="B3771" s="1" t="n"/>
      <c r="C3771" s="1" t="n"/>
      <c r="J3771" s="1" t="n"/>
      <c r="K3771" s="1" t="n"/>
      <c r="M3771" s="1" t="n"/>
      <c r="O3771" s="1" t="n"/>
    </row>
    <row r="3772">
      <c r="A3772" s="1" t="n"/>
      <c r="B3772" s="1" t="n"/>
      <c r="C3772" s="1" t="n"/>
      <c r="J3772" s="1" t="n"/>
      <c r="K3772" s="1" t="n"/>
      <c r="M3772" s="1" t="n"/>
      <c r="O3772" s="1" t="n"/>
    </row>
    <row r="3773">
      <c r="A3773" s="1" t="n"/>
      <c r="B3773" s="1" t="n"/>
      <c r="C3773" s="1" t="n"/>
      <c r="J3773" s="1" t="n"/>
      <c r="K3773" s="1" t="n"/>
      <c r="M3773" s="1" t="n"/>
      <c r="O3773" s="1" t="n"/>
    </row>
    <row r="3774">
      <c r="A3774" s="1" t="n"/>
      <c r="B3774" s="1" t="n"/>
      <c r="C3774" s="1" t="n"/>
      <c r="J3774" s="1" t="n"/>
      <c r="K3774" s="1" t="n"/>
      <c r="M3774" s="1" t="n"/>
      <c r="O3774" s="1" t="n"/>
    </row>
    <row r="3775">
      <c r="A3775" s="1" t="n"/>
      <c r="B3775" s="1" t="n"/>
      <c r="C3775" s="1" t="n"/>
      <c r="J3775" s="1" t="n"/>
      <c r="K3775" s="1" t="n"/>
      <c r="M3775" s="1" t="n"/>
      <c r="O3775" s="1" t="n"/>
    </row>
    <row r="3776">
      <c r="A3776" s="1" t="n"/>
      <c r="B3776" s="1" t="n"/>
      <c r="C3776" s="1" t="n"/>
      <c r="J3776" s="1" t="n"/>
      <c r="K3776" s="1" t="n"/>
      <c r="M3776" s="1" t="n"/>
      <c r="O3776" s="1" t="n"/>
    </row>
    <row r="3777">
      <c r="A3777" s="1" t="n"/>
      <c r="B3777" s="1" t="n"/>
      <c r="C3777" s="1" t="n"/>
      <c r="J3777" s="1" t="n"/>
      <c r="K3777" s="1" t="n"/>
      <c r="M3777" s="1" t="n"/>
      <c r="O3777" s="1" t="n"/>
    </row>
    <row r="3778">
      <c r="A3778" s="1" t="n"/>
      <c r="B3778" s="1" t="n"/>
      <c r="C3778" s="1" t="n"/>
      <c r="J3778" s="1" t="n"/>
      <c r="K3778" s="1" t="n"/>
      <c r="M3778" s="1" t="n"/>
      <c r="O3778" s="1" t="n"/>
    </row>
    <row r="3779">
      <c r="A3779" s="1" t="n"/>
      <c r="B3779" s="1" t="n"/>
      <c r="C3779" s="1" t="n"/>
      <c r="J3779" s="1" t="n"/>
      <c r="K3779" s="1" t="n"/>
      <c r="M3779" s="1" t="n"/>
      <c r="O3779" s="1" t="n"/>
    </row>
    <row r="3780">
      <c r="A3780" s="1" t="n"/>
      <c r="B3780" s="1" t="n"/>
      <c r="C3780" s="1" t="n"/>
      <c r="J3780" s="1" t="n"/>
      <c r="K3780" s="1" t="n"/>
      <c r="M3780" s="1" t="n"/>
      <c r="O3780" s="1" t="n"/>
    </row>
    <row r="3781">
      <c r="A3781" s="1" t="n"/>
      <c r="B3781" s="1" t="n"/>
      <c r="C3781" s="1" t="n"/>
      <c r="J3781" s="1" t="n"/>
      <c r="K3781" s="1" t="n"/>
      <c r="M3781" s="1" t="n"/>
      <c r="O3781" s="1" t="n"/>
    </row>
    <row r="3782">
      <c r="A3782" s="1" t="n"/>
      <c r="B3782" s="1" t="n"/>
      <c r="C3782" s="1" t="n"/>
      <c r="J3782" s="1" t="n"/>
      <c r="K3782" s="1" t="n"/>
      <c r="M3782" s="1" t="n"/>
      <c r="O3782" s="1" t="n"/>
    </row>
    <row r="3783">
      <c r="A3783" s="1" t="n"/>
      <c r="B3783" s="1" t="n"/>
      <c r="C3783" s="1" t="n"/>
      <c r="J3783" s="1" t="n"/>
      <c r="K3783" s="1" t="n"/>
      <c r="M3783" s="1" t="n"/>
      <c r="O3783" s="1" t="n"/>
    </row>
    <row r="3784">
      <c r="A3784" s="1" t="n"/>
      <c r="B3784" s="1" t="n"/>
      <c r="C3784" s="1" t="n"/>
      <c r="J3784" s="1" t="n"/>
      <c r="K3784" s="1" t="n"/>
      <c r="M3784" s="1" t="n"/>
      <c r="O3784" s="1" t="n"/>
    </row>
    <row r="3785">
      <c r="A3785" s="1" t="n"/>
      <c r="B3785" s="1" t="n"/>
      <c r="C3785" s="1" t="n"/>
      <c r="J3785" s="1" t="n"/>
      <c r="K3785" s="1" t="n"/>
      <c r="M3785" s="1" t="n"/>
      <c r="O3785" s="1" t="n"/>
    </row>
    <row r="3786">
      <c r="A3786" s="1" t="n"/>
      <c r="B3786" s="1" t="n"/>
      <c r="C3786" s="1" t="n"/>
      <c r="J3786" s="1" t="n"/>
      <c r="K3786" s="1" t="n"/>
      <c r="M3786" s="1" t="n"/>
      <c r="O3786" s="1" t="n"/>
    </row>
    <row r="3787">
      <c r="A3787" s="1" t="n"/>
      <c r="B3787" s="1" t="n"/>
      <c r="C3787" s="1" t="n"/>
      <c r="J3787" s="1" t="n"/>
      <c r="K3787" s="1" t="n"/>
      <c r="M3787" s="1" t="n"/>
      <c r="O3787" s="1" t="n"/>
    </row>
    <row r="3788">
      <c r="A3788" s="1" t="n"/>
      <c r="B3788" s="1" t="n"/>
      <c r="C3788" s="1" t="n"/>
      <c r="J3788" s="1" t="n"/>
      <c r="K3788" s="1" t="n"/>
      <c r="M3788" s="1" t="n"/>
      <c r="O3788" s="1" t="n"/>
    </row>
    <row r="3789">
      <c r="A3789" s="1" t="n"/>
      <c r="B3789" s="1" t="n"/>
      <c r="C3789" s="1" t="n"/>
      <c r="J3789" s="1" t="n"/>
      <c r="K3789" s="1" t="n"/>
      <c r="M3789" s="1" t="n"/>
      <c r="O3789" s="1" t="n"/>
    </row>
    <row r="3790">
      <c r="A3790" s="1" t="n"/>
      <c r="B3790" s="1" t="n"/>
      <c r="C3790" s="1" t="n"/>
      <c r="J3790" s="1" t="n"/>
      <c r="K3790" s="1" t="n"/>
      <c r="M3790" s="1" t="n"/>
      <c r="O3790" s="1" t="n"/>
    </row>
    <row r="3791">
      <c r="A3791" s="1" t="n"/>
      <c r="B3791" s="1" t="n"/>
      <c r="C3791" s="1" t="n"/>
      <c r="J3791" s="1" t="n"/>
      <c r="K3791" s="1" t="n"/>
      <c r="M3791" s="1" t="n"/>
      <c r="O3791" s="1" t="n"/>
    </row>
    <row r="3792">
      <c r="A3792" s="1" t="n"/>
      <c r="B3792" s="1" t="n"/>
      <c r="C3792" s="1" t="n"/>
      <c r="J3792" s="1" t="n"/>
      <c r="K3792" s="1" t="n"/>
      <c r="M3792" s="1" t="n"/>
      <c r="O3792" s="1" t="n"/>
    </row>
    <row r="3793">
      <c r="A3793" s="1" t="n"/>
      <c r="B3793" s="1" t="n"/>
      <c r="C3793" s="1" t="n"/>
      <c r="J3793" s="1" t="n"/>
      <c r="K3793" s="1" t="n"/>
      <c r="M3793" s="1" t="n"/>
      <c r="O3793" s="1" t="n"/>
    </row>
    <row r="3794">
      <c r="A3794" s="1" t="n"/>
      <c r="B3794" s="1" t="n"/>
      <c r="C3794" s="1" t="n"/>
      <c r="J3794" s="1" t="n"/>
      <c r="K3794" s="1" t="n"/>
      <c r="M3794" s="1" t="n"/>
      <c r="O3794" s="1" t="n"/>
    </row>
    <row r="3795">
      <c r="A3795" s="1" t="n"/>
      <c r="B3795" s="1" t="n"/>
      <c r="C3795" s="1" t="n"/>
      <c r="J3795" s="1" t="n"/>
      <c r="K3795" s="1" t="n"/>
      <c r="M3795" s="1" t="n"/>
      <c r="O3795" s="1" t="n"/>
    </row>
    <row r="3796">
      <c r="A3796" s="1" t="n"/>
      <c r="B3796" s="1" t="n"/>
      <c r="C3796" s="1" t="n"/>
      <c r="J3796" s="1" t="n"/>
      <c r="K3796" s="1" t="n"/>
      <c r="M3796" s="1" t="n"/>
      <c r="O3796" s="1" t="n"/>
    </row>
    <row r="3797">
      <c r="A3797" s="1" t="n"/>
      <c r="B3797" s="1" t="n"/>
      <c r="C3797" s="1" t="n"/>
      <c r="J3797" s="1" t="n"/>
      <c r="K3797" s="1" t="n"/>
      <c r="M3797" s="1" t="n"/>
      <c r="O3797" s="1" t="n"/>
    </row>
    <row r="3798">
      <c r="A3798" s="1" t="n"/>
      <c r="B3798" s="1" t="n"/>
      <c r="C3798" s="1" t="n"/>
      <c r="J3798" s="1" t="n"/>
      <c r="K3798" s="1" t="n"/>
      <c r="M3798" s="1" t="n"/>
      <c r="O3798" s="1" t="n"/>
    </row>
    <row r="3799">
      <c r="A3799" s="1" t="n"/>
      <c r="B3799" s="1" t="n"/>
      <c r="C3799" s="1" t="n"/>
      <c r="J3799" s="1" t="n"/>
      <c r="K3799" s="1" t="n"/>
      <c r="M3799" s="1" t="n"/>
      <c r="O3799" s="1" t="n"/>
    </row>
    <row r="3800">
      <c r="A3800" s="1" t="n"/>
      <c r="B3800" s="1" t="n"/>
      <c r="C3800" s="1" t="n"/>
      <c r="J3800" s="1" t="n"/>
      <c r="K3800" s="1" t="n"/>
      <c r="M3800" s="1" t="n"/>
      <c r="O3800" s="1" t="n"/>
    </row>
    <row r="3801">
      <c r="A3801" s="1" t="n"/>
      <c r="B3801" s="1" t="n"/>
      <c r="C3801" s="1" t="n"/>
      <c r="J3801" s="1" t="n"/>
      <c r="K3801" s="1" t="n"/>
      <c r="M3801" s="1" t="n"/>
      <c r="O3801" s="1" t="n"/>
    </row>
    <row r="3802">
      <c r="A3802" s="1" t="n"/>
      <c r="B3802" s="1" t="n"/>
      <c r="C3802" s="1" t="n"/>
      <c r="J3802" s="1" t="n"/>
      <c r="K3802" s="1" t="n"/>
      <c r="M3802" s="1" t="n"/>
      <c r="O3802" s="1" t="n"/>
    </row>
    <row r="3803">
      <c r="A3803" s="1" t="n"/>
      <c r="B3803" s="1" t="n"/>
      <c r="C3803" s="1" t="n"/>
      <c r="J3803" s="1" t="n"/>
      <c r="K3803" s="1" t="n"/>
      <c r="M3803" s="1" t="n"/>
      <c r="O3803" s="1" t="n"/>
    </row>
    <row r="3804">
      <c r="A3804" s="1" t="n"/>
      <c r="B3804" s="1" t="n"/>
      <c r="C3804" s="1" t="n"/>
      <c r="J3804" s="1" t="n"/>
      <c r="K3804" s="1" t="n"/>
      <c r="M3804" s="1" t="n"/>
      <c r="O3804" s="1" t="n"/>
    </row>
    <row r="3805">
      <c r="A3805" s="1" t="n"/>
      <c r="B3805" s="1" t="n"/>
      <c r="C3805" s="1" t="n"/>
      <c r="J3805" s="1" t="n"/>
      <c r="K3805" s="1" t="n"/>
      <c r="M3805" s="1" t="n"/>
      <c r="O3805" s="1" t="n"/>
    </row>
    <row r="3806">
      <c r="A3806" s="1" t="n"/>
      <c r="B3806" s="1" t="n"/>
      <c r="C3806" s="1" t="n"/>
      <c r="J3806" s="1" t="n"/>
      <c r="K3806" s="1" t="n"/>
      <c r="M3806" s="1" t="n"/>
      <c r="O3806" s="1" t="n"/>
    </row>
    <row r="3807">
      <c r="A3807" s="1" t="n"/>
      <c r="B3807" s="1" t="n"/>
      <c r="C3807" s="1" t="n"/>
      <c r="J3807" s="1" t="n"/>
      <c r="K3807" s="1" t="n"/>
      <c r="M3807" s="1" t="n"/>
      <c r="O3807" s="1" t="n"/>
    </row>
    <row r="3808">
      <c r="A3808" s="1" t="n"/>
      <c r="B3808" s="1" t="n"/>
      <c r="C3808" s="1" t="n"/>
      <c r="J3808" s="1" t="n"/>
      <c r="K3808" s="1" t="n"/>
      <c r="M3808" s="1" t="n"/>
      <c r="O3808" s="1" t="n"/>
    </row>
    <row r="3809">
      <c r="A3809" s="1" t="n"/>
      <c r="B3809" s="1" t="n"/>
      <c r="C3809" s="1" t="n"/>
      <c r="J3809" s="1" t="n"/>
      <c r="K3809" s="1" t="n"/>
      <c r="M3809" s="1" t="n"/>
      <c r="O3809" s="1" t="n"/>
    </row>
    <row r="3810">
      <c r="A3810" s="1" t="n"/>
      <c r="B3810" s="1" t="n"/>
      <c r="C3810" s="1" t="n"/>
      <c r="J3810" s="1" t="n"/>
      <c r="K3810" s="1" t="n"/>
      <c r="M3810" s="1" t="n"/>
      <c r="O3810" s="1" t="n"/>
    </row>
    <row r="3811">
      <c r="A3811" s="1" t="n"/>
      <c r="B3811" s="1" t="n"/>
      <c r="C3811" s="1" t="n"/>
      <c r="J3811" s="1" t="n"/>
      <c r="K3811" s="1" t="n"/>
      <c r="M3811" s="1" t="n"/>
      <c r="O3811" s="1" t="n"/>
    </row>
    <row r="3812">
      <c r="A3812" s="1" t="n"/>
      <c r="B3812" s="1" t="n"/>
      <c r="C3812" s="1" t="n"/>
      <c r="J3812" s="1" t="n"/>
      <c r="K3812" s="1" t="n"/>
      <c r="M3812" s="1" t="n"/>
      <c r="O3812" s="1" t="n"/>
    </row>
    <row r="3813">
      <c r="A3813" s="1" t="n"/>
      <c r="B3813" s="1" t="n"/>
      <c r="C3813" s="1" t="n"/>
      <c r="J3813" s="1" t="n"/>
      <c r="K3813" s="1" t="n"/>
      <c r="M3813" s="1" t="n"/>
      <c r="O3813" s="1" t="n"/>
    </row>
    <row r="3814">
      <c r="A3814" s="1" t="n"/>
      <c r="B3814" s="1" t="n"/>
      <c r="C3814" s="1" t="n"/>
      <c r="J3814" s="1" t="n"/>
      <c r="K3814" s="1" t="n"/>
      <c r="M3814" s="1" t="n"/>
      <c r="O3814" s="1" t="n"/>
    </row>
    <row r="3815">
      <c r="A3815" s="1" t="n"/>
      <c r="B3815" s="1" t="n"/>
      <c r="C3815" s="1" t="n"/>
      <c r="J3815" s="1" t="n"/>
      <c r="K3815" s="1" t="n"/>
      <c r="M3815" s="1" t="n"/>
      <c r="O3815" s="1" t="n"/>
    </row>
    <row r="3816">
      <c r="A3816" s="1" t="n"/>
      <c r="B3816" s="1" t="n"/>
      <c r="C3816" s="1" t="n"/>
      <c r="J3816" s="1" t="n"/>
      <c r="K3816" s="1" t="n"/>
      <c r="M3816" s="1" t="n"/>
      <c r="O3816" s="1" t="n"/>
    </row>
    <row r="3817">
      <c r="A3817" s="1" t="n"/>
      <c r="B3817" s="1" t="n"/>
      <c r="C3817" s="1" t="n"/>
      <c r="J3817" s="1" t="n"/>
      <c r="K3817" s="1" t="n"/>
      <c r="M3817" s="1" t="n"/>
      <c r="O3817" s="1" t="n"/>
    </row>
    <row r="3818">
      <c r="A3818" s="1" t="n"/>
      <c r="B3818" s="1" t="n"/>
      <c r="C3818" s="1" t="n"/>
      <c r="J3818" s="1" t="n"/>
      <c r="K3818" s="1" t="n"/>
      <c r="M3818" s="1" t="n"/>
      <c r="O3818" s="1" t="n"/>
    </row>
    <row r="3819">
      <c r="A3819" s="1" t="n"/>
      <c r="B3819" s="1" t="n"/>
      <c r="C3819" s="1" t="n"/>
      <c r="J3819" s="1" t="n"/>
      <c r="K3819" s="1" t="n"/>
      <c r="M3819" s="1" t="n"/>
      <c r="O3819" s="1" t="n"/>
    </row>
    <row r="3820">
      <c r="A3820" s="1" t="n"/>
      <c r="B3820" s="1" t="n"/>
      <c r="C3820" s="1" t="n"/>
      <c r="J3820" s="1" t="n"/>
      <c r="K3820" s="1" t="n"/>
      <c r="M3820" s="1" t="n"/>
      <c r="O3820" s="1" t="n"/>
    </row>
    <row r="3821">
      <c r="A3821" s="1" t="n"/>
      <c r="B3821" s="1" t="n"/>
      <c r="C3821" s="1" t="n"/>
      <c r="J3821" s="1" t="n"/>
      <c r="K3821" s="1" t="n"/>
      <c r="M3821" s="1" t="n"/>
      <c r="O3821" s="1" t="n"/>
    </row>
    <row r="3822">
      <c r="A3822" s="1" t="n"/>
      <c r="B3822" s="1" t="n"/>
      <c r="C3822" s="1" t="n"/>
      <c r="J3822" s="1" t="n"/>
      <c r="K3822" s="1" t="n"/>
      <c r="M3822" s="1" t="n"/>
      <c r="O3822" s="1" t="n"/>
    </row>
    <row r="3823">
      <c r="A3823" s="1" t="n"/>
      <c r="B3823" s="1" t="n"/>
      <c r="C3823" s="1" t="n"/>
      <c r="J3823" s="1" t="n"/>
      <c r="K3823" s="1" t="n"/>
      <c r="M3823" s="1" t="n"/>
      <c r="O3823" s="1" t="n"/>
    </row>
    <row r="3824">
      <c r="A3824" s="1" t="n"/>
      <c r="B3824" s="1" t="n"/>
      <c r="C3824" s="1" t="n"/>
      <c r="J3824" s="1" t="n"/>
      <c r="K3824" s="1" t="n"/>
      <c r="M3824" s="1" t="n"/>
      <c r="O3824" s="1" t="n"/>
    </row>
    <row r="3825">
      <c r="A3825" s="1" t="n"/>
      <c r="B3825" s="1" t="n"/>
      <c r="C3825" s="1" t="n"/>
      <c r="J3825" s="1" t="n"/>
      <c r="K3825" s="1" t="n"/>
      <c r="M3825" s="1" t="n"/>
      <c r="O3825" s="1" t="n"/>
    </row>
    <row r="3826">
      <c r="A3826" s="1" t="n"/>
      <c r="B3826" s="1" t="n"/>
      <c r="C3826" s="1" t="n"/>
      <c r="J3826" s="1" t="n"/>
      <c r="K3826" s="1" t="n"/>
      <c r="M3826" s="1" t="n"/>
      <c r="O3826" s="1" t="n"/>
    </row>
    <row r="3827">
      <c r="A3827" s="1" t="n"/>
      <c r="B3827" s="1" t="n"/>
      <c r="C3827" s="1" t="n"/>
      <c r="J3827" s="1" t="n"/>
      <c r="K3827" s="1" t="n"/>
      <c r="M3827" s="1" t="n"/>
      <c r="O3827" s="1" t="n"/>
    </row>
    <row r="3828">
      <c r="A3828" s="1" t="n"/>
      <c r="B3828" s="1" t="n"/>
      <c r="C3828" s="1" t="n"/>
      <c r="J3828" s="1" t="n"/>
      <c r="K3828" s="1" t="n"/>
      <c r="M3828" s="1" t="n"/>
      <c r="O3828" s="1" t="n"/>
    </row>
    <row r="3829">
      <c r="A3829" s="1" t="n"/>
      <c r="B3829" s="1" t="n"/>
      <c r="C3829" s="1" t="n"/>
      <c r="J3829" s="1" t="n"/>
      <c r="K3829" s="1" t="n"/>
      <c r="M3829" s="1" t="n"/>
      <c r="O3829" s="1" t="n"/>
    </row>
    <row r="3830">
      <c r="A3830" s="1" t="n"/>
      <c r="B3830" s="1" t="n"/>
      <c r="C3830" s="1" t="n"/>
      <c r="J3830" s="1" t="n"/>
      <c r="K3830" s="1" t="n"/>
      <c r="M3830" s="1" t="n"/>
      <c r="O3830" s="1" t="n"/>
    </row>
    <row r="3831">
      <c r="A3831" s="1" t="n"/>
      <c r="B3831" s="1" t="n"/>
      <c r="C3831" s="1" t="n"/>
      <c r="J3831" s="1" t="n"/>
      <c r="K3831" s="1" t="n"/>
      <c r="M3831" s="1" t="n"/>
      <c r="O3831" s="1" t="n"/>
    </row>
    <row r="3832">
      <c r="A3832" s="1" t="n"/>
      <c r="B3832" s="1" t="n"/>
      <c r="C3832" s="1" t="n"/>
      <c r="J3832" s="1" t="n"/>
      <c r="K3832" s="1" t="n"/>
      <c r="M3832" s="1" t="n"/>
      <c r="O3832" s="1" t="n"/>
    </row>
    <row r="3833">
      <c r="A3833" s="1" t="n"/>
      <c r="B3833" s="1" t="n"/>
      <c r="C3833" s="1" t="n"/>
      <c r="J3833" s="1" t="n"/>
      <c r="K3833" s="1" t="n"/>
      <c r="M3833" s="1" t="n"/>
      <c r="O3833" s="1" t="n"/>
    </row>
    <row r="3834">
      <c r="A3834" s="1" t="n"/>
      <c r="B3834" s="1" t="n"/>
      <c r="C3834" s="1" t="n"/>
      <c r="J3834" s="1" t="n"/>
      <c r="K3834" s="1" t="n"/>
      <c r="M3834" s="1" t="n"/>
      <c r="O3834" s="1" t="n"/>
    </row>
    <row r="3835">
      <c r="A3835" s="1" t="n"/>
      <c r="B3835" s="1" t="n"/>
      <c r="C3835" s="1" t="n"/>
      <c r="J3835" s="1" t="n"/>
      <c r="K3835" s="1" t="n"/>
      <c r="M3835" s="1" t="n"/>
      <c r="O3835" s="1" t="n"/>
    </row>
    <row r="3836">
      <c r="A3836" s="1" t="n"/>
      <c r="B3836" s="1" t="n"/>
      <c r="C3836" s="1" t="n"/>
      <c r="J3836" s="1" t="n"/>
      <c r="K3836" s="1" t="n"/>
      <c r="M3836" s="1" t="n"/>
      <c r="O3836" s="1" t="n"/>
    </row>
    <row r="3837">
      <c r="A3837" s="1" t="n"/>
      <c r="B3837" s="1" t="n"/>
      <c r="C3837" s="1" t="n"/>
      <c r="J3837" s="1" t="n"/>
      <c r="K3837" s="1" t="n"/>
      <c r="M3837" s="1" t="n"/>
      <c r="O3837" s="1" t="n"/>
    </row>
    <row r="3838">
      <c r="A3838" s="1" t="n"/>
      <c r="B3838" s="1" t="n"/>
      <c r="C3838" s="1" t="n"/>
      <c r="J3838" s="1" t="n"/>
      <c r="K3838" s="1" t="n"/>
      <c r="M3838" s="1" t="n"/>
      <c r="O3838" s="1" t="n"/>
    </row>
    <row r="3839">
      <c r="A3839" s="1" t="n"/>
      <c r="B3839" s="1" t="n"/>
      <c r="C3839" s="1" t="n"/>
      <c r="J3839" s="1" t="n"/>
      <c r="K3839" s="1" t="n"/>
      <c r="M3839" s="1" t="n"/>
      <c r="O3839" s="1" t="n"/>
    </row>
    <row r="3840">
      <c r="A3840" s="1" t="n"/>
      <c r="B3840" s="1" t="n"/>
      <c r="C3840" s="1" t="n"/>
      <c r="J3840" s="1" t="n"/>
      <c r="K3840" s="1" t="n"/>
      <c r="M3840" s="1" t="n"/>
      <c r="O3840" s="1" t="n"/>
    </row>
    <row r="3841">
      <c r="A3841" s="1" t="n"/>
      <c r="B3841" s="1" t="n"/>
      <c r="C3841" s="1" t="n"/>
      <c r="J3841" s="1" t="n"/>
      <c r="K3841" s="1" t="n"/>
      <c r="M3841" s="1" t="n"/>
      <c r="O3841" s="1" t="n"/>
    </row>
    <row r="3842">
      <c r="A3842" s="1" t="n"/>
      <c r="B3842" s="1" t="n"/>
      <c r="C3842" s="1" t="n"/>
      <c r="J3842" s="1" t="n"/>
      <c r="K3842" s="1" t="n"/>
      <c r="M3842" s="1" t="n"/>
      <c r="O3842" s="1" t="n"/>
    </row>
    <row r="3843">
      <c r="A3843" s="1" t="n"/>
      <c r="B3843" s="1" t="n"/>
      <c r="C3843" s="1" t="n"/>
      <c r="J3843" s="1" t="n"/>
      <c r="K3843" s="1" t="n"/>
      <c r="M3843" s="1" t="n"/>
      <c r="O3843" s="1" t="n"/>
    </row>
    <row r="3844">
      <c r="A3844" s="1" t="n"/>
      <c r="B3844" s="1" t="n"/>
      <c r="C3844" s="1" t="n"/>
      <c r="J3844" s="1" t="n"/>
      <c r="K3844" s="1" t="n"/>
      <c r="M3844" s="1" t="n"/>
      <c r="O3844" s="1" t="n"/>
    </row>
    <row r="3845">
      <c r="A3845" s="1" t="n"/>
      <c r="B3845" s="1" t="n"/>
      <c r="C3845" s="1" t="n"/>
      <c r="J3845" s="1" t="n"/>
      <c r="K3845" s="1" t="n"/>
      <c r="M3845" s="1" t="n"/>
      <c r="O3845" s="1" t="n"/>
    </row>
    <row r="3846">
      <c r="A3846" s="1" t="n"/>
      <c r="B3846" s="1" t="n"/>
      <c r="C3846" s="1" t="n"/>
      <c r="J3846" s="1" t="n"/>
      <c r="K3846" s="1" t="n"/>
      <c r="M3846" s="1" t="n"/>
      <c r="O3846" s="1" t="n"/>
    </row>
    <row r="3847">
      <c r="A3847" s="1" t="n"/>
      <c r="B3847" s="1" t="n"/>
      <c r="C3847" s="1" t="n"/>
      <c r="J3847" s="1" t="n"/>
      <c r="K3847" s="1" t="n"/>
      <c r="M3847" s="1" t="n"/>
      <c r="O3847" s="1" t="n"/>
    </row>
    <row r="3848">
      <c r="A3848" s="1" t="n"/>
      <c r="B3848" s="1" t="n"/>
      <c r="C3848" s="1" t="n"/>
      <c r="J3848" s="1" t="n"/>
      <c r="K3848" s="1" t="n"/>
      <c r="M3848" s="1" t="n"/>
      <c r="O3848" s="1" t="n"/>
    </row>
    <row r="3849">
      <c r="A3849" s="1" t="n"/>
      <c r="B3849" s="1" t="n"/>
      <c r="C3849" s="1" t="n"/>
      <c r="J3849" s="1" t="n"/>
      <c r="K3849" s="1" t="n"/>
      <c r="M3849" s="1" t="n"/>
      <c r="O3849" s="1" t="n"/>
    </row>
    <row r="3850">
      <c r="A3850" s="1" t="n"/>
      <c r="B3850" s="1" t="n"/>
      <c r="C3850" s="1" t="n"/>
      <c r="J3850" s="1" t="n"/>
      <c r="K3850" s="1" t="n"/>
      <c r="M3850" s="1" t="n"/>
      <c r="O3850" s="1" t="n"/>
    </row>
    <row r="3851">
      <c r="A3851" s="1" t="n"/>
      <c r="B3851" s="1" t="n"/>
      <c r="C3851" s="1" t="n"/>
      <c r="J3851" s="1" t="n"/>
      <c r="K3851" s="1" t="n"/>
      <c r="M3851" s="1" t="n"/>
      <c r="O3851" s="1" t="n"/>
    </row>
    <row r="3852">
      <c r="A3852" s="1" t="n"/>
      <c r="B3852" s="1" t="n"/>
      <c r="C3852" s="1" t="n"/>
      <c r="J3852" s="1" t="n"/>
      <c r="K3852" s="1" t="n"/>
      <c r="M3852" s="1" t="n"/>
      <c r="O3852" s="1" t="n"/>
    </row>
    <row r="3853">
      <c r="A3853" s="1" t="n"/>
      <c r="B3853" s="1" t="n"/>
      <c r="C3853" s="1" t="n"/>
      <c r="J3853" s="1" t="n"/>
      <c r="K3853" s="1" t="n"/>
      <c r="M3853" s="1" t="n"/>
      <c r="O3853" s="1" t="n"/>
    </row>
    <row r="3854">
      <c r="A3854" s="1" t="n"/>
      <c r="B3854" s="1" t="n"/>
      <c r="C3854" s="1" t="n"/>
      <c r="J3854" s="1" t="n"/>
      <c r="K3854" s="1" t="n"/>
      <c r="M3854" s="1" t="n"/>
      <c r="O3854" s="1" t="n"/>
    </row>
    <row r="3855">
      <c r="A3855" s="1" t="n"/>
      <c r="B3855" s="1" t="n"/>
      <c r="C3855" s="1" t="n"/>
      <c r="J3855" s="1" t="n"/>
      <c r="K3855" s="1" t="n"/>
      <c r="M3855" s="1" t="n"/>
      <c r="O3855" s="1" t="n"/>
    </row>
    <row r="3856">
      <c r="A3856" s="1" t="n"/>
      <c r="B3856" s="1" t="n"/>
      <c r="C3856" s="1" t="n"/>
      <c r="J3856" s="1" t="n"/>
      <c r="K3856" s="1" t="n"/>
      <c r="M3856" s="1" t="n"/>
      <c r="O3856" s="1" t="n"/>
    </row>
    <row r="3857">
      <c r="A3857" s="1" t="n"/>
      <c r="B3857" s="1" t="n"/>
      <c r="C3857" s="1" t="n"/>
      <c r="J3857" s="1" t="n"/>
      <c r="K3857" s="1" t="n"/>
      <c r="M3857" s="1" t="n"/>
      <c r="O3857" s="1" t="n"/>
    </row>
    <row r="3858">
      <c r="A3858" s="1" t="n"/>
      <c r="B3858" s="1" t="n"/>
      <c r="C3858" s="1" t="n"/>
      <c r="J3858" s="1" t="n"/>
      <c r="K3858" s="1" t="n"/>
      <c r="M3858" s="1" t="n"/>
      <c r="O3858" s="1" t="n"/>
    </row>
    <row r="3859">
      <c r="A3859" s="1" t="n"/>
      <c r="B3859" s="1" t="n"/>
      <c r="C3859" s="1" t="n"/>
      <c r="J3859" s="1" t="n"/>
      <c r="K3859" s="1" t="n"/>
      <c r="M3859" s="1" t="n"/>
      <c r="O3859" s="1" t="n"/>
    </row>
    <row r="3860">
      <c r="A3860" s="1" t="n"/>
      <c r="B3860" s="1" t="n"/>
      <c r="C3860" s="1" t="n"/>
      <c r="J3860" s="1" t="n"/>
      <c r="K3860" s="1" t="n"/>
      <c r="M3860" s="1" t="n"/>
      <c r="O3860" s="1" t="n"/>
    </row>
    <row r="3861">
      <c r="A3861" s="1" t="n"/>
      <c r="B3861" s="1" t="n"/>
      <c r="C3861" s="1" t="n"/>
      <c r="J3861" s="1" t="n"/>
      <c r="K3861" s="1" t="n"/>
      <c r="M3861" s="1" t="n"/>
      <c r="O3861" s="1" t="n"/>
    </row>
    <row r="3862">
      <c r="A3862" s="1" t="n"/>
      <c r="B3862" s="1" t="n"/>
      <c r="C3862" s="1" t="n"/>
      <c r="J3862" s="1" t="n"/>
      <c r="K3862" s="1" t="n"/>
      <c r="M3862" s="1" t="n"/>
      <c r="O3862" s="1" t="n"/>
    </row>
    <row r="3863">
      <c r="A3863" s="1" t="n"/>
      <c r="B3863" s="1" t="n"/>
      <c r="C3863" s="1" t="n"/>
      <c r="J3863" s="1" t="n"/>
      <c r="K3863" s="1" t="n"/>
      <c r="M3863" s="1" t="n"/>
      <c r="O3863" s="1" t="n"/>
    </row>
    <row r="3864">
      <c r="A3864" s="1" t="n"/>
      <c r="B3864" s="1" t="n"/>
      <c r="C3864" s="1" t="n"/>
      <c r="J3864" s="1" t="n"/>
      <c r="K3864" s="1" t="n"/>
      <c r="M3864" s="1" t="n"/>
      <c r="O3864" s="1" t="n"/>
    </row>
    <row r="3865">
      <c r="A3865" s="1" t="n"/>
      <c r="B3865" s="1" t="n"/>
      <c r="C3865" s="1" t="n"/>
      <c r="J3865" s="1" t="n"/>
      <c r="K3865" s="1" t="n"/>
      <c r="M3865" s="1" t="n"/>
      <c r="O3865" s="1" t="n"/>
    </row>
    <row r="3866">
      <c r="A3866" s="1" t="n"/>
      <c r="B3866" s="1" t="n"/>
      <c r="C3866" s="1" t="n"/>
      <c r="J3866" s="1" t="n"/>
      <c r="K3866" s="1" t="n"/>
      <c r="M3866" s="1" t="n"/>
      <c r="O3866" s="1" t="n"/>
    </row>
    <row r="3867">
      <c r="A3867" s="1" t="n"/>
      <c r="B3867" s="1" t="n"/>
      <c r="C3867" s="1" t="n"/>
      <c r="J3867" s="1" t="n"/>
      <c r="K3867" s="1" t="n"/>
      <c r="M3867" s="1" t="n"/>
      <c r="O3867" s="1" t="n"/>
    </row>
    <row r="3868">
      <c r="A3868" s="1" t="n"/>
      <c r="B3868" s="1" t="n"/>
      <c r="C3868" s="1" t="n"/>
      <c r="J3868" s="1" t="n"/>
      <c r="K3868" s="1" t="n"/>
      <c r="M3868" s="1" t="n"/>
      <c r="O3868" s="1" t="n"/>
    </row>
    <row r="3869">
      <c r="A3869" s="1" t="n"/>
      <c r="B3869" s="1" t="n"/>
      <c r="C3869" s="1" t="n"/>
      <c r="J3869" s="1" t="n"/>
      <c r="K3869" s="1" t="n"/>
      <c r="M3869" s="1" t="n"/>
      <c r="O3869" s="1" t="n"/>
    </row>
    <row r="3870">
      <c r="A3870" s="1" t="n"/>
      <c r="B3870" s="1" t="n"/>
      <c r="C3870" s="1" t="n"/>
      <c r="J3870" s="1" t="n"/>
      <c r="K3870" s="1" t="n"/>
      <c r="M3870" s="1" t="n"/>
      <c r="O3870" s="1" t="n"/>
    </row>
    <row r="3871">
      <c r="A3871" s="1" t="n"/>
      <c r="B3871" s="1" t="n"/>
      <c r="C3871" s="1" t="n"/>
      <c r="J3871" s="1" t="n"/>
      <c r="K3871" s="1" t="n"/>
      <c r="M3871" s="1" t="n"/>
      <c r="O3871" s="1" t="n"/>
    </row>
    <row r="3872">
      <c r="A3872" s="1" t="n"/>
      <c r="B3872" s="1" t="n"/>
      <c r="C3872" s="1" t="n"/>
      <c r="J3872" s="1" t="n"/>
      <c r="K3872" s="1" t="n"/>
      <c r="M3872" s="1" t="n"/>
      <c r="O3872" s="1" t="n"/>
    </row>
    <row r="3873">
      <c r="A3873" s="1" t="n"/>
      <c r="B3873" s="1" t="n"/>
      <c r="C3873" s="1" t="n"/>
      <c r="J3873" s="1" t="n"/>
      <c r="K3873" s="1" t="n"/>
      <c r="M3873" s="1" t="n"/>
      <c r="O3873" s="1" t="n"/>
    </row>
    <row r="3874">
      <c r="A3874" s="1" t="n"/>
      <c r="B3874" s="1" t="n"/>
      <c r="C3874" s="1" t="n"/>
      <c r="J3874" s="1" t="n"/>
      <c r="K3874" s="1" t="n"/>
      <c r="M3874" s="1" t="n"/>
      <c r="O3874" s="1" t="n"/>
    </row>
    <row r="3875">
      <c r="A3875" s="1" t="n"/>
      <c r="B3875" s="1" t="n"/>
      <c r="C3875" s="1" t="n"/>
      <c r="J3875" s="1" t="n"/>
      <c r="K3875" s="1" t="n"/>
      <c r="M3875" s="1" t="n"/>
      <c r="O3875" s="1" t="n"/>
    </row>
    <row r="3876">
      <c r="A3876" s="1" t="n"/>
      <c r="B3876" s="1" t="n"/>
      <c r="C3876" s="1" t="n"/>
      <c r="J3876" s="1" t="n"/>
      <c r="K3876" s="1" t="n"/>
      <c r="M3876" s="1" t="n"/>
      <c r="O3876" s="1" t="n"/>
    </row>
    <row r="3877">
      <c r="A3877" s="1" t="n"/>
      <c r="B3877" s="1" t="n"/>
      <c r="C3877" s="1" t="n"/>
      <c r="J3877" s="1" t="n"/>
      <c r="K3877" s="1" t="n"/>
      <c r="M3877" s="1" t="n"/>
      <c r="O3877" s="1" t="n"/>
    </row>
    <row r="3878">
      <c r="A3878" s="1" t="n"/>
      <c r="B3878" s="1" t="n"/>
      <c r="C3878" s="1" t="n"/>
      <c r="J3878" s="1" t="n"/>
      <c r="K3878" s="1" t="n"/>
      <c r="M3878" s="1" t="n"/>
      <c r="O3878" s="1" t="n"/>
    </row>
    <row r="3879">
      <c r="A3879" s="1" t="n"/>
      <c r="B3879" s="1" t="n"/>
      <c r="C3879" s="1" t="n"/>
      <c r="J3879" s="1" t="n"/>
      <c r="K3879" s="1" t="n"/>
      <c r="M3879" s="1" t="n"/>
      <c r="O3879" s="1" t="n"/>
    </row>
    <row r="3880">
      <c r="A3880" s="1" t="n"/>
      <c r="B3880" s="1" t="n"/>
      <c r="C3880" s="1" t="n"/>
      <c r="J3880" s="1" t="n"/>
      <c r="K3880" s="1" t="n"/>
      <c r="M3880" s="1" t="n"/>
      <c r="O3880" s="1" t="n"/>
    </row>
    <row r="3881">
      <c r="A3881" s="1" t="n"/>
      <c r="B3881" s="1" t="n"/>
      <c r="C3881" s="1" t="n"/>
      <c r="J3881" s="1" t="n"/>
      <c r="K3881" s="1" t="n"/>
      <c r="M3881" s="1" t="n"/>
      <c r="O3881" s="1" t="n"/>
    </row>
    <row r="3882">
      <c r="A3882" s="1" t="n"/>
      <c r="B3882" s="1" t="n"/>
      <c r="C3882" s="1" t="n"/>
      <c r="J3882" s="1" t="n"/>
      <c r="K3882" s="1" t="n"/>
      <c r="M3882" s="1" t="n"/>
      <c r="O3882" s="1" t="n"/>
    </row>
    <row r="3883">
      <c r="A3883" s="1" t="n"/>
      <c r="B3883" s="1" t="n"/>
      <c r="C3883" s="1" t="n"/>
      <c r="J3883" s="1" t="n"/>
      <c r="K3883" s="1" t="n"/>
      <c r="M3883" s="1" t="n"/>
      <c r="O3883" s="1" t="n"/>
    </row>
    <row r="3884">
      <c r="A3884" s="1" t="n"/>
      <c r="B3884" s="1" t="n"/>
      <c r="C3884" s="1" t="n"/>
      <c r="J3884" s="1" t="n"/>
      <c r="K3884" s="1" t="n"/>
      <c r="M3884" s="1" t="n"/>
      <c r="O3884" s="1" t="n"/>
    </row>
    <row r="3885">
      <c r="A3885" s="1" t="n"/>
      <c r="B3885" s="1" t="n"/>
      <c r="C3885" s="1" t="n"/>
      <c r="J3885" s="1" t="n"/>
      <c r="K3885" s="1" t="n"/>
      <c r="M3885" s="1" t="n"/>
      <c r="O3885" s="1" t="n"/>
    </row>
    <row r="3886">
      <c r="A3886" s="1" t="n"/>
      <c r="B3886" s="1" t="n"/>
      <c r="C3886" s="1" t="n"/>
      <c r="J3886" s="1" t="n"/>
      <c r="K3886" s="1" t="n"/>
      <c r="M3886" s="1" t="n"/>
      <c r="O3886" s="1" t="n"/>
    </row>
    <row r="3887">
      <c r="A3887" s="1" t="n"/>
      <c r="B3887" s="1" t="n"/>
      <c r="C3887" s="1" t="n"/>
      <c r="J3887" s="1" t="n"/>
      <c r="K3887" s="1" t="n"/>
      <c r="M3887" s="1" t="n"/>
      <c r="O3887" s="1" t="n"/>
    </row>
    <row r="3888">
      <c r="A3888" s="1" t="n"/>
      <c r="B3888" s="1" t="n"/>
      <c r="C3888" s="1" t="n"/>
      <c r="J3888" s="1" t="n"/>
      <c r="K3888" s="1" t="n"/>
      <c r="M3888" s="1" t="n"/>
      <c r="O3888" s="1" t="n"/>
    </row>
    <row r="3889">
      <c r="A3889" s="1" t="n"/>
      <c r="B3889" s="1" t="n"/>
      <c r="C3889" s="1" t="n"/>
      <c r="J3889" s="1" t="n"/>
      <c r="K3889" s="1" t="n"/>
      <c r="M3889" s="1" t="n"/>
      <c r="O3889" s="1" t="n"/>
    </row>
    <row r="3890">
      <c r="A3890" s="1" t="n"/>
      <c r="B3890" s="1" t="n"/>
      <c r="C3890" s="1" t="n"/>
      <c r="J3890" s="1" t="n"/>
      <c r="K3890" s="1" t="n"/>
      <c r="M3890" s="1" t="n"/>
      <c r="O3890" s="1" t="n"/>
    </row>
    <row r="3891">
      <c r="A3891" s="1" t="n"/>
      <c r="B3891" s="1" t="n"/>
      <c r="C3891" s="1" t="n"/>
      <c r="J3891" s="1" t="n"/>
      <c r="K3891" s="1" t="n"/>
      <c r="M3891" s="1" t="n"/>
      <c r="O3891" s="1" t="n"/>
    </row>
    <row r="3892">
      <c r="A3892" s="1" t="n"/>
      <c r="B3892" s="1" t="n"/>
      <c r="C3892" s="1" t="n"/>
      <c r="J3892" s="1" t="n"/>
      <c r="K3892" s="1" t="n"/>
      <c r="M3892" s="1" t="n"/>
      <c r="O3892" s="1" t="n"/>
    </row>
    <row r="3893">
      <c r="A3893" s="1" t="n"/>
      <c r="B3893" s="1" t="n"/>
      <c r="C3893" s="1" t="n"/>
      <c r="J3893" s="1" t="n"/>
      <c r="K3893" s="1" t="n"/>
      <c r="M3893" s="1" t="n"/>
      <c r="O3893" s="1" t="n"/>
    </row>
    <row r="3894">
      <c r="A3894" s="1" t="n"/>
      <c r="B3894" s="1" t="n"/>
      <c r="C3894" s="1" t="n"/>
      <c r="J3894" s="1" t="n"/>
      <c r="K3894" s="1" t="n"/>
      <c r="M3894" s="1" t="n"/>
      <c r="O3894" s="1" t="n"/>
    </row>
    <row r="3895">
      <c r="A3895" s="1" t="n"/>
      <c r="B3895" s="1" t="n"/>
      <c r="C3895" s="1" t="n"/>
      <c r="J3895" s="1" t="n"/>
      <c r="K3895" s="1" t="n"/>
      <c r="M3895" s="1" t="n"/>
      <c r="O3895" s="1" t="n"/>
    </row>
    <row r="3896">
      <c r="A3896" s="1" t="n"/>
      <c r="B3896" s="1" t="n"/>
      <c r="C3896" s="1" t="n"/>
      <c r="J3896" s="1" t="n"/>
      <c r="K3896" s="1" t="n"/>
      <c r="M3896" s="1" t="n"/>
      <c r="O3896" s="1" t="n"/>
    </row>
    <row r="3897">
      <c r="A3897" s="1" t="n"/>
      <c r="B3897" s="1" t="n"/>
      <c r="C3897" s="1" t="n"/>
      <c r="J3897" s="1" t="n"/>
      <c r="K3897" s="1" t="n"/>
      <c r="M3897" s="1" t="n"/>
      <c r="O3897" s="1" t="n"/>
    </row>
    <row r="3898">
      <c r="A3898" s="1" t="n"/>
      <c r="B3898" s="1" t="n"/>
      <c r="C3898" s="1" t="n"/>
      <c r="J3898" s="1" t="n"/>
      <c r="K3898" s="1" t="n"/>
      <c r="M3898" s="1" t="n"/>
      <c r="O3898" s="1" t="n"/>
    </row>
    <row r="3899">
      <c r="A3899" s="1" t="n"/>
      <c r="B3899" s="1" t="n"/>
      <c r="C3899" s="1" t="n"/>
      <c r="J3899" s="1" t="n"/>
      <c r="K3899" s="1" t="n"/>
      <c r="M3899" s="1" t="n"/>
      <c r="O3899" s="1" t="n"/>
    </row>
    <row r="3900">
      <c r="A3900" s="1" t="n"/>
      <c r="B3900" s="1" t="n"/>
      <c r="C3900" s="1" t="n"/>
      <c r="J3900" s="1" t="n"/>
      <c r="K3900" s="1" t="n"/>
      <c r="M3900" s="1" t="n"/>
      <c r="O3900" s="1" t="n"/>
    </row>
    <row r="3901">
      <c r="A3901" s="1" t="n"/>
      <c r="B3901" s="1" t="n"/>
      <c r="C3901" s="1" t="n"/>
      <c r="J3901" s="1" t="n"/>
      <c r="K3901" s="1" t="n"/>
      <c r="M3901" s="1" t="n"/>
      <c r="O3901" s="1" t="n"/>
    </row>
    <row r="3902">
      <c r="A3902" s="1" t="n"/>
      <c r="B3902" s="1" t="n"/>
      <c r="C3902" s="1" t="n"/>
      <c r="J3902" s="1" t="n"/>
      <c r="K3902" s="1" t="n"/>
      <c r="M3902" s="1" t="n"/>
      <c r="O3902" s="1" t="n"/>
    </row>
    <row r="3903">
      <c r="A3903" s="1" t="n"/>
      <c r="B3903" s="1" t="n"/>
      <c r="C3903" s="1" t="n"/>
      <c r="J3903" s="1" t="n"/>
      <c r="K3903" s="1" t="n"/>
      <c r="M3903" s="1" t="n"/>
      <c r="O3903" s="1" t="n"/>
    </row>
    <row r="3904">
      <c r="A3904" s="1" t="n"/>
      <c r="B3904" s="1" t="n"/>
      <c r="C3904" s="1" t="n"/>
      <c r="J3904" s="1" t="n"/>
      <c r="K3904" s="1" t="n"/>
      <c r="M3904" s="1" t="n"/>
      <c r="O3904" s="1" t="n"/>
    </row>
    <row r="3905">
      <c r="A3905" s="1" t="n"/>
      <c r="B3905" s="1" t="n"/>
      <c r="C3905" s="1" t="n"/>
      <c r="J3905" s="1" t="n"/>
      <c r="K3905" s="1" t="n"/>
      <c r="M3905" s="1" t="n"/>
      <c r="O3905" s="1" t="n"/>
    </row>
    <row r="3906">
      <c r="A3906" s="1" t="n"/>
      <c r="B3906" s="1" t="n"/>
      <c r="C3906" s="1" t="n"/>
      <c r="J3906" s="1" t="n"/>
      <c r="K3906" s="1" t="n"/>
      <c r="M3906" s="1" t="n"/>
      <c r="O3906" s="1" t="n"/>
    </row>
    <row r="3907">
      <c r="A3907" s="1" t="n"/>
      <c r="B3907" s="1" t="n"/>
      <c r="C3907" s="1" t="n"/>
      <c r="J3907" s="1" t="n"/>
      <c r="K3907" s="1" t="n"/>
      <c r="M3907" s="1" t="n"/>
      <c r="O3907" s="1" t="n"/>
    </row>
    <row r="3908">
      <c r="A3908" s="1" t="n"/>
      <c r="B3908" s="1" t="n"/>
      <c r="C3908" s="1" t="n"/>
      <c r="J3908" s="1" t="n"/>
      <c r="K3908" s="1" t="n"/>
      <c r="M3908" s="1" t="n"/>
      <c r="O3908" s="1" t="n"/>
    </row>
    <row r="3909">
      <c r="A3909" s="1" t="n"/>
      <c r="B3909" s="1" t="n"/>
      <c r="C3909" s="1" t="n"/>
      <c r="J3909" s="1" t="n"/>
      <c r="K3909" s="1" t="n"/>
      <c r="M3909" s="1" t="n"/>
      <c r="O3909" s="1" t="n"/>
    </row>
    <row r="3910">
      <c r="A3910" s="1" t="n"/>
      <c r="B3910" s="1" t="n"/>
      <c r="C3910" s="1" t="n"/>
      <c r="J3910" s="1" t="n"/>
      <c r="K3910" s="1" t="n"/>
      <c r="M3910" s="1" t="n"/>
      <c r="O3910" s="1" t="n"/>
    </row>
    <row r="3911">
      <c r="A3911" s="1" t="n"/>
      <c r="B3911" s="1" t="n"/>
      <c r="C3911" s="1" t="n"/>
      <c r="J3911" s="1" t="n"/>
      <c r="K3911" s="1" t="n"/>
      <c r="M3911" s="1" t="n"/>
      <c r="O3911" s="1" t="n"/>
    </row>
    <row r="3912">
      <c r="A3912" s="1" t="n"/>
      <c r="B3912" s="1" t="n"/>
      <c r="C3912" s="1" t="n"/>
      <c r="J3912" s="1" t="n"/>
      <c r="K3912" s="1" t="n"/>
      <c r="M3912" s="1" t="n"/>
      <c r="O3912" s="1" t="n"/>
    </row>
    <row r="3913">
      <c r="A3913" s="1" t="n"/>
      <c r="B3913" s="1" t="n"/>
      <c r="C3913" s="1" t="n"/>
      <c r="J3913" s="1" t="n"/>
      <c r="K3913" s="1" t="n"/>
      <c r="M3913" s="1" t="n"/>
      <c r="O3913" s="1" t="n"/>
    </row>
    <row r="3914">
      <c r="A3914" s="1" t="n"/>
      <c r="B3914" s="1" t="n"/>
      <c r="C3914" s="1" t="n"/>
      <c r="J3914" s="1" t="n"/>
      <c r="K3914" s="1" t="n"/>
      <c r="M3914" s="1" t="n"/>
      <c r="O3914" s="1" t="n"/>
    </row>
    <row r="3915">
      <c r="A3915" s="1" t="n"/>
      <c r="B3915" s="1" t="n"/>
      <c r="C3915" s="1" t="n"/>
      <c r="J3915" s="1" t="n"/>
      <c r="K3915" s="1" t="n"/>
      <c r="M3915" s="1" t="n"/>
      <c r="O3915" s="1" t="n"/>
    </row>
    <row r="3916">
      <c r="A3916" s="1" t="n"/>
      <c r="B3916" s="1" t="n"/>
      <c r="C3916" s="1" t="n"/>
      <c r="J3916" s="1" t="n"/>
      <c r="K3916" s="1" t="n"/>
      <c r="M3916" s="1" t="n"/>
      <c r="O3916" s="1" t="n"/>
    </row>
    <row r="3917">
      <c r="A3917" s="1" t="n"/>
      <c r="B3917" s="1" t="n"/>
      <c r="C3917" s="1" t="n"/>
      <c r="J3917" s="1" t="n"/>
      <c r="K3917" s="1" t="n"/>
      <c r="M3917" s="1" t="n"/>
      <c r="O3917" s="1" t="n"/>
    </row>
    <row r="3918">
      <c r="A3918" s="1" t="n"/>
      <c r="B3918" s="1" t="n"/>
      <c r="C3918" s="1" t="n"/>
      <c r="J3918" s="1" t="n"/>
      <c r="K3918" s="1" t="n"/>
      <c r="M3918" s="1" t="n"/>
      <c r="O3918" s="1" t="n"/>
    </row>
    <row r="3919">
      <c r="A3919" s="1" t="n"/>
      <c r="B3919" s="1" t="n"/>
      <c r="C3919" s="1" t="n"/>
      <c r="J3919" s="1" t="n"/>
      <c r="K3919" s="1" t="n"/>
      <c r="M3919" s="1" t="n"/>
      <c r="O3919" s="1" t="n"/>
    </row>
    <row r="3920">
      <c r="A3920" s="1" t="n"/>
      <c r="B3920" s="1" t="n"/>
      <c r="C3920" s="1" t="n"/>
      <c r="J3920" s="1" t="n"/>
      <c r="K3920" s="1" t="n"/>
      <c r="M3920" s="1" t="n"/>
      <c r="O3920" s="1" t="n"/>
    </row>
    <row r="3921">
      <c r="A3921" s="1" t="n"/>
      <c r="B3921" s="1" t="n"/>
      <c r="C3921" s="1" t="n"/>
      <c r="J3921" s="1" t="n"/>
      <c r="K3921" s="1" t="n"/>
      <c r="M3921" s="1" t="n"/>
      <c r="O3921" s="1" t="n"/>
    </row>
    <row r="3922">
      <c r="A3922" s="1" t="n"/>
      <c r="B3922" s="1" t="n"/>
      <c r="C3922" s="1" t="n"/>
      <c r="J3922" s="1" t="n"/>
      <c r="K3922" s="1" t="n"/>
      <c r="M3922" s="1" t="n"/>
      <c r="O3922" s="1" t="n"/>
    </row>
    <row r="3923">
      <c r="A3923" s="1" t="n"/>
      <c r="B3923" s="1" t="n"/>
      <c r="C3923" s="1" t="n"/>
      <c r="J3923" s="1" t="n"/>
      <c r="K3923" s="1" t="n"/>
      <c r="M3923" s="1" t="n"/>
      <c r="O3923" s="1" t="n"/>
    </row>
    <row r="3924">
      <c r="A3924" s="1" t="n"/>
      <c r="B3924" s="1" t="n"/>
      <c r="C3924" s="1" t="n"/>
      <c r="J3924" s="1" t="n"/>
      <c r="K3924" s="1" t="n"/>
      <c r="M3924" s="1" t="n"/>
      <c r="O3924" s="1" t="n"/>
    </row>
    <row r="3925">
      <c r="A3925" s="1" t="n"/>
      <c r="B3925" s="1" t="n"/>
      <c r="C3925" s="1" t="n"/>
      <c r="J3925" s="1" t="n"/>
      <c r="K3925" s="1" t="n"/>
      <c r="M3925" s="1" t="n"/>
      <c r="O3925" s="1" t="n"/>
    </row>
    <row r="3926">
      <c r="A3926" s="1" t="n"/>
      <c r="B3926" s="1" t="n"/>
      <c r="C3926" s="1" t="n"/>
      <c r="J3926" s="1" t="n"/>
      <c r="K3926" s="1" t="n"/>
      <c r="M3926" s="1" t="n"/>
      <c r="O3926" s="1" t="n"/>
    </row>
    <row r="3927">
      <c r="A3927" s="1" t="n"/>
      <c r="B3927" s="1" t="n"/>
      <c r="C3927" s="1" t="n"/>
      <c r="J3927" s="1" t="n"/>
      <c r="K3927" s="1" t="n"/>
      <c r="M3927" s="1" t="n"/>
      <c r="O3927" s="1" t="n"/>
    </row>
    <row r="3928">
      <c r="A3928" s="1" t="n"/>
      <c r="B3928" s="1" t="n"/>
      <c r="C3928" s="1" t="n"/>
      <c r="J3928" s="1" t="n"/>
      <c r="K3928" s="1" t="n"/>
      <c r="M3928" s="1" t="n"/>
      <c r="O3928" s="1" t="n"/>
    </row>
    <row r="3929">
      <c r="A3929" s="1" t="n"/>
      <c r="B3929" s="1" t="n"/>
      <c r="C3929" s="1" t="n"/>
      <c r="J3929" s="1" t="n"/>
      <c r="K3929" s="1" t="n"/>
      <c r="M3929" s="1" t="n"/>
      <c r="O3929" s="1" t="n"/>
    </row>
    <row r="3930">
      <c r="A3930" s="1" t="n"/>
      <c r="B3930" s="1" t="n"/>
      <c r="C3930" s="1" t="n"/>
      <c r="J3930" s="1" t="n"/>
      <c r="K3930" s="1" t="n"/>
      <c r="M3930" s="1" t="n"/>
      <c r="O3930" s="1" t="n"/>
    </row>
    <row r="3931">
      <c r="A3931" s="1" t="n"/>
      <c r="B3931" s="1" t="n"/>
      <c r="C3931" s="1" t="n"/>
      <c r="J3931" s="1" t="n"/>
      <c r="K3931" s="1" t="n"/>
      <c r="M3931" s="1" t="n"/>
      <c r="O3931" s="1" t="n"/>
    </row>
    <row r="3932">
      <c r="A3932" s="1" t="n"/>
      <c r="B3932" s="1" t="n"/>
      <c r="C3932" s="1" t="n"/>
      <c r="J3932" s="1" t="n"/>
      <c r="K3932" s="1" t="n"/>
      <c r="M3932" s="1" t="n"/>
      <c r="O3932" s="1" t="n"/>
    </row>
    <row r="3933">
      <c r="A3933" s="1" t="n"/>
      <c r="B3933" s="1" t="n"/>
      <c r="C3933" s="1" t="n"/>
      <c r="J3933" s="1" t="n"/>
      <c r="K3933" s="1" t="n"/>
      <c r="M3933" s="1" t="n"/>
      <c r="O3933" s="1" t="n"/>
    </row>
    <row r="3934">
      <c r="A3934" s="1" t="n"/>
      <c r="B3934" s="1" t="n"/>
      <c r="C3934" s="1" t="n"/>
      <c r="J3934" s="1" t="n"/>
      <c r="K3934" s="1" t="n"/>
      <c r="M3934" s="1" t="n"/>
      <c r="O3934" s="1" t="n"/>
    </row>
    <row r="3935">
      <c r="A3935" s="1" t="n"/>
      <c r="B3935" s="1" t="n"/>
      <c r="C3935" s="1" t="n"/>
      <c r="J3935" s="1" t="n"/>
      <c r="K3935" s="1" t="n"/>
      <c r="M3935" s="1" t="n"/>
      <c r="O3935" s="1" t="n"/>
    </row>
    <row r="3936">
      <c r="A3936" s="1" t="n"/>
      <c r="B3936" s="1" t="n"/>
      <c r="C3936" s="1" t="n"/>
      <c r="J3936" s="1" t="n"/>
      <c r="K3936" s="1" t="n"/>
      <c r="M3936" s="1" t="n"/>
      <c r="O3936" s="1" t="n"/>
    </row>
    <row r="3937">
      <c r="A3937" s="1" t="n"/>
      <c r="B3937" s="1" t="n"/>
      <c r="C3937" s="1" t="n"/>
      <c r="J3937" s="1" t="n"/>
      <c r="K3937" s="1" t="n"/>
      <c r="M3937" s="1" t="n"/>
      <c r="O3937" s="1" t="n"/>
    </row>
    <row r="3938">
      <c r="A3938" s="1" t="n"/>
      <c r="B3938" s="1" t="n"/>
      <c r="C3938" s="1" t="n"/>
      <c r="J3938" s="1" t="n"/>
      <c r="K3938" s="1" t="n"/>
      <c r="M3938" s="1" t="n"/>
      <c r="O3938" s="1" t="n"/>
    </row>
    <row r="3939">
      <c r="A3939" s="1" t="n"/>
      <c r="B3939" s="1" t="n"/>
      <c r="C3939" s="1" t="n"/>
      <c r="J3939" s="1" t="n"/>
      <c r="K3939" s="1" t="n"/>
      <c r="M3939" s="1" t="n"/>
      <c r="O3939" s="1" t="n"/>
    </row>
    <row r="3940">
      <c r="A3940" s="1" t="n"/>
      <c r="B3940" s="1" t="n"/>
      <c r="C3940" s="1" t="n"/>
      <c r="J3940" s="1" t="n"/>
      <c r="K3940" s="1" t="n"/>
      <c r="M3940" s="1" t="n"/>
      <c r="O3940" s="1" t="n"/>
    </row>
    <row r="3941">
      <c r="A3941" s="1" t="n"/>
      <c r="B3941" s="1" t="n"/>
      <c r="C3941" s="1" t="n"/>
      <c r="J3941" s="1" t="n"/>
      <c r="K3941" s="1" t="n"/>
      <c r="M3941" s="1" t="n"/>
      <c r="O3941" s="1" t="n"/>
    </row>
    <row r="3942">
      <c r="A3942" s="1" t="n"/>
      <c r="B3942" s="1" t="n"/>
      <c r="C3942" s="1" t="n"/>
      <c r="J3942" s="1" t="n"/>
      <c r="K3942" s="1" t="n"/>
      <c r="M3942" s="1" t="n"/>
      <c r="O3942" s="1" t="n"/>
    </row>
    <row r="3943">
      <c r="A3943" s="1" t="n"/>
      <c r="B3943" s="1" t="n"/>
      <c r="C3943" s="1" t="n"/>
      <c r="J3943" s="1" t="n"/>
      <c r="K3943" s="1" t="n"/>
      <c r="M3943" s="1" t="n"/>
      <c r="O3943" s="1" t="n"/>
    </row>
    <row r="3944">
      <c r="A3944" s="1" t="n"/>
      <c r="B3944" s="1" t="n"/>
      <c r="C3944" s="1" t="n"/>
      <c r="J3944" s="1" t="n"/>
      <c r="K3944" s="1" t="n"/>
      <c r="M3944" s="1" t="n"/>
      <c r="O3944" s="1" t="n"/>
    </row>
    <row r="3945">
      <c r="A3945" s="1" t="n"/>
      <c r="B3945" s="1" t="n"/>
      <c r="C3945" s="1" t="n"/>
      <c r="J3945" s="1" t="n"/>
      <c r="K3945" s="1" t="n"/>
      <c r="M3945" s="1" t="n"/>
      <c r="O3945" s="1" t="n"/>
    </row>
    <row r="3946">
      <c r="A3946" s="1" t="n"/>
      <c r="B3946" s="1" t="n"/>
      <c r="C3946" s="1" t="n"/>
      <c r="J3946" s="1" t="n"/>
      <c r="K3946" s="1" t="n"/>
      <c r="M3946" s="1" t="n"/>
      <c r="O3946" s="1" t="n"/>
    </row>
    <row r="3947">
      <c r="A3947" s="1" t="n"/>
      <c r="B3947" s="1" t="n"/>
      <c r="C3947" s="1" t="n"/>
      <c r="J3947" s="1" t="n"/>
      <c r="K3947" s="1" t="n"/>
      <c r="M3947" s="1" t="n"/>
      <c r="O3947" s="1" t="n"/>
    </row>
    <row r="3948">
      <c r="A3948" s="1" t="n"/>
      <c r="B3948" s="1" t="n"/>
      <c r="C3948" s="1" t="n"/>
      <c r="J3948" s="1" t="n"/>
      <c r="K3948" s="1" t="n"/>
      <c r="M3948" s="1" t="n"/>
      <c r="O3948" s="1" t="n"/>
    </row>
    <row r="3949">
      <c r="A3949" s="1" t="n"/>
      <c r="B3949" s="1" t="n"/>
      <c r="C3949" s="1" t="n"/>
      <c r="J3949" s="1" t="n"/>
      <c r="K3949" s="1" t="n"/>
      <c r="M3949" s="1" t="n"/>
      <c r="O3949" s="1" t="n"/>
    </row>
    <row r="3950">
      <c r="A3950" s="1" t="n"/>
      <c r="B3950" s="1" t="n"/>
      <c r="C3950" s="1" t="n"/>
      <c r="J3950" s="1" t="n"/>
      <c r="K3950" s="1" t="n"/>
      <c r="M3950" s="1" t="n"/>
      <c r="O3950" s="1" t="n"/>
    </row>
    <row r="3951">
      <c r="A3951" s="1" t="n"/>
      <c r="B3951" s="1" t="n"/>
      <c r="C3951" s="1" t="n"/>
      <c r="J3951" s="1" t="n"/>
      <c r="K3951" s="1" t="n"/>
      <c r="M3951" s="1" t="n"/>
      <c r="O3951" s="1" t="n"/>
    </row>
    <row r="3952">
      <c r="A3952" s="1" t="n"/>
      <c r="B3952" s="1" t="n"/>
      <c r="C3952" s="1" t="n"/>
      <c r="J3952" s="1" t="n"/>
      <c r="K3952" s="1" t="n"/>
      <c r="M3952" s="1" t="n"/>
      <c r="O3952" s="1" t="n"/>
    </row>
    <row r="3953">
      <c r="A3953" s="1" t="n"/>
      <c r="B3953" s="1" t="n"/>
      <c r="C3953" s="1" t="n"/>
      <c r="J3953" s="1" t="n"/>
      <c r="K3953" s="1" t="n"/>
      <c r="M3953" s="1" t="n"/>
      <c r="O3953" s="1" t="n"/>
    </row>
    <row r="3954">
      <c r="A3954" s="1" t="n"/>
      <c r="B3954" s="1" t="n"/>
      <c r="C3954" s="1" t="n"/>
      <c r="J3954" s="1" t="n"/>
      <c r="K3954" s="1" t="n"/>
      <c r="M3954" s="1" t="n"/>
      <c r="O3954" s="1" t="n"/>
    </row>
    <row r="3955">
      <c r="A3955" s="1" t="n"/>
      <c r="B3955" s="1" t="n"/>
      <c r="C3955" s="1" t="n"/>
      <c r="J3955" s="1" t="n"/>
      <c r="K3955" s="1" t="n"/>
      <c r="M3955" s="1" t="n"/>
      <c r="O3955" s="1" t="n"/>
    </row>
    <row r="3956">
      <c r="A3956" s="1" t="n"/>
      <c r="B3956" s="1" t="n"/>
      <c r="C3956" s="1" t="n"/>
      <c r="J3956" s="1" t="n"/>
      <c r="K3956" s="1" t="n"/>
      <c r="M3956" s="1" t="n"/>
      <c r="O3956" s="1" t="n"/>
    </row>
    <row r="3957">
      <c r="A3957" s="1" t="n"/>
      <c r="B3957" s="1" t="n"/>
      <c r="C3957" s="1" t="n"/>
      <c r="J3957" s="1" t="n"/>
      <c r="K3957" s="1" t="n"/>
      <c r="M3957" s="1" t="n"/>
      <c r="O3957" s="1" t="n"/>
    </row>
    <row r="3958">
      <c r="A3958" s="1" t="n"/>
      <c r="B3958" s="1" t="n"/>
      <c r="C3958" s="1" t="n"/>
      <c r="J3958" s="1" t="n"/>
      <c r="K3958" s="1" t="n"/>
      <c r="M3958" s="1" t="n"/>
      <c r="O3958" s="1" t="n"/>
    </row>
    <row r="3959">
      <c r="A3959" s="1" t="n"/>
      <c r="B3959" s="1" t="n"/>
      <c r="C3959" s="1" t="n"/>
      <c r="J3959" s="1" t="n"/>
      <c r="K3959" s="1" t="n"/>
      <c r="M3959" s="1" t="n"/>
      <c r="O3959" s="1" t="n"/>
    </row>
    <row r="3960">
      <c r="A3960" s="1" t="n"/>
      <c r="B3960" s="1" t="n"/>
      <c r="C3960" s="1" t="n"/>
      <c r="J3960" s="1" t="n"/>
      <c r="K3960" s="1" t="n"/>
      <c r="M3960" s="1" t="n"/>
      <c r="O3960" s="1" t="n"/>
    </row>
    <row r="3961">
      <c r="A3961" s="1" t="n"/>
      <c r="B3961" s="1" t="n"/>
      <c r="C3961" s="1" t="n"/>
      <c r="J3961" s="1" t="n"/>
      <c r="K3961" s="1" t="n"/>
      <c r="M3961" s="1" t="n"/>
      <c r="O3961" s="1" t="n"/>
    </row>
    <row r="3962">
      <c r="A3962" s="1" t="n"/>
      <c r="B3962" s="1" t="n"/>
      <c r="C3962" s="1" t="n"/>
      <c r="J3962" s="1" t="n"/>
      <c r="K3962" s="1" t="n"/>
      <c r="M3962" s="1" t="n"/>
      <c r="O3962" s="1" t="n"/>
    </row>
    <row r="3963">
      <c r="A3963" s="1" t="n"/>
      <c r="B3963" s="1" t="n"/>
      <c r="C3963" s="1" t="n"/>
      <c r="J3963" s="1" t="n"/>
      <c r="K3963" s="1" t="n"/>
      <c r="M3963" s="1" t="n"/>
      <c r="O3963" s="1" t="n"/>
    </row>
    <row r="3964">
      <c r="A3964" s="1" t="n"/>
      <c r="B3964" s="1" t="n"/>
      <c r="C3964" s="1" t="n"/>
      <c r="J3964" s="1" t="n"/>
      <c r="K3964" s="1" t="n"/>
      <c r="M3964" s="1" t="n"/>
      <c r="O3964" s="1" t="n"/>
    </row>
    <row r="3965">
      <c r="A3965" s="1" t="n"/>
      <c r="B3965" s="1" t="n"/>
      <c r="C3965" s="1" t="n"/>
      <c r="J3965" s="1" t="n"/>
      <c r="K3965" s="1" t="n"/>
      <c r="M3965" s="1" t="n"/>
      <c r="O3965" s="1" t="n"/>
    </row>
    <row r="3966">
      <c r="A3966" s="1" t="n"/>
      <c r="B3966" s="1" t="n"/>
      <c r="C3966" s="1" t="n"/>
      <c r="J3966" s="1" t="n"/>
      <c r="K3966" s="1" t="n"/>
      <c r="M3966" s="1" t="n"/>
      <c r="O3966" s="1" t="n"/>
    </row>
    <row r="3967">
      <c r="A3967" s="1" t="n"/>
      <c r="B3967" s="1" t="n"/>
      <c r="C3967" s="1" t="n"/>
      <c r="J3967" s="1" t="n"/>
      <c r="K3967" s="1" t="n"/>
      <c r="M3967" s="1" t="n"/>
      <c r="O3967" s="1" t="n"/>
    </row>
    <row r="3968">
      <c r="A3968" s="1" t="n"/>
      <c r="B3968" s="1" t="n"/>
      <c r="C3968" s="1" t="n"/>
      <c r="J3968" s="1" t="n"/>
      <c r="K3968" s="1" t="n"/>
      <c r="M3968" s="1" t="n"/>
      <c r="O3968" s="1" t="n"/>
    </row>
    <row r="3969">
      <c r="A3969" s="1" t="n"/>
      <c r="B3969" s="1" t="n"/>
      <c r="C3969" s="1" t="n"/>
      <c r="J3969" s="1" t="n"/>
      <c r="K3969" s="1" t="n"/>
      <c r="M3969" s="1" t="n"/>
      <c r="O3969" s="1" t="n"/>
    </row>
    <row r="3970">
      <c r="A3970" s="1" t="n"/>
      <c r="B3970" s="1" t="n"/>
      <c r="C3970" s="1" t="n"/>
      <c r="J3970" s="1" t="n"/>
      <c r="K3970" s="1" t="n"/>
      <c r="M3970" s="1" t="n"/>
      <c r="O3970" s="1" t="n"/>
    </row>
    <row r="3971">
      <c r="A3971" s="1" t="n"/>
      <c r="B3971" s="1" t="n"/>
      <c r="C3971" s="1" t="n"/>
      <c r="J3971" s="1" t="n"/>
      <c r="K3971" s="1" t="n"/>
      <c r="M3971" s="1" t="n"/>
      <c r="O3971" s="1" t="n"/>
    </row>
    <row r="3972">
      <c r="A3972" s="1" t="n"/>
      <c r="B3972" s="1" t="n"/>
      <c r="C3972" s="1" t="n"/>
      <c r="J3972" s="1" t="n"/>
      <c r="K3972" s="1" t="n"/>
      <c r="M3972" s="1" t="n"/>
      <c r="O3972" s="1" t="n"/>
    </row>
    <row r="3973">
      <c r="A3973" s="1" t="n"/>
      <c r="B3973" s="1" t="n"/>
      <c r="C3973" s="1" t="n"/>
      <c r="J3973" s="1" t="n"/>
      <c r="K3973" s="1" t="n"/>
      <c r="M3973" s="1" t="n"/>
      <c r="O3973" s="1" t="n"/>
    </row>
    <row r="3974">
      <c r="A3974" s="1" t="n"/>
      <c r="B3974" s="1" t="n"/>
      <c r="C3974" s="1" t="n"/>
      <c r="J3974" s="1" t="n"/>
      <c r="K3974" s="1" t="n"/>
      <c r="M3974" s="1" t="n"/>
      <c r="O3974" s="1" t="n"/>
    </row>
    <row r="3975">
      <c r="A3975" s="1" t="n"/>
      <c r="B3975" s="1" t="n"/>
      <c r="C3975" s="1" t="n"/>
      <c r="J3975" s="1" t="n"/>
      <c r="K3975" s="1" t="n"/>
      <c r="M3975" s="1" t="n"/>
      <c r="O3975" s="1" t="n"/>
    </row>
    <row r="3976">
      <c r="A3976" s="1" t="n"/>
      <c r="B3976" s="1" t="n"/>
      <c r="C3976" s="1" t="n"/>
      <c r="J3976" s="1" t="n"/>
      <c r="K3976" s="1" t="n"/>
      <c r="M3976" s="1" t="n"/>
      <c r="O3976" s="1" t="n"/>
    </row>
    <row r="3977">
      <c r="A3977" s="1" t="n"/>
      <c r="B3977" s="1" t="n"/>
      <c r="C3977" s="1" t="n"/>
      <c r="J3977" s="1" t="n"/>
      <c r="K3977" s="1" t="n"/>
      <c r="M3977" s="1" t="n"/>
      <c r="O3977" s="1" t="n"/>
    </row>
    <row r="3978">
      <c r="A3978" s="1" t="n"/>
      <c r="B3978" s="1" t="n"/>
      <c r="C3978" s="1" t="n"/>
      <c r="J3978" s="1" t="n"/>
      <c r="K3978" s="1" t="n"/>
      <c r="M3978" s="1" t="n"/>
      <c r="O3978" s="1" t="n"/>
    </row>
    <row r="3979">
      <c r="A3979" s="1" t="n"/>
      <c r="B3979" s="1" t="n"/>
      <c r="C3979" s="1" t="n"/>
      <c r="J3979" s="1" t="n"/>
      <c r="K3979" s="1" t="n"/>
      <c r="M3979" s="1" t="n"/>
      <c r="O3979" s="1" t="n"/>
    </row>
    <row r="3980">
      <c r="A3980" s="1" t="n"/>
      <c r="B3980" s="1" t="n"/>
      <c r="C3980" s="1" t="n"/>
      <c r="J3980" s="1" t="n"/>
      <c r="K3980" s="1" t="n"/>
      <c r="M3980" s="1" t="n"/>
      <c r="O3980" s="1" t="n"/>
    </row>
    <row r="3981">
      <c r="A3981" s="1" t="n"/>
      <c r="B3981" s="1" t="n"/>
      <c r="C3981" s="1" t="n"/>
      <c r="J3981" s="1" t="n"/>
      <c r="K3981" s="1" t="n"/>
      <c r="M3981" s="1" t="n"/>
      <c r="O3981" s="1" t="n"/>
    </row>
    <row r="3982">
      <c r="A3982" s="1" t="n"/>
      <c r="B3982" s="1" t="n"/>
      <c r="C3982" s="1" t="n"/>
      <c r="J3982" s="1" t="n"/>
      <c r="K3982" s="1" t="n"/>
      <c r="M3982" s="1" t="n"/>
      <c r="O3982" s="1" t="n"/>
    </row>
    <row r="3983">
      <c r="A3983" s="1" t="n"/>
      <c r="B3983" s="1" t="n"/>
      <c r="C3983" s="1" t="n"/>
      <c r="J3983" s="1" t="n"/>
      <c r="K3983" s="1" t="n"/>
      <c r="M3983" s="1" t="n"/>
      <c r="O3983" s="1" t="n"/>
    </row>
    <row r="3984">
      <c r="A3984" s="1" t="n"/>
      <c r="B3984" s="1" t="n"/>
      <c r="C3984" s="1" t="n"/>
      <c r="J3984" s="1" t="n"/>
      <c r="K3984" s="1" t="n"/>
      <c r="M3984" s="1" t="n"/>
      <c r="O3984" s="1" t="n"/>
    </row>
    <row r="3985">
      <c r="A3985" s="1" t="n"/>
      <c r="B3985" s="1" t="n"/>
      <c r="C3985" s="1" t="n"/>
      <c r="J3985" s="1" t="n"/>
      <c r="K3985" s="1" t="n"/>
      <c r="M3985" s="1" t="n"/>
      <c r="O3985" s="1" t="n"/>
    </row>
    <row r="3986">
      <c r="A3986" s="1" t="n"/>
      <c r="B3986" s="1" t="n"/>
      <c r="C3986" s="1" t="n"/>
      <c r="J3986" s="1" t="n"/>
      <c r="K3986" s="1" t="n"/>
      <c r="M3986" s="1" t="n"/>
      <c r="O3986" s="1" t="n"/>
    </row>
    <row r="3987">
      <c r="A3987" s="1" t="n"/>
      <c r="B3987" s="1" t="n"/>
      <c r="C3987" s="1" t="n"/>
      <c r="J3987" s="1" t="n"/>
      <c r="K3987" s="1" t="n"/>
      <c r="M3987" s="1" t="n"/>
      <c r="O3987" s="1" t="n"/>
    </row>
    <row r="3988">
      <c r="A3988" s="1" t="n"/>
      <c r="B3988" s="1" t="n"/>
      <c r="C3988" s="1" t="n"/>
      <c r="J3988" s="1" t="n"/>
      <c r="K3988" s="1" t="n"/>
      <c r="M3988" s="1" t="n"/>
      <c r="O3988" s="1" t="n"/>
    </row>
    <row r="3989">
      <c r="A3989" s="1" t="n"/>
      <c r="B3989" s="1" t="n"/>
      <c r="C3989" s="1" t="n"/>
      <c r="J3989" s="1" t="n"/>
      <c r="K3989" s="1" t="n"/>
      <c r="M3989" s="1" t="n"/>
      <c r="O3989" s="1" t="n"/>
    </row>
    <row r="3990">
      <c r="A3990" s="1" t="n"/>
      <c r="B3990" s="1" t="n"/>
      <c r="C3990" s="1" t="n"/>
      <c r="J3990" s="1" t="n"/>
      <c r="K3990" s="1" t="n"/>
      <c r="M3990" s="1" t="n"/>
      <c r="O3990" s="1" t="n"/>
    </row>
    <row r="3991">
      <c r="A3991" s="1" t="n"/>
      <c r="B3991" s="1" t="n"/>
      <c r="C3991" s="1" t="n"/>
      <c r="J3991" s="1" t="n"/>
      <c r="K3991" s="1" t="n"/>
      <c r="M3991" s="1" t="n"/>
      <c r="O3991" s="1" t="n"/>
    </row>
    <row r="3992">
      <c r="A3992" s="1" t="n"/>
      <c r="B3992" s="1" t="n"/>
      <c r="C3992" s="1" t="n"/>
      <c r="J3992" s="1" t="n"/>
      <c r="K3992" s="1" t="n"/>
      <c r="M3992" s="1" t="n"/>
      <c r="O3992" s="1" t="n"/>
    </row>
    <row r="3993">
      <c r="A3993" s="1" t="n"/>
      <c r="B3993" s="1" t="n"/>
      <c r="C3993" s="1" t="n"/>
      <c r="J3993" s="1" t="n"/>
      <c r="K3993" s="1" t="n"/>
      <c r="M3993" s="1" t="n"/>
      <c r="O3993" s="1" t="n"/>
    </row>
    <row r="3994">
      <c r="A3994" s="1" t="n"/>
      <c r="B3994" s="1" t="n"/>
      <c r="C3994" s="1" t="n"/>
      <c r="J3994" s="1" t="n"/>
      <c r="K3994" s="1" t="n"/>
      <c r="M3994" s="1" t="n"/>
      <c r="O3994" s="1" t="n"/>
    </row>
    <row r="3995">
      <c r="A3995" s="1" t="n"/>
      <c r="B3995" s="1" t="n"/>
      <c r="C3995" s="1" t="n"/>
      <c r="J3995" s="1" t="n"/>
      <c r="K3995" s="1" t="n"/>
      <c r="M3995" s="1" t="n"/>
      <c r="O3995" s="1" t="n"/>
    </row>
    <row r="3996">
      <c r="A3996" s="1" t="n"/>
      <c r="B3996" s="1" t="n"/>
      <c r="C3996" s="1" t="n"/>
      <c r="J3996" s="1" t="n"/>
      <c r="K3996" s="1" t="n"/>
      <c r="M3996" s="1" t="n"/>
      <c r="O3996" s="1" t="n"/>
    </row>
    <row r="3997">
      <c r="A3997" s="1" t="n"/>
      <c r="B3997" s="1" t="n"/>
      <c r="C3997" s="1" t="n"/>
      <c r="J3997" s="1" t="n"/>
      <c r="K3997" s="1" t="n"/>
      <c r="M3997" s="1" t="n"/>
      <c r="O3997" s="1" t="n"/>
    </row>
    <row r="3998">
      <c r="A3998" s="1" t="n"/>
      <c r="B3998" s="1" t="n"/>
      <c r="C3998" s="1" t="n"/>
      <c r="J3998" s="1" t="n"/>
      <c r="K3998" s="1" t="n"/>
      <c r="M3998" s="1" t="n"/>
      <c r="O3998" s="1" t="n"/>
    </row>
    <row r="3999">
      <c r="A3999" s="1" t="n"/>
      <c r="B3999" s="1" t="n"/>
      <c r="C3999" s="1" t="n"/>
      <c r="J3999" s="1" t="n"/>
      <c r="K3999" s="1" t="n"/>
      <c r="M3999" s="1" t="n"/>
      <c r="O3999" s="1" t="n"/>
    </row>
    <row r="4000">
      <c r="A4000" s="1" t="n"/>
      <c r="B4000" s="1" t="n"/>
      <c r="C4000" s="1" t="n"/>
      <c r="J4000" s="1" t="n"/>
      <c r="K4000" s="1" t="n"/>
      <c r="M4000" s="1" t="n"/>
      <c r="O4000" s="1" t="n"/>
    </row>
    <row r="4001">
      <c r="A4001" s="1" t="n"/>
      <c r="B4001" s="1" t="n"/>
      <c r="C4001" s="1" t="n"/>
      <c r="J4001" s="1" t="n"/>
      <c r="K4001" s="1" t="n"/>
      <c r="M4001" s="1" t="n"/>
      <c r="O4001" s="1" t="n"/>
    </row>
    <row r="4002">
      <c r="A4002" s="1" t="n"/>
      <c r="B4002" s="1" t="n"/>
      <c r="C4002" s="1" t="n"/>
      <c r="J4002" s="1" t="n"/>
      <c r="K4002" s="1" t="n"/>
      <c r="M4002" s="1" t="n"/>
      <c r="O4002" s="1" t="n"/>
    </row>
    <row r="4003">
      <c r="A4003" s="1" t="n"/>
      <c r="B4003" s="1" t="n"/>
      <c r="C4003" s="1" t="n"/>
      <c r="J4003" s="1" t="n"/>
      <c r="K4003" s="1" t="n"/>
      <c r="M4003" s="1" t="n"/>
      <c r="O4003" s="1" t="n"/>
    </row>
    <row r="4004">
      <c r="A4004" s="1" t="n"/>
      <c r="B4004" s="1" t="n"/>
      <c r="C4004" s="1" t="n"/>
      <c r="J4004" s="1" t="n"/>
      <c r="K4004" s="1" t="n"/>
      <c r="M4004" s="1" t="n"/>
      <c r="O4004" s="1" t="n"/>
    </row>
    <row r="4005">
      <c r="A4005" s="1" t="n"/>
      <c r="B4005" s="1" t="n"/>
      <c r="C4005" s="1" t="n"/>
      <c r="J4005" s="1" t="n"/>
      <c r="K4005" s="1" t="n"/>
      <c r="M4005" s="1" t="n"/>
      <c r="O4005" s="1" t="n"/>
    </row>
    <row r="4006">
      <c r="A4006" s="1" t="n"/>
      <c r="B4006" s="1" t="n"/>
      <c r="C4006" s="1" t="n"/>
      <c r="J4006" s="1" t="n"/>
      <c r="K4006" s="1" t="n"/>
      <c r="M4006" s="1" t="n"/>
      <c r="O4006" s="1" t="n"/>
    </row>
    <row r="4007">
      <c r="A4007" s="1" t="n"/>
      <c r="B4007" s="1" t="n"/>
      <c r="C4007" s="1" t="n"/>
      <c r="J4007" s="1" t="n"/>
      <c r="K4007" s="1" t="n"/>
      <c r="M4007" s="1" t="n"/>
      <c r="O4007" s="1" t="n"/>
    </row>
    <row r="4008">
      <c r="A4008" s="1" t="n"/>
      <c r="B4008" s="1" t="n"/>
      <c r="C4008" s="1" t="n"/>
      <c r="J4008" s="1" t="n"/>
      <c r="K4008" s="1" t="n"/>
      <c r="M4008" s="1" t="n"/>
      <c r="O4008" s="1" t="n"/>
    </row>
    <row r="4009">
      <c r="A4009" s="1" t="n"/>
      <c r="B4009" s="1" t="n"/>
      <c r="C4009" s="1" t="n"/>
      <c r="J4009" s="1" t="n"/>
      <c r="K4009" s="1" t="n"/>
      <c r="M4009" s="1" t="n"/>
      <c r="O4009" s="1" t="n"/>
    </row>
    <row r="4010">
      <c r="A4010" s="1" t="n"/>
      <c r="B4010" s="1" t="n"/>
      <c r="C4010" s="1" t="n"/>
      <c r="J4010" s="1" t="n"/>
      <c r="K4010" s="1" t="n"/>
      <c r="M4010" s="1" t="n"/>
      <c r="O4010" s="1" t="n"/>
    </row>
    <row r="4011">
      <c r="A4011" s="1" t="n"/>
      <c r="B4011" s="1" t="n"/>
      <c r="C4011" s="1" t="n"/>
      <c r="J4011" s="1" t="n"/>
      <c r="K4011" s="1" t="n"/>
      <c r="M4011" s="1" t="n"/>
      <c r="O4011" s="1" t="n"/>
    </row>
    <row r="4012">
      <c r="A4012" s="1" t="n"/>
      <c r="B4012" s="1" t="n"/>
      <c r="C4012" s="1" t="n"/>
      <c r="J4012" s="1" t="n"/>
      <c r="K4012" s="1" t="n"/>
      <c r="M4012" s="1" t="n"/>
      <c r="O4012" s="1" t="n"/>
    </row>
    <row r="4013">
      <c r="A4013" s="1" t="n"/>
      <c r="B4013" s="1" t="n"/>
      <c r="C4013" s="1" t="n"/>
      <c r="J4013" s="1" t="n"/>
      <c r="K4013" s="1" t="n"/>
      <c r="M4013" s="1" t="n"/>
      <c r="O4013" s="1" t="n"/>
    </row>
    <row r="4014">
      <c r="A4014" s="1" t="n"/>
      <c r="B4014" s="1" t="n"/>
      <c r="C4014" s="1" t="n"/>
      <c r="J4014" s="1" t="n"/>
      <c r="K4014" s="1" t="n"/>
      <c r="M4014" s="1" t="n"/>
      <c r="O4014" s="1" t="n"/>
    </row>
    <row r="4015">
      <c r="A4015" s="1" t="n"/>
      <c r="B4015" s="1" t="n"/>
      <c r="C4015" s="1" t="n"/>
      <c r="J4015" s="1" t="n"/>
      <c r="K4015" s="1" t="n"/>
      <c r="M4015" s="1" t="n"/>
      <c r="O4015" s="1" t="n"/>
    </row>
    <row r="4016">
      <c r="A4016" s="1" t="n"/>
      <c r="B4016" s="1" t="n"/>
      <c r="C4016" s="1" t="n"/>
      <c r="J4016" s="1" t="n"/>
      <c r="K4016" s="1" t="n"/>
      <c r="M4016" s="1" t="n"/>
      <c r="O4016" s="1" t="n"/>
    </row>
    <row r="4017">
      <c r="A4017" s="1" t="n"/>
      <c r="B4017" s="1" t="n"/>
      <c r="C4017" s="1" t="n"/>
      <c r="J4017" s="1" t="n"/>
      <c r="K4017" s="1" t="n"/>
      <c r="M4017" s="1" t="n"/>
      <c r="O4017" s="1" t="n"/>
    </row>
    <row r="4018">
      <c r="A4018" s="1" t="n"/>
      <c r="B4018" s="1" t="n"/>
      <c r="C4018" s="1" t="n"/>
      <c r="J4018" s="1" t="n"/>
      <c r="K4018" s="1" t="n"/>
      <c r="M4018" s="1" t="n"/>
      <c r="O4018" s="1" t="n"/>
    </row>
    <row r="4019">
      <c r="A4019" s="1" t="n"/>
      <c r="B4019" s="1" t="n"/>
      <c r="C4019" s="1" t="n"/>
      <c r="J4019" s="1" t="n"/>
      <c r="K4019" s="1" t="n"/>
      <c r="M4019" s="1" t="n"/>
      <c r="O4019" s="1" t="n"/>
    </row>
    <row r="4020">
      <c r="A4020" s="1" t="n"/>
      <c r="B4020" s="1" t="n"/>
      <c r="C4020" s="1" t="n"/>
      <c r="J4020" s="1" t="n"/>
      <c r="K4020" s="1" t="n"/>
      <c r="M4020" s="1" t="n"/>
      <c r="O4020" s="1" t="n"/>
    </row>
    <row r="4021">
      <c r="A4021" s="1" t="n"/>
      <c r="B4021" s="1" t="n"/>
      <c r="C4021" s="1" t="n"/>
      <c r="J4021" s="1" t="n"/>
      <c r="K4021" s="1" t="n"/>
      <c r="M4021" s="1" t="n"/>
      <c r="O4021" s="1" t="n"/>
    </row>
    <row r="4022">
      <c r="A4022" s="1" t="n"/>
      <c r="B4022" s="1" t="n"/>
      <c r="C4022" s="1" t="n"/>
      <c r="J4022" s="1" t="n"/>
      <c r="K4022" s="1" t="n"/>
      <c r="M4022" s="1" t="n"/>
      <c r="O4022" s="1" t="n"/>
    </row>
    <row r="4023">
      <c r="A4023" s="1" t="n"/>
      <c r="B4023" s="1" t="n"/>
      <c r="C4023" s="1" t="n"/>
      <c r="J4023" s="1" t="n"/>
      <c r="K4023" s="1" t="n"/>
      <c r="M4023" s="1" t="n"/>
      <c r="O4023" s="1" t="n"/>
    </row>
    <row r="4024">
      <c r="A4024" s="1" t="n"/>
      <c r="B4024" s="1" t="n"/>
      <c r="C4024" s="1" t="n"/>
      <c r="J4024" s="1" t="n"/>
      <c r="K4024" s="1" t="n"/>
      <c r="M4024" s="1" t="n"/>
      <c r="O4024" s="1" t="n"/>
    </row>
    <row r="4025">
      <c r="A4025" s="1" t="n"/>
      <c r="B4025" s="1" t="n"/>
      <c r="C4025" s="1" t="n"/>
      <c r="J4025" s="1" t="n"/>
      <c r="K4025" s="1" t="n"/>
      <c r="M4025" s="1" t="n"/>
      <c r="O4025" s="1" t="n"/>
    </row>
    <row r="4026">
      <c r="A4026" s="1" t="n"/>
      <c r="B4026" s="1" t="n"/>
      <c r="C4026" s="1" t="n"/>
      <c r="J4026" s="1" t="n"/>
      <c r="K4026" s="1" t="n"/>
      <c r="M4026" s="1" t="n"/>
      <c r="O4026" s="1" t="n"/>
    </row>
    <row r="4027">
      <c r="A4027" s="1" t="n"/>
      <c r="B4027" s="1" t="n"/>
      <c r="C4027" s="1" t="n"/>
      <c r="J4027" s="1" t="n"/>
      <c r="K4027" s="1" t="n"/>
      <c r="M4027" s="1" t="n"/>
      <c r="O4027" s="1" t="n"/>
    </row>
    <row r="4028">
      <c r="A4028" s="1" t="n"/>
      <c r="B4028" s="1" t="n"/>
      <c r="C4028" s="1" t="n"/>
      <c r="J4028" s="1" t="n"/>
      <c r="K4028" s="1" t="n"/>
      <c r="M4028" s="1" t="n"/>
      <c r="O4028" s="1" t="n"/>
    </row>
    <row r="4029">
      <c r="A4029" s="1" t="n"/>
      <c r="B4029" s="1" t="n"/>
      <c r="C4029" s="1" t="n"/>
      <c r="J4029" s="1" t="n"/>
      <c r="K4029" s="1" t="n"/>
      <c r="M4029" s="1" t="n"/>
      <c r="O4029" s="1" t="n"/>
    </row>
    <row r="4030">
      <c r="A4030" s="1" t="n"/>
      <c r="B4030" s="1" t="n"/>
      <c r="C4030" s="1" t="n"/>
      <c r="J4030" s="1" t="n"/>
      <c r="K4030" s="1" t="n"/>
      <c r="M4030" s="1" t="n"/>
      <c r="O4030" s="1" t="n"/>
    </row>
    <row r="4031">
      <c r="A4031" s="1" t="n"/>
      <c r="B4031" s="1" t="n"/>
      <c r="C4031" s="1" t="n"/>
      <c r="J4031" s="1" t="n"/>
      <c r="K4031" s="1" t="n"/>
      <c r="M4031" s="1" t="n"/>
      <c r="O4031" s="1" t="n"/>
    </row>
    <row r="4032">
      <c r="A4032" s="1" t="n"/>
      <c r="B4032" s="1" t="n"/>
      <c r="C4032" s="1" t="n"/>
      <c r="J4032" s="1" t="n"/>
      <c r="K4032" s="1" t="n"/>
      <c r="M4032" s="1" t="n"/>
      <c r="O4032" s="1" t="n"/>
    </row>
    <row r="4033">
      <c r="A4033" s="1" t="n"/>
      <c r="B4033" s="1" t="n"/>
      <c r="C4033" s="1" t="n"/>
      <c r="J4033" s="1" t="n"/>
      <c r="K4033" s="1" t="n"/>
      <c r="M4033" s="1" t="n"/>
      <c r="O4033" s="1" t="n"/>
    </row>
    <row r="4034">
      <c r="A4034" s="1" t="n"/>
      <c r="B4034" s="1" t="n"/>
      <c r="C4034" s="1" t="n"/>
      <c r="J4034" s="1" t="n"/>
      <c r="K4034" s="1" t="n"/>
      <c r="M4034" s="1" t="n"/>
      <c r="O4034" s="1" t="n"/>
    </row>
    <row r="4035">
      <c r="A4035" s="1" t="n"/>
      <c r="B4035" s="1" t="n"/>
      <c r="C4035" s="1" t="n"/>
      <c r="J4035" s="1" t="n"/>
      <c r="K4035" s="1" t="n"/>
      <c r="M4035" s="1" t="n"/>
      <c r="O4035" s="1" t="n"/>
    </row>
    <row r="4036">
      <c r="A4036" s="1" t="n"/>
      <c r="B4036" s="1" t="n"/>
      <c r="C4036" s="1" t="n"/>
      <c r="J4036" s="1" t="n"/>
      <c r="K4036" s="1" t="n"/>
      <c r="M4036" s="1" t="n"/>
      <c r="O4036" s="1" t="n"/>
    </row>
    <row r="4037">
      <c r="A4037" s="1" t="n"/>
      <c r="B4037" s="1" t="n"/>
      <c r="C4037" s="1" t="n"/>
      <c r="J4037" s="1" t="n"/>
      <c r="K4037" s="1" t="n"/>
      <c r="M4037" s="1" t="n"/>
      <c r="O4037" s="1" t="n"/>
    </row>
    <row r="4038">
      <c r="A4038" s="1" t="n"/>
      <c r="B4038" s="1" t="n"/>
      <c r="C4038" s="1" t="n"/>
      <c r="J4038" s="1" t="n"/>
      <c r="K4038" s="1" t="n"/>
      <c r="M4038" s="1" t="n"/>
      <c r="O4038" s="1" t="n"/>
    </row>
    <row r="4039">
      <c r="A4039" s="1" t="n"/>
      <c r="B4039" s="1" t="n"/>
      <c r="C4039" s="1" t="n"/>
      <c r="J4039" s="1" t="n"/>
      <c r="K4039" s="1" t="n"/>
      <c r="M4039" s="1" t="n"/>
      <c r="O4039" s="1" t="n"/>
    </row>
    <row r="4040">
      <c r="A4040" s="1" t="n"/>
      <c r="B4040" s="1" t="n"/>
      <c r="C4040" s="1" t="n"/>
      <c r="J4040" s="1" t="n"/>
      <c r="K4040" s="1" t="n"/>
      <c r="M4040" s="1" t="n"/>
      <c r="O4040" s="1" t="n"/>
    </row>
    <row r="4041">
      <c r="A4041" s="1" t="n"/>
      <c r="B4041" s="1" t="n"/>
      <c r="C4041" s="1" t="n"/>
      <c r="J4041" s="1" t="n"/>
      <c r="K4041" s="1" t="n"/>
      <c r="M4041" s="1" t="n"/>
      <c r="O4041" s="1" t="n"/>
    </row>
    <row r="4042">
      <c r="A4042" s="1" t="n"/>
      <c r="B4042" s="1" t="n"/>
      <c r="C4042" s="1" t="n"/>
      <c r="J4042" s="1" t="n"/>
      <c r="K4042" s="1" t="n"/>
      <c r="M4042" s="1" t="n"/>
      <c r="O4042" s="1" t="n"/>
    </row>
    <row r="4043">
      <c r="A4043" s="1" t="n"/>
      <c r="B4043" s="1" t="n"/>
      <c r="C4043" s="1" t="n"/>
      <c r="J4043" s="1" t="n"/>
      <c r="K4043" s="1" t="n"/>
      <c r="M4043" s="1" t="n"/>
      <c r="O4043" s="1" t="n"/>
    </row>
    <row r="4044">
      <c r="A4044" s="1" t="n"/>
      <c r="B4044" s="1" t="n"/>
      <c r="C4044" s="1" t="n"/>
      <c r="J4044" s="1" t="n"/>
      <c r="K4044" s="1" t="n"/>
      <c r="M4044" s="1" t="n"/>
      <c r="O4044" s="1" t="n"/>
    </row>
    <row r="4045">
      <c r="A4045" s="1" t="n"/>
      <c r="B4045" s="1" t="n"/>
      <c r="C4045" s="1" t="n"/>
      <c r="J4045" s="1" t="n"/>
      <c r="K4045" s="1" t="n"/>
      <c r="M4045" s="1" t="n"/>
      <c r="O4045" s="1" t="n"/>
    </row>
    <row r="4046">
      <c r="A4046" s="1" t="n"/>
      <c r="B4046" s="1" t="n"/>
      <c r="C4046" s="1" t="n"/>
      <c r="J4046" s="1" t="n"/>
      <c r="K4046" s="1" t="n"/>
      <c r="M4046" s="1" t="n"/>
      <c r="O4046" s="1" t="n"/>
    </row>
    <row r="4047">
      <c r="A4047" s="1" t="n"/>
      <c r="B4047" s="1" t="n"/>
      <c r="C4047" s="1" t="n"/>
      <c r="J4047" s="1" t="n"/>
      <c r="K4047" s="1" t="n"/>
      <c r="M4047" s="1" t="n"/>
      <c r="O4047" s="1" t="n"/>
    </row>
    <row r="4048">
      <c r="A4048" s="1" t="n"/>
      <c r="B4048" s="1" t="n"/>
      <c r="C4048" s="1" t="n"/>
      <c r="J4048" s="1" t="n"/>
      <c r="K4048" s="1" t="n"/>
      <c r="M4048" s="1" t="n"/>
      <c r="O4048" s="1" t="n"/>
    </row>
    <row r="4049">
      <c r="A4049" s="1" t="n"/>
      <c r="B4049" s="1" t="n"/>
      <c r="C4049" s="1" t="n"/>
      <c r="J4049" s="1" t="n"/>
      <c r="K4049" s="1" t="n"/>
      <c r="M4049" s="1" t="n"/>
      <c r="O4049" s="1" t="n"/>
    </row>
    <row r="4050">
      <c r="A4050" s="1" t="n"/>
      <c r="B4050" s="1" t="n"/>
      <c r="C4050" s="1" t="n"/>
      <c r="J4050" s="1" t="n"/>
      <c r="K4050" s="1" t="n"/>
      <c r="M4050" s="1" t="n"/>
      <c r="O4050" s="1" t="n"/>
    </row>
    <row r="4051">
      <c r="A4051" s="1" t="n"/>
      <c r="B4051" s="1" t="n"/>
      <c r="C4051" s="1" t="n"/>
      <c r="J4051" s="1" t="n"/>
      <c r="K4051" s="1" t="n"/>
      <c r="M4051" s="1" t="n"/>
      <c r="O4051" s="1" t="n"/>
    </row>
    <row r="4052">
      <c r="A4052" s="1" t="n"/>
      <c r="B4052" s="1" t="n"/>
      <c r="C4052" s="1" t="n"/>
      <c r="J4052" s="1" t="n"/>
      <c r="K4052" s="1" t="n"/>
      <c r="M4052" s="1" t="n"/>
      <c r="O4052" s="1" t="n"/>
    </row>
    <row r="4053">
      <c r="A4053" s="1" t="n"/>
      <c r="B4053" s="1" t="n"/>
      <c r="C4053" s="1" t="n"/>
      <c r="J4053" s="1" t="n"/>
      <c r="K4053" s="1" t="n"/>
      <c r="M4053" s="1" t="n"/>
      <c r="O4053" s="1" t="n"/>
    </row>
    <row r="4054">
      <c r="A4054" s="1" t="n"/>
      <c r="B4054" s="1" t="n"/>
      <c r="C4054" s="1" t="n"/>
      <c r="J4054" s="1" t="n"/>
      <c r="K4054" s="1" t="n"/>
      <c r="M4054" s="1" t="n"/>
      <c r="O4054" s="1" t="n"/>
    </row>
    <row r="4055">
      <c r="A4055" s="1" t="n"/>
      <c r="B4055" s="1" t="n"/>
      <c r="C4055" s="1" t="n"/>
      <c r="J4055" s="1" t="n"/>
      <c r="K4055" s="1" t="n"/>
      <c r="M4055" s="1" t="n"/>
      <c r="O4055" s="1" t="n"/>
    </row>
    <row r="4056">
      <c r="A4056" s="1" t="n"/>
      <c r="B4056" s="1" t="n"/>
      <c r="C4056" s="1" t="n"/>
      <c r="J4056" s="1" t="n"/>
      <c r="K4056" s="1" t="n"/>
      <c r="M4056" s="1" t="n"/>
      <c r="O4056" s="1" t="n"/>
    </row>
    <row r="4057">
      <c r="A4057" s="1" t="n"/>
      <c r="B4057" s="1" t="n"/>
      <c r="C4057" s="1" t="n"/>
      <c r="J4057" s="1" t="n"/>
      <c r="K4057" s="1" t="n"/>
      <c r="M4057" s="1" t="n"/>
      <c r="O4057" s="1" t="n"/>
    </row>
    <row r="4058">
      <c r="A4058" s="1" t="n"/>
      <c r="B4058" s="1" t="n"/>
      <c r="C4058" s="1" t="n"/>
      <c r="J4058" s="1" t="n"/>
      <c r="K4058" s="1" t="n"/>
      <c r="M4058" s="1" t="n"/>
      <c r="O4058" s="1" t="n"/>
    </row>
    <row r="4059">
      <c r="A4059" s="1" t="n"/>
      <c r="B4059" s="1" t="n"/>
      <c r="C4059" s="1" t="n"/>
      <c r="J4059" s="1" t="n"/>
      <c r="K4059" s="1" t="n"/>
      <c r="M4059" s="1" t="n"/>
      <c r="O4059" s="1" t="n"/>
    </row>
    <row r="4060">
      <c r="A4060" s="1" t="n"/>
      <c r="B4060" s="1" t="n"/>
      <c r="C4060" s="1" t="n"/>
      <c r="J4060" s="1" t="n"/>
      <c r="K4060" s="1" t="n"/>
      <c r="M4060" s="1" t="n"/>
      <c r="O4060" s="1" t="n"/>
    </row>
    <row r="4061">
      <c r="A4061" s="1" t="n"/>
      <c r="B4061" s="1" t="n"/>
      <c r="C4061" s="1" t="n"/>
      <c r="J4061" s="1" t="n"/>
      <c r="K4061" s="1" t="n"/>
      <c r="M4061" s="1" t="n"/>
      <c r="O4061" s="1" t="n"/>
    </row>
    <row r="4062">
      <c r="A4062" s="1" t="n"/>
      <c r="B4062" s="1" t="n"/>
      <c r="C4062" s="1" t="n"/>
      <c r="J4062" s="1" t="n"/>
      <c r="K4062" s="1" t="n"/>
      <c r="M4062" s="1" t="n"/>
      <c r="O4062" s="1" t="n"/>
    </row>
    <row r="4063">
      <c r="A4063" s="1" t="n"/>
      <c r="B4063" s="1" t="n"/>
      <c r="C4063" s="1" t="n"/>
      <c r="J4063" s="1" t="n"/>
      <c r="K4063" s="1" t="n"/>
      <c r="M4063" s="1" t="n"/>
      <c r="O4063" s="1" t="n"/>
    </row>
    <row r="4064">
      <c r="A4064" s="1" t="n"/>
      <c r="B4064" s="1" t="n"/>
      <c r="C4064" s="1" t="n"/>
      <c r="J4064" s="1" t="n"/>
      <c r="K4064" s="1" t="n"/>
      <c r="M4064" s="1" t="n"/>
      <c r="O4064" s="1" t="n"/>
    </row>
    <row r="4065">
      <c r="A4065" s="1" t="n"/>
      <c r="B4065" s="1" t="n"/>
      <c r="C4065" s="1" t="n"/>
      <c r="J4065" s="1" t="n"/>
      <c r="K4065" s="1" t="n"/>
      <c r="M4065" s="1" t="n"/>
      <c r="O4065" s="1" t="n"/>
    </row>
    <row r="4066">
      <c r="A4066" s="1" t="n"/>
      <c r="B4066" s="1" t="n"/>
      <c r="C4066" s="1" t="n"/>
      <c r="J4066" s="1" t="n"/>
      <c r="K4066" s="1" t="n"/>
      <c r="M4066" s="1" t="n"/>
      <c r="O4066" s="1" t="n"/>
    </row>
    <row r="4067">
      <c r="A4067" s="1" t="n"/>
      <c r="B4067" s="1" t="n"/>
      <c r="C4067" s="1" t="n"/>
      <c r="J4067" s="1" t="n"/>
      <c r="K4067" s="1" t="n"/>
      <c r="M4067" s="1" t="n"/>
      <c r="O4067" s="1" t="n"/>
    </row>
    <row r="4068">
      <c r="A4068" s="1" t="n"/>
      <c r="B4068" s="1" t="n"/>
      <c r="C4068" s="1" t="n"/>
      <c r="J4068" s="1" t="n"/>
      <c r="K4068" s="1" t="n"/>
      <c r="M4068" s="1" t="n"/>
      <c r="O4068" s="1" t="n"/>
    </row>
    <row r="4069">
      <c r="A4069" s="1" t="n"/>
      <c r="B4069" s="1" t="n"/>
      <c r="C4069" s="1" t="n"/>
      <c r="J4069" s="1" t="n"/>
      <c r="K4069" s="1" t="n"/>
      <c r="M4069" s="1" t="n"/>
      <c r="O4069" s="1" t="n"/>
    </row>
    <row r="4070">
      <c r="A4070" s="1" t="n"/>
      <c r="B4070" s="1" t="n"/>
      <c r="C4070" s="1" t="n"/>
      <c r="J4070" s="1" t="n"/>
      <c r="K4070" s="1" t="n"/>
      <c r="M4070" s="1" t="n"/>
      <c r="O4070" s="1" t="n"/>
    </row>
    <row r="4071">
      <c r="A4071" s="1" t="n"/>
      <c r="B4071" s="1" t="n"/>
      <c r="C4071" s="1" t="n"/>
      <c r="J4071" s="1" t="n"/>
      <c r="K4071" s="1" t="n"/>
      <c r="M4071" s="1" t="n"/>
      <c r="O4071" s="1" t="n"/>
    </row>
    <row r="4072">
      <c r="A4072" s="1" t="n"/>
      <c r="B4072" s="1" t="n"/>
      <c r="C4072" s="1" t="n"/>
      <c r="J4072" s="1" t="n"/>
      <c r="K4072" s="1" t="n"/>
      <c r="M4072" s="1" t="n"/>
      <c r="O4072" s="1" t="n"/>
    </row>
    <row r="4073">
      <c r="A4073" s="1" t="n"/>
      <c r="B4073" s="1" t="n"/>
      <c r="C4073" s="1" t="n"/>
      <c r="J4073" s="1" t="n"/>
      <c r="K4073" s="1" t="n"/>
      <c r="M4073" s="1" t="n"/>
      <c r="O4073" s="1" t="n"/>
    </row>
    <row r="4074">
      <c r="A4074" s="1" t="n"/>
      <c r="B4074" s="1" t="n"/>
      <c r="C4074" s="1" t="n"/>
      <c r="J4074" s="1" t="n"/>
      <c r="K4074" s="1" t="n"/>
      <c r="M4074" s="1" t="n"/>
      <c r="O4074" s="1" t="n"/>
    </row>
    <row r="4075">
      <c r="A4075" s="1" t="n"/>
      <c r="B4075" s="1" t="n"/>
      <c r="C4075" s="1" t="n"/>
      <c r="J4075" s="1" t="n"/>
      <c r="K4075" s="1" t="n"/>
      <c r="M4075" s="1" t="n"/>
      <c r="O4075" s="1" t="n"/>
    </row>
    <row r="4076">
      <c r="A4076" s="1" t="n"/>
      <c r="B4076" s="1" t="n"/>
      <c r="C4076" s="1" t="n"/>
      <c r="J4076" s="1" t="n"/>
      <c r="K4076" s="1" t="n"/>
      <c r="M4076" s="1" t="n"/>
      <c r="O4076" s="1" t="n"/>
    </row>
    <row r="4077">
      <c r="A4077" s="1" t="n"/>
      <c r="B4077" s="1" t="n"/>
      <c r="C4077" s="1" t="n"/>
      <c r="J4077" s="1" t="n"/>
      <c r="K4077" s="1" t="n"/>
      <c r="M4077" s="1" t="n"/>
      <c r="O4077" s="1" t="n"/>
    </row>
    <row r="4078">
      <c r="A4078" s="1" t="n"/>
      <c r="B4078" s="1" t="n"/>
      <c r="C4078" s="1" t="n"/>
      <c r="J4078" s="1" t="n"/>
      <c r="K4078" s="1" t="n"/>
      <c r="M4078" s="1" t="n"/>
      <c r="O4078" s="1" t="n"/>
    </row>
    <row r="4079">
      <c r="A4079" s="1" t="n"/>
      <c r="B4079" s="1" t="n"/>
      <c r="C4079" s="1" t="n"/>
      <c r="J4079" s="1" t="n"/>
      <c r="K4079" s="1" t="n"/>
      <c r="M4079" s="1" t="n"/>
      <c r="O4079" s="1" t="n"/>
    </row>
    <row r="4080">
      <c r="A4080" s="1" t="n"/>
      <c r="B4080" s="1" t="n"/>
      <c r="C4080" s="1" t="n"/>
      <c r="J4080" s="1" t="n"/>
      <c r="K4080" s="1" t="n"/>
      <c r="M4080" s="1" t="n"/>
      <c r="O4080" s="1" t="n"/>
    </row>
    <row r="4081">
      <c r="A4081" s="1" t="n"/>
      <c r="B4081" s="1" t="n"/>
      <c r="C4081" s="1" t="n"/>
      <c r="J4081" s="1" t="n"/>
      <c r="K4081" s="1" t="n"/>
      <c r="M4081" s="1" t="n"/>
      <c r="O4081" s="1" t="n"/>
    </row>
    <row r="4082">
      <c r="A4082" s="1" t="n"/>
      <c r="B4082" s="1" t="n"/>
      <c r="C4082" s="1" t="n"/>
      <c r="J4082" s="1" t="n"/>
      <c r="K4082" s="1" t="n"/>
      <c r="M4082" s="1" t="n"/>
      <c r="O4082" s="1" t="n"/>
    </row>
    <row r="4083">
      <c r="A4083" s="1" t="n"/>
      <c r="B4083" s="1" t="n"/>
      <c r="C4083" s="1" t="n"/>
      <c r="J4083" s="1" t="n"/>
      <c r="K4083" s="1" t="n"/>
      <c r="M4083" s="1" t="n"/>
      <c r="O4083" s="1" t="n"/>
    </row>
    <row r="4084">
      <c r="A4084" s="1" t="n"/>
      <c r="B4084" s="1" t="n"/>
      <c r="C4084" s="1" t="n"/>
      <c r="J4084" s="1" t="n"/>
      <c r="K4084" s="1" t="n"/>
      <c r="M4084" s="1" t="n"/>
      <c r="O4084" s="1" t="n"/>
    </row>
    <row r="4085">
      <c r="A4085" s="1" t="n"/>
      <c r="B4085" s="1" t="n"/>
      <c r="C4085" s="1" t="n"/>
      <c r="J4085" s="1" t="n"/>
      <c r="K4085" s="1" t="n"/>
      <c r="M4085" s="1" t="n"/>
      <c r="O4085" s="1" t="n"/>
    </row>
    <row r="4086">
      <c r="A4086" s="1" t="n"/>
      <c r="B4086" s="1" t="n"/>
      <c r="C4086" s="1" t="n"/>
      <c r="J4086" s="1" t="n"/>
      <c r="K4086" s="1" t="n"/>
      <c r="M4086" s="1" t="n"/>
      <c r="O4086" s="1" t="n"/>
    </row>
    <row r="4087">
      <c r="A4087" s="1" t="n"/>
      <c r="B4087" s="1" t="n"/>
      <c r="C4087" s="1" t="n"/>
      <c r="J4087" s="1" t="n"/>
      <c r="K4087" s="1" t="n"/>
      <c r="M4087" s="1" t="n"/>
      <c r="O4087" s="1" t="n"/>
    </row>
    <row r="4088">
      <c r="A4088" s="1" t="n"/>
      <c r="B4088" s="1" t="n"/>
      <c r="C4088" s="1" t="n"/>
      <c r="J4088" s="1" t="n"/>
      <c r="K4088" s="1" t="n"/>
      <c r="M4088" s="1" t="n"/>
      <c r="O4088" s="1" t="n"/>
    </row>
    <row r="4089">
      <c r="A4089" s="1" t="n"/>
      <c r="B4089" s="1" t="n"/>
      <c r="C4089" s="1" t="n"/>
      <c r="J4089" s="1" t="n"/>
      <c r="K4089" s="1" t="n"/>
      <c r="M4089" s="1" t="n"/>
      <c r="O4089" s="1" t="n"/>
    </row>
    <row r="4090">
      <c r="A4090" s="1" t="n"/>
      <c r="B4090" s="1" t="n"/>
      <c r="C4090" s="1" t="n"/>
      <c r="J4090" s="1" t="n"/>
      <c r="K4090" s="1" t="n"/>
      <c r="M4090" s="1" t="n"/>
      <c r="O4090" s="1" t="n"/>
    </row>
    <row r="4091">
      <c r="A4091" s="1" t="n"/>
      <c r="B4091" s="1" t="n"/>
      <c r="C4091" s="1" t="n"/>
      <c r="J4091" s="1" t="n"/>
      <c r="K4091" s="1" t="n"/>
      <c r="M4091" s="1" t="n"/>
      <c r="O4091" s="1" t="n"/>
    </row>
    <row r="4092">
      <c r="A4092" s="1" t="n"/>
      <c r="B4092" s="1" t="n"/>
      <c r="C4092" s="1" t="n"/>
      <c r="J4092" s="1" t="n"/>
      <c r="K4092" s="1" t="n"/>
      <c r="M4092" s="1" t="n"/>
      <c r="O4092" s="1" t="n"/>
    </row>
    <row r="4093">
      <c r="A4093" s="1" t="n"/>
      <c r="B4093" s="1" t="n"/>
      <c r="C4093" s="1" t="n"/>
      <c r="J4093" s="1" t="n"/>
      <c r="K4093" s="1" t="n"/>
      <c r="M4093" s="1" t="n"/>
      <c r="O4093" s="1" t="n"/>
    </row>
    <row r="4094">
      <c r="A4094" s="1" t="n"/>
      <c r="B4094" s="1" t="n"/>
      <c r="C4094" s="1" t="n"/>
      <c r="J4094" s="1" t="n"/>
      <c r="K4094" s="1" t="n"/>
      <c r="M4094" s="1" t="n"/>
      <c r="O4094" s="1" t="n"/>
    </row>
    <row r="4095">
      <c r="A4095" s="1" t="n"/>
      <c r="B4095" s="1" t="n"/>
      <c r="C4095" s="1" t="n"/>
      <c r="J4095" s="1" t="n"/>
      <c r="K4095" s="1" t="n"/>
      <c r="M4095" s="1" t="n"/>
      <c r="O4095" s="1" t="n"/>
    </row>
    <row r="4096">
      <c r="A4096" s="1" t="n"/>
      <c r="B4096" s="1" t="n"/>
      <c r="C4096" s="1" t="n"/>
      <c r="J4096" s="1" t="n"/>
      <c r="K4096" s="1" t="n"/>
      <c r="M4096" s="1" t="n"/>
      <c r="O4096" s="1" t="n"/>
    </row>
    <row r="4097">
      <c r="A4097" s="1" t="n"/>
      <c r="B4097" s="1" t="n"/>
      <c r="C4097" s="1" t="n"/>
      <c r="J4097" s="1" t="n"/>
      <c r="K4097" s="1" t="n"/>
      <c r="M4097" s="1" t="n"/>
      <c r="O4097" s="1" t="n"/>
    </row>
    <row r="4098">
      <c r="A4098" s="1" t="n"/>
      <c r="B4098" s="1" t="n"/>
      <c r="C4098" s="1" t="n"/>
      <c r="J4098" s="1" t="n"/>
      <c r="K4098" s="1" t="n"/>
      <c r="M4098" s="1" t="n"/>
      <c r="O4098" s="1" t="n"/>
    </row>
    <row r="4099">
      <c r="A4099" s="1" t="n"/>
      <c r="B4099" s="1" t="n"/>
      <c r="C4099" s="1" t="n"/>
      <c r="J4099" s="1" t="n"/>
      <c r="K4099" s="1" t="n"/>
      <c r="M4099" s="1" t="n"/>
      <c r="O4099" s="1" t="n"/>
    </row>
    <row r="4100">
      <c r="A4100" s="1" t="n"/>
      <c r="B4100" s="1" t="n"/>
      <c r="C4100" s="1" t="n"/>
      <c r="J4100" s="1" t="n"/>
      <c r="K4100" s="1" t="n"/>
      <c r="M4100" s="1" t="n"/>
      <c r="O4100" s="1" t="n"/>
    </row>
    <row r="4101">
      <c r="A4101" s="1" t="n"/>
      <c r="B4101" s="1" t="n"/>
      <c r="C4101" s="1" t="n"/>
      <c r="J4101" s="1" t="n"/>
      <c r="K4101" s="1" t="n"/>
      <c r="M4101" s="1" t="n"/>
      <c r="O4101" s="1" t="n"/>
    </row>
    <row r="4102">
      <c r="A4102" s="1" t="n"/>
      <c r="B4102" s="1" t="n"/>
      <c r="C4102" s="1" t="n"/>
      <c r="J4102" s="1" t="n"/>
      <c r="K4102" s="1" t="n"/>
      <c r="M4102" s="1" t="n"/>
      <c r="O4102" s="1" t="n"/>
    </row>
    <row r="4103">
      <c r="A4103" s="1" t="n"/>
      <c r="B4103" s="1" t="n"/>
      <c r="C4103" s="1" t="n"/>
      <c r="J4103" s="1" t="n"/>
      <c r="K4103" s="1" t="n"/>
      <c r="M4103" s="1" t="n"/>
      <c r="O4103" s="1" t="n"/>
    </row>
    <row r="4104">
      <c r="A4104" s="1" t="n"/>
      <c r="B4104" s="1" t="n"/>
      <c r="C4104" s="1" t="n"/>
      <c r="J4104" s="1" t="n"/>
      <c r="K4104" s="1" t="n"/>
      <c r="M4104" s="1" t="n"/>
      <c r="O4104" s="1" t="n"/>
    </row>
    <row r="4105">
      <c r="A4105" s="1" t="n"/>
      <c r="B4105" s="1" t="n"/>
      <c r="C4105" s="1" t="n"/>
      <c r="J4105" s="1" t="n"/>
      <c r="K4105" s="1" t="n"/>
      <c r="M4105" s="1" t="n"/>
      <c r="O4105" s="1" t="n"/>
    </row>
    <row r="4106">
      <c r="A4106" s="1" t="n"/>
      <c r="B4106" s="1" t="n"/>
      <c r="C4106" s="1" t="n"/>
      <c r="J4106" s="1" t="n"/>
      <c r="K4106" s="1" t="n"/>
      <c r="M4106" s="1" t="n"/>
      <c r="O4106" s="1" t="n"/>
    </row>
    <row r="4107">
      <c r="A4107" s="1" t="n"/>
      <c r="B4107" s="1" t="n"/>
      <c r="C4107" s="1" t="n"/>
      <c r="J4107" s="1" t="n"/>
      <c r="K4107" s="1" t="n"/>
      <c r="M4107" s="1" t="n"/>
      <c r="O4107" s="1" t="n"/>
    </row>
    <row r="4108">
      <c r="A4108" s="1" t="n"/>
      <c r="B4108" s="1" t="n"/>
      <c r="C4108" s="1" t="n"/>
      <c r="J4108" s="1" t="n"/>
      <c r="K4108" s="1" t="n"/>
      <c r="M4108" s="1" t="n"/>
      <c r="O4108" s="1" t="n"/>
    </row>
    <row r="4109">
      <c r="A4109" s="1" t="n"/>
      <c r="B4109" s="1" t="n"/>
      <c r="C4109" s="1" t="n"/>
      <c r="J4109" s="1" t="n"/>
      <c r="K4109" s="1" t="n"/>
      <c r="M4109" s="1" t="n"/>
      <c r="O4109" s="1" t="n"/>
    </row>
    <row r="4110">
      <c r="A4110" s="1" t="n"/>
      <c r="B4110" s="1" t="n"/>
      <c r="C4110" s="1" t="n"/>
      <c r="J4110" s="1" t="n"/>
      <c r="K4110" s="1" t="n"/>
      <c r="M4110" s="1" t="n"/>
      <c r="O4110" s="1" t="n"/>
    </row>
    <row r="4111">
      <c r="A4111" s="1" t="n"/>
      <c r="B4111" s="1" t="n"/>
      <c r="C4111" s="1" t="n"/>
      <c r="J4111" s="1" t="n"/>
      <c r="K4111" s="1" t="n"/>
      <c r="M4111" s="1" t="n"/>
      <c r="O4111" s="1" t="n"/>
    </row>
    <row r="4112">
      <c r="A4112" s="1" t="n"/>
      <c r="B4112" s="1" t="n"/>
      <c r="C4112" s="1" t="n"/>
      <c r="J4112" s="1" t="n"/>
      <c r="K4112" s="1" t="n"/>
      <c r="M4112" s="1" t="n"/>
      <c r="O4112" s="1" t="n"/>
    </row>
    <row r="4113">
      <c r="A4113" s="1" t="n"/>
      <c r="B4113" s="1" t="n"/>
      <c r="C4113" s="1" t="n"/>
      <c r="J4113" s="1" t="n"/>
      <c r="K4113" s="1" t="n"/>
      <c r="M4113" s="1" t="n"/>
      <c r="O4113" s="1" t="n"/>
    </row>
    <row r="4114">
      <c r="A4114" s="1" t="n"/>
      <c r="B4114" s="1" t="n"/>
      <c r="C4114" s="1" t="n"/>
      <c r="J4114" s="1" t="n"/>
      <c r="K4114" s="1" t="n"/>
      <c r="M4114" s="1" t="n"/>
      <c r="O4114" s="1" t="n"/>
    </row>
    <row r="4115">
      <c r="A4115" s="1" t="n"/>
      <c r="B4115" s="1" t="n"/>
      <c r="C4115" s="1" t="n"/>
      <c r="J4115" s="1" t="n"/>
      <c r="K4115" s="1" t="n"/>
      <c r="M4115" s="1" t="n"/>
      <c r="O4115" s="1" t="n"/>
    </row>
    <row r="4116">
      <c r="A4116" s="1" t="n"/>
      <c r="B4116" s="1" t="n"/>
      <c r="C4116" s="1" t="n"/>
      <c r="J4116" s="1" t="n"/>
      <c r="K4116" s="1" t="n"/>
      <c r="M4116" s="1" t="n"/>
      <c r="O4116" s="1" t="n"/>
    </row>
    <row r="4117">
      <c r="A4117" s="1" t="n"/>
      <c r="B4117" s="1" t="n"/>
      <c r="C4117" s="1" t="n"/>
      <c r="J4117" s="1" t="n"/>
      <c r="K4117" s="1" t="n"/>
      <c r="M4117" s="1" t="n"/>
      <c r="O4117" s="1" t="n"/>
    </row>
    <row r="4118">
      <c r="A4118" s="1" t="n"/>
      <c r="B4118" s="1" t="n"/>
      <c r="C4118" s="1" t="n"/>
      <c r="J4118" s="1" t="n"/>
      <c r="K4118" s="1" t="n"/>
      <c r="M4118" s="1" t="n"/>
      <c r="O4118" s="1" t="n"/>
    </row>
    <row r="4119">
      <c r="A4119" s="1" t="n"/>
      <c r="B4119" s="1" t="n"/>
      <c r="C4119" s="1" t="n"/>
      <c r="J4119" s="1" t="n"/>
      <c r="K4119" s="1" t="n"/>
      <c r="M4119" s="1" t="n"/>
      <c r="O4119" s="1" t="n"/>
    </row>
    <row r="4120">
      <c r="A4120" s="1" t="n"/>
      <c r="B4120" s="1" t="n"/>
      <c r="C4120" s="1" t="n"/>
      <c r="J4120" s="1" t="n"/>
      <c r="K4120" s="1" t="n"/>
      <c r="M4120" s="1" t="n"/>
      <c r="O4120" s="1" t="n"/>
    </row>
    <row r="4121">
      <c r="A4121" s="1" t="n"/>
      <c r="B4121" s="1" t="n"/>
      <c r="C4121" s="1" t="n"/>
      <c r="J4121" s="1" t="n"/>
      <c r="K4121" s="1" t="n"/>
      <c r="M4121" s="1" t="n"/>
      <c r="O4121" s="1" t="n"/>
    </row>
    <row r="4122">
      <c r="A4122" s="1" t="n"/>
      <c r="B4122" s="1" t="n"/>
      <c r="C4122" s="1" t="n"/>
      <c r="J4122" s="1" t="n"/>
      <c r="K4122" s="1" t="n"/>
      <c r="M4122" s="1" t="n"/>
      <c r="O4122" s="1" t="n"/>
    </row>
    <row r="4123">
      <c r="A4123" s="1" t="n"/>
      <c r="B4123" s="1" t="n"/>
      <c r="C4123" s="1" t="n"/>
      <c r="J4123" s="1" t="n"/>
      <c r="K4123" s="1" t="n"/>
      <c r="M4123" s="1" t="n"/>
      <c r="O4123" s="1" t="n"/>
    </row>
    <row r="4124">
      <c r="A4124" s="1" t="n"/>
      <c r="B4124" s="1" t="n"/>
      <c r="C4124" s="1" t="n"/>
      <c r="J4124" s="1" t="n"/>
      <c r="K4124" s="1" t="n"/>
      <c r="M4124" s="1" t="n"/>
      <c r="O4124" s="1" t="n"/>
    </row>
    <row r="4125">
      <c r="A4125" s="1" t="n"/>
      <c r="B4125" s="1" t="n"/>
      <c r="C4125" s="1" t="n"/>
      <c r="J4125" s="1" t="n"/>
      <c r="K4125" s="1" t="n"/>
      <c r="M4125" s="1" t="n"/>
      <c r="O4125" s="1" t="n"/>
    </row>
    <row r="4126">
      <c r="A4126" s="1" t="n"/>
      <c r="B4126" s="1" t="n"/>
      <c r="C4126" s="1" t="n"/>
      <c r="J4126" s="1" t="n"/>
      <c r="K4126" s="1" t="n"/>
      <c r="M4126" s="1" t="n"/>
      <c r="O4126" s="1" t="n"/>
    </row>
    <row r="4127">
      <c r="A4127" s="1" t="n"/>
      <c r="B4127" s="1" t="n"/>
      <c r="C4127" s="1" t="n"/>
      <c r="J4127" s="1" t="n"/>
      <c r="K4127" s="1" t="n"/>
      <c r="M4127" s="1" t="n"/>
      <c r="O4127" s="1" t="n"/>
    </row>
    <row r="4128">
      <c r="A4128" s="1" t="n"/>
      <c r="B4128" s="1" t="n"/>
      <c r="C4128" s="1" t="n"/>
      <c r="J4128" s="1" t="n"/>
      <c r="K4128" s="1" t="n"/>
      <c r="M4128" s="1" t="n"/>
      <c r="O4128" s="1" t="n"/>
    </row>
    <row r="4129">
      <c r="A4129" s="1" t="n"/>
      <c r="B4129" s="1" t="n"/>
      <c r="C4129" s="1" t="n"/>
      <c r="J4129" s="1" t="n"/>
      <c r="K4129" s="1" t="n"/>
      <c r="M4129" s="1" t="n"/>
      <c r="O4129" s="1" t="n"/>
    </row>
    <row r="4130">
      <c r="A4130" s="1" t="n"/>
      <c r="B4130" s="1" t="n"/>
      <c r="C4130" s="1" t="n"/>
      <c r="J4130" s="1" t="n"/>
      <c r="K4130" s="1" t="n"/>
      <c r="M4130" s="1" t="n"/>
      <c r="O4130" s="1" t="n"/>
    </row>
    <row r="4131">
      <c r="A4131" s="1" t="n"/>
      <c r="B4131" s="1" t="n"/>
      <c r="C4131" s="1" t="n"/>
      <c r="J4131" s="1" t="n"/>
      <c r="K4131" s="1" t="n"/>
      <c r="M4131" s="1" t="n"/>
      <c r="O4131" s="1" t="n"/>
    </row>
    <row r="4132">
      <c r="A4132" s="1" t="n"/>
      <c r="B4132" s="1" t="n"/>
      <c r="C4132" s="1" t="n"/>
      <c r="J4132" s="1" t="n"/>
      <c r="K4132" s="1" t="n"/>
      <c r="M4132" s="1" t="n"/>
      <c r="O4132" s="1" t="n"/>
    </row>
    <row r="4133">
      <c r="A4133" s="1" t="n"/>
      <c r="B4133" s="1" t="n"/>
      <c r="C4133" s="1" t="n"/>
      <c r="J4133" s="1" t="n"/>
      <c r="K4133" s="1" t="n"/>
      <c r="M4133" s="1" t="n"/>
      <c r="O4133" s="1" t="n"/>
    </row>
    <row r="4134">
      <c r="A4134" s="1" t="n"/>
      <c r="B4134" s="1" t="n"/>
      <c r="C4134" s="1" t="n"/>
      <c r="J4134" s="1" t="n"/>
      <c r="K4134" s="1" t="n"/>
      <c r="M4134" s="1" t="n"/>
      <c r="O4134" s="1" t="n"/>
    </row>
    <row r="4135">
      <c r="A4135" s="1" t="n"/>
      <c r="B4135" s="1" t="n"/>
      <c r="C4135" s="1" t="n"/>
      <c r="J4135" s="1" t="n"/>
      <c r="K4135" s="1" t="n"/>
      <c r="M4135" s="1" t="n"/>
      <c r="O4135" s="1" t="n"/>
    </row>
    <row r="4136">
      <c r="A4136" s="1" t="n"/>
      <c r="B4136" s="1" t="n"/>
      <c r="C4136" s="1" t="n"/>
      <c r="J4136" s="1" t="n"/>
      <c r="K4136" s="1" t="n"/>
      <c r="M4136" s="1" t="n"/>
      <c r="O4136" s="1" t="n"/>
    </row>
    <row r="4137">
      <c r="A4137" s="1" t="n"/>
      <c r="B4137" s="1" t="n"/>
      <c r="C4137" s="1" t="n"/>
      <c r="J4137" s="1" t="n"/>
      <c r="K4137" s="1" t="n"/>
      <c r="M4137" s="1" t="n"/>
      <c r="O4137" s="1" t="n"/>
    </row>
    <row r="4138">
      <c r="A4138" s="1" t="n"/>
      <c r="B4138" s="1" t="n"/>
      <c r="C4138" s="1" t="n"/>
      <c r="J4138" s="1" t="n"/>
      <c r="K4138" s="1" t="n"/>
      <c r="M4138" s="1" t="n"/>
      <c r="O4138" s="1" t="n"/>
    </row>
    <row r="4139">
      <c r="A4139" s="1" t="n"/>
      <c r="B4139" s="1" t="n"/>
      <c r="C4139" s="1" t="n"/>
      <c r="J4139" s="1" t="n"/>
      <c r="K4139" s="1" t="n"/>
      <c r="M4139" s="1" t="n"/>
      <c r="O4139" s="1" t="n"/>
    </row>
    <row r="4140">
      <c r="A4140" s="1" t="n"/>
      <c r="B4140" s="1" t="n"/>
      <c r="C4140" s="1" t="n"/>
      <c r="J4140" s="1" t="n"/>
      <c r="K4140" s="1" t="n"/>
      <c r="M4140" s="1" t="n"/>
      <c r="O4140" s="1" t="n"/>
    </row>
    <row r="4141">
      <c r="A4141" s="1" t="n"/>
      <c r="B4141" s="1" t="n"/>
      <c r="C4141" s="1" t="n"/>
      <c r="J4141" s="1" t="n"/>
      <c r="K4141" s="1" t="n"/>
      <c r="M4141" s="1" t="n"/>
      <c r="O4141" s="1" t="n"/>
    </row>
    <row r="4142">
      <c r="A4142" s="1" t="n"/>
      <c r="B4142" s="1" t="n"/>
      <c r="C4142" s="1" t="n"/>
      <c r="J4142" s="1" t="n"/>
      <c r="K4142" s="1" t="n"/>
      <c r="M4142" s="1" t="n"/>
      <c r="O4142" s="1" t="n"/>
    </row>
    <row r="4143">
      <c r="A4143" s="1" t="n"/>
      <c r="B4143" s="1" t="n"/>
      <c r="C4143" s="1" t="n"/>
      <c r="J4143" s="1" t="n"/>
      <c r="K4143" s="1" t="n"/>
      <c r="M4143" s="1" t="n"/>
      <c r="O4143" s="1" t="n"/>
    </row>
    <row r="4144">
      <c r="A4144" s="1" t="n"/>
      <c r="B4144" s="1" t="n"/>
      <c r="C4144" s="1" t="n"/>
      <c r="J4144" s="1" t="n"/>
      <c r="K4144" s="1" t="n"/>
      <c r="M4144" s="1" t="n"/>
      <c r="O4144" s="1" t="n"/>
    </row>
    <row r="4145">
      <c r="A4145" s="1" t="n"/>
      <c r="B4145" s="1" t="n"/>
      <c r="C4145" s="1" t="n"/>
      <c r="J4145" s="1" t="n"/>
      <c r="K4145" s="1" t="n"/>
      <c r="M4145" s="1" t="n"/>
      <c r="O4145" s="1" t="n"/>
    </row>
    <row r="4146">
      <c r="A4146" s="1" t="n"/>
      <c r="B4146" s="1" t="n"/>
      <c r="C4146" s="1" t="n"/>
      <c r="J4146" s="1" t="n"/>
      <c r="K4146" s="1" t="n"/>
      <c r="M4146" s="1" t="n"/>
      <c r="O4146" s="1" t="n"/>
    </row>
    <row r="4147">
      <c r="A4147" s="1" t="n"/>
      <c r="B4147" s="1" t="n"/>
      <c r="C4147" s="1" t="n"/>
      <c r="J4147" s="1" t="n"/>
      <c r="K4147" s="1" t="n"/>
      <c r="M4147" s="1" t="n"/>
      <c r="O4147" s="1" t="n"/>
    </row>
    <row r="4148">
      <c r="A4148" s="1" t="n"/>
      <c r="B4148" s="1" t="n"/>
      <c r="C4148" s="1" t="n"/>
      <c r="J4148" s="1" t="n"/>
      <c r="K4148" s="1" t="n"/>
      <c r="M4148" s="1" t="n"/>
      <c r="O4148" s="1" t="n"/>
    </row>
    <row r="4149">
      <c r="A4149" s="1" t="n"/>
      <c r="B4149" s="1" t="n"/>
      <c r="C4149" s="1" t="n"/>
      <c r="J4149" s="1" t="n"/>
      <c r="K4149" s="1" t="n"/>
      <c r="M4149" s="1" t="n"/>
      <c r="O4149" s="1" t="n"/>
    </row>
    <row r="4150">
      <c r="A4150" s="1" t="n"/>
      <c r="B4150" s="1" t="n"/>
      <c r="C4150" s="1" t="n"/>
      <c r="J4150" s="1" t="n"/>
      <c r="K4150" s="1" t="n"/>
      <c r="M4150" s="1" t="n"/>
      <c r="O4150" s="1" t="n"/>
    </row>
    <row r="4151">
      <c r="A4151" s="1" t="n"/>
      <c r="B4151" s="1" t="n"/>
      <c r="C4151" s="1" t="n"/>
      <c r="J4151" s="1" t="n"/>
      <c r="K4151" s="1" t="n"/>
      <c r="M4151" s="1" t="n"/>
      <c r="O4151" s="1" t="n"/>
    </row>
    <row r="4152">
      <c r="A4152" s="1" t="n"/>
      <c r="B4152" s="1" t="n"/>
      <c r="C4152" s="1" t="n"/>
      <c r="J4152" s="1" t="n"/>
      <c r="K4152" s="1" t="n"/>
      <c r="M4152" s="1" t="n"/>
      <c r="O4152" s="1" t="n"/>
    </row>
    <row r="4153">
      <c r="A4153" s="1" t="n"/>
      <c r="B4153" s="1" t="n"/>
      <c r="C4153" s="1" t="n"/>
      <c r="J4153" s="1" t="n"/>
      <c r="K4153" s="1" t="n"/>
      <c r="M4153" s="1" t="n"/>
      <c r="O4153" s="1" t="n"/>
    </row>
    <row r="4154">
      <c r="A4154" s="1" t="n"/>
      <c r="B4154" s="1" t="n"/>
      <c r="C4154" s="1" t="n"/>
      <c r="J4154" s="1" t="n"/>
      <c r="K4154" s="1" t="n"/>
      <c r="M4154" s="1" t="n"/>
      <c r="O4154" s="1" t="n"/>
    </row>
    <row r="4155">
      <c r="A4155" s="1" t="n"/>
      <c r="B4155" s="1" t="n"/>
      <c r="C4155" s="1" t="n"/>
      <c r="J4155" s="1" t="n"/>
      <c r="K4155" s="1" t="n"/>
      <c r="M4155" s="1" t="n"/>
      <c r="O4155" s="1" t="n"/>
    </row>
    <row r="4156">
      <c r="A4156" s="1" t="n"/>
      <c r="B4156" s="1" t="n"/>
      <c r="C4156" s="1" t="n"/>
      <c r="J4156" s="1" t="n"/>
      <c r="K4156" s="1" t="n"/>
      <c r="M4156" s="1" t="n"/>
      <c r="O4156" s="1" t="n"/>
    </row>
    <row r="4157">
      <c r="A4157" s="1" t="n"/>
      <c r="B4157" s="1" t="n"/>
      <c r="C4157" s="1" t="n"/>
      <c r="J4157" s="1" t="n"/>
      <c r="K4157" s="1" t="n"/>
      <c r="M4157" s="1" t="n"/>
      <c r="O4157" s="1" t="n"/>
    </row>
    <row r="4158">
      <c r="A4158" s="1" t="n"/>
      <c r="B4158" s="1" t="n"/>
      <c r="C4158" s="1" t="n"/>
      <c r="J4158" s="1" t="n"/>
      <c r="K4158" s="1" t="n"/>
      <c r="M4158" s="1" t="n"/>
      <c r="O4158" s="1" t="n"/>
    </row>
    <row r="4159">
      <c r="A4159" s="1" t="n"/>
      <c r="B4159" s="1" t="n"/>
      <c r="C4159" s="1" t="n"/>
      <c r="J4159" s="1" t="n"/>
      <c r="K4159" s="1" t="n"/>
      <c r="M4159" s="1" t="n"/>
      <c r="O4159" s="1" t="n"/>
    </row>
    <row r="4160">
      <c r="A4160" s="1" t="n"/>
      <c r="B4160" s="1" t="n"/>
      <c r="C4160" s="1" t="n"/>
      <c r="J4160" s="1" t="n"/>
      <c r="K4160" s="1" t="n"/>
      <c r="M4160" s="1" t="n"/>
      <c r="O4160" s="1" t="n"/>
    </row>
    <row r="4161">
      <c r="A4161" s="1" t="n"/>
      <c r="B4161" s="1" t="n"/>
      <c r="C4161" s="1" t="n"/>
      <c r="J4161" s="1" t="n"/>
      <c r="K4161" s="1" t="n"/>
      <c r="M4161" s="1" t="n"/>
      <c r="O4161" s="1" t="n"/>
    </row>
    <row r="4162">
      <c r="A4162" s="1" t="n"/>
      <c r="B4162" s="1" t="n"/>
      <c r="C4162" s="1" t="n"/>
      <c r="J4162" s="1" t="n"/>
      <c r="K4162" s="1" t="n"/>
      <c r="M4162" s="1" t="n"/>
      <c r="O4162" s="1" t="n"/>
    </row>
    <row r="4163">
      <c r="A4163" s="1" t="n"/>
      <c r="B4163" s="1" t="n"/>
      <c r="C4163" s="1" t="n"/>
      <c r="J4163" s="1" t="n"/>
      <c r="K4163" s="1" t="n"/>
      <c r="M4163" s="1" t="n"/>
      <c r="O4163" s="1" t="n"/>
    </row>
    <row r="4164">
      <c r="A4164" s="1" t="n"/>
      <c r="B4164" s="1" t="n"/>
      <c r="C4164" s="1" t="n"/>
      <c r="J4164" s="1" t="n"/>
      <c r="K4164" s="1" t="n"/>
      <c r="M4164" s="1" t="n"/>
      <c r="O4164" s="1" t="n"/>
    </row>
    <row r="4165">
      <c r="A4165" s="1" t="n"/>
      <c r="B4165" s="1" t="n"/>
      <c r="C4165" s="1" t="n"/>
      <c r="J4165" s="1" t="n"/>
      <c r="K4165" s="1" t="n"/>
      <c r="M4165" s="1" t="n"/>
      <c r="O4165" s="1" t="n"/>
    </row>
    <row r="4166">
      <c r="A4166" s="1" t="n"/>
      <c r="B4166" s="1" t="n"/>
      <c r="C4166" s="1" t="n"/>
      <c r="J4166" s="1" t="n"/>
      <c r="K4166" s="1" t="n"/>
      <c r="M4166" s="1" t="n"/>
      <c r="O4166" s="1" t="n"/>
    </row>
    <row r="4167">
      <c r="A4167" s="1" t="n"/>
      <c r="B4167" s="1" t="n"/>
      <c r="C4167" s="1" t="n"/>
      <c r="J4167" s="1" t="n"/>
      <c r="K4167" s="1" t="n"/>
      <c r="M4167" s="1" t="n"/>
      <c r="O4167" s="1" t="n"/>
    </row>
    <row r="4168">
      <c r="A4168" s="1" t="n"/>
      <c r="B4168" s="1" t="n"/>
      <c r="C4168" s="1" t="n"/>
      <c r="J4168" s="1" t="n"/>
      <c r="K4168" s="1" t="n"/>
      <c r="M4168" s="1" t="n"/>
      <c r="O4168" s="1" t="n"/>
    </row>
    <row r="4169">
      <c r="A4169" s="1" t="n"/>
      <c r="B4169" s="1" t="n"/>
      <c r="C4169" s="1" t="n"/>
      <c r="J4169" s="1" t="n"/>
      <c r="K4169" s="1" t="n"/>
      <c r="M4169" s="1" t="n"/>
      <c r="O4169" s="1" t="n"/>
    </row>
    <row r="4170">
      <c r="A4170" s="1" t="n"/>
      <c r="B4170" s="1" t="n"/>
      <c r="C4170" s="1" t="n"/>
      <c r="J4170" s="1" t="n"/>
      <c r="K4170" s="1" t="n"/>
      <c r="M4170" s="1" t="n"/>
      <c r="O4170" s="1" t="n"/>
    </row>
    <row r="4171">
      <c r="A4171" s="1" t="n"/>
      <c r="B4171" s="1" t="n"/>
      <c r="C4171" s="1" t="n"/>
      <c r="J4171" s="1" t="n"/>
      <c r="K4171" s="1" t="n"/>
      <c r="M4171" s="1" t="n"/>
      <c r="O4171" s="1" t="n"/>
    </row>
    <row r="4172">
      <c r="A4172" s="1" t="n"/>
      <c r="B4172" s="1" t="n"/>
      <c r="C4172" s="1" t="n"/>
      <c r="J4172" s="1" t="n"/>
      <c r="K4172" s="1" t="n"/>
      <c r="M4172" s="1" t="n"/>
      <c r="O4172" s="1" t="n"/>
    </row>
    <row r="4173">
      <c r="A4173" s="1" t="n"/>
      <c r="B4173" s="1" t="n"/>
      <c r="C4173" s="1" t="n"/>
      <c r="J4173" s="1" t="n"/>
      <c r="K4173" s="1" t="n"/>
      <c r="M4173" s="1" t="n"/>
      <c r="O4173" s="1" t="n"/>
    </row>
    <row r="4174">
      <c r="A4174" s="1" t="n"/>
      <c r="B4174" s="1" t="n"/>
      <c r="C4174" s="1" t="n"/>
      <c r="J4174" s="1" t="n"/>
      <c r="K4174" s="1" t="n"/>
      <c r="M4174" s="1" t="n"/>
      <c r="O4174" s="1" t="n"/>
    </row>
    <row r="4175">
      <c r="A4175" s="1" t="n"/>
      <c r="B4175" s="1" t="n"/>
      <c r="C4175" s="1" t="n"/>
      <c r="J4175" s="1" t="n"/>
      <c r="K4175" s="1" t="n"/>
      <c r="M4175" s="1" t="n"/>
      <c r="O4175" s="1" t="n"/>
    </row>
    <row r="4176">
      <c r="A4176" s="1" t="n"/>
      <c r="B4176" s="1" t="n"/>
      <c r="C4176" s="1" t="n"/>
      <c r="J4176" s="1" t="n"/>
      <c r="K4176" s="1" t="n"/>
      <c r="M4176" s="1" t="n"/>
      <c r="O4176" s="1" t="n"/>
    </row>
    <row r="4177">
      <c r="A4177" s="1" t="n"/>
      <c r="B4177" s="1" t="n"/>
      <c r="C4177" s="1" t="n"/>
      <c r="J4177" s="1" t="n"/>
      <c r="K4177" s="1" t="n"/>
      <c r="M4177" s="1" t="n"/>
      <c r="O4177" s="1" t="n"/>
    </row>
    <row r="4178">
      <c r="A4178" s="1" t="n"/>
      <c r="B4178" s="1" t="n"/>
      <c r="C4178" s="1" t="n"/>
      <c r="J4178" s="1" t="n"/>
      <c r="K4178" s="1" t="n"/>
      <c r="M4178" s="1" t="n"/>
      <c r="O4178" s="1" t="n"/>
    </row>
    <row r="4179">
      <c r="A4179" s="1" t="n"/>
      <c r="B4179" s="1" t="n"/>
      <c r="C4179" s="1" t="n"/>
      <c r="J4179" s="1" t="n"/>
      <c r="K4179" s="1" t="n"/>
      <c r="M4179" s="1" t="n"/>
      <c r="O4179" s="1" t="n"/>
    </row>
    <row r="4180">
      <c r="A4180" s="1" t="n"/>
      <c r="B4180" s="1" t="n"/>
      <c r="C4180" s="1" t="n"/>
      <c r="J4180" s="1" t="n"/>
      <c r="K4180" s="1" t="n"/>
      <c r="M4180" s="1" t="n"/>
      <c r="O4180" s="1" t="n"/>
    </row>
    <row r="4181">
      <c r="A4181" s="1" t="n"/>
      <c r="B4181" s="1" t="n"/>
      <c r="C4181" s="1" t="n"/>
      <c r="J4181" s="1" t="n"/>
      <c r="K4181" s="1" t="n"/>
      <c r="M4181" s="1" t="n"/>
      <c r="O4181" s="1" t="n"/>
    </row>
    <row r="4182">
      <c r="A4182" s="1" t="n"/>
      <c r="B4182" s="1" t="n"/>
      <c r="C4182" s="1" t="n"/>
      <c r="J4182" s="1" t="n"/>
      <c r="K4182" s="1" t="n"/>
      <c r="M4182" s="1" t="n"/>
      <c r="O4182" s="1" t="n"/>
    </row>
    <row r="4183">
      <c r="A4183" s="1" t="n"/>
      <c r="B4183" s="1" t="n"/>
      <c r="C4183" s="1" t="n"/>
      <c r="J4183" s="1" t="n"/>
      <c r="K4183" s="1" t="n"/>
      <c r="M4183" s="1" t="n"/>
      <c r="O4183" s="1" t="n"/>
    </row>
    <row r="4184">
      <c r="A4184" s="1" t="n"/>
      <c r="B4184" s="1" t="n"/>
      <c r="C4184" s="1" t="n"/>
      <c r="J4184" s="1" t="n"/>
      <c r="K4184" s="1" t="n"/>
      <c r="M4184" s="1" t="n"/>
      <c r="O4184" s="1" t="n"/>
    </row>
    <row r="4185">
      <c r="A4185" s="1" t="n"/>
      <c r="B4185" s="1" t="n"/>
      <c r="C4185" s="1" t="n"/>
      <c r="J4185" s="1" t="n"/>
      <c r="K4185" s="1" t="n"/>
      <c r="M4185" s="1" t="n"/>
      <c r="O4185" s="1" t="n"/>
    </row>
    <row r="4186">
      <c r="A4186" s="1" t="n"/>
      <c r="B4186" s="1" t="n"/>
      <c r="C4186" s="1" t="n"/>
      <c r="J4186" s="1" t="n"/>
      <c r="K4186" s="1" t="n"/>
      <c r="M4186" s="1" t="n"/>
      <c r="O4186" s="1" t="n"/>
    </row>
    <row r="4187">
      <c r="A4187" s="1" t="n"/>
      <c r="B4187" s="1" t="n"/>
      <c r="C4187" s="1" t="n"/>
      <c r="J4187" s="1" t="n"/>
      <c r="K4187" s="1" t="n"/>
      <c r="M4187" s="1" t="n"/>
      <c r="O4187" s="1" t="n"/>
    </row>
    <row r="4188">
      <c r="A4188" s="1" t="n"/>
      <c r="B4188" s="1" t="n"/>
      <c r="C4188" s="1" t="n"/>
      <c r="J4188" s="1" t="n"/>
      <c r="K4188" s="1" t="n"/>
      <c r="M4188" s="1" t="n"/>
      <c r="O4188" s="1" t="n"/>
    </row>
    <row r="4189">
      <c r="A4189" s="1" t="n"/>
      <c r="B4189" s="1" t="n"/>
      <c r="C4189" s="1" t="n"/>
      <c r="J4189" s="1" t="n"/>
      <c r="K4189" s="1" t="n"/>
      <c r="M4189" s="1" t="n"/>
      <c r="O4189" s="1" t="n"/>
    </row>
    <row r="4190">
      <c r="A4190" s="1" t="n"/>
      <c r="B4190" s="1" t="n"/>
      <c r="C4190" s="1" t="n"/>
      <c r="J4190" s="1" t="n"/>
      <c r="K4190" s="1" t="n"/>
      <c r="M4190" s="1" t="n"/>
      <c r="O4190" s="1" t="n"/>
    </row>
    <row r="4191">
      <c r="A4191" s="1" t="n"/>
      <c r="B4191" s="1" t="n"/>
      <c r="C4191" s="1" t="n"/>
      <c r="J4191" s="1" t="n"/>
      <c r="K4191" s="1" t="n"/>
      <c r="M4191" s="1" t="n"/>
      <c r="O4191" s="1" t="n"/>
    </row>
    <row r="4192">
      <c r="A4192" s="1" t="n"/>
      <c r="B4192" s="1" t="n"/>
      <c r="C4192" s="1" t="n"/>
      <c r="J4192" s="1" t="n"/>
      <c r="K4192" s="1" t="n"/>
      <c r="M4192" s="1" t="n"/>
      <c r="O4192" s="1" t="n"/>
    </row>
    <row r="4193">
      <c r="A4193" s="1" t="n"/>
      <c r="B4193" s="1" t="n"/>
      <c r="C4193" s="1" t="n"/>
      <c r="J4193" s="1" t="n"/>
      <c r="K4193" s="1" t="n"/>
      <c r="M4193" s="1" t="n"/>
      <c r="O4193" s="1" t="n"/>
    </row>
    <row r="4194">
      <c r="A4194" s="1" t="n"/>
      <c r="B4194" s="1" t="n"/>
      <c r="C4194" s="1" t="n"/>
      <c r="J4194" s="1" t="n"/>
      <c r="K4194" s="1" t="n"/>
      <c r="M4194" s="1" t="n"/>
      <c r="O4194" s="1" t="n"/>
    </row>
    <row r="4195">
      <c r="A4195" s="1" t="n"/>
      <c r="B4195" s="1" t="n"/>
      <c r="C4195" s="1" t="n"/>
      <c r="J4195" s="1" t="n"/>
      <c r="K4195" s="1" t="n"/>
      <c r="M4195" s="1" t="n"/>
      <c r="O4195" s="1" t="n"/>
    </row>
    <row r="4196">
      <c r="A4196" s="1" t="n"/>
      <c r="B4196" s="1" t="n"/>
      <c r="C4196" s="1" t="n"/>
      <c r="J4196" s="1" t="n"/>
      <c r="K4196" s="1" t="n"/>
      <c r="M4196" s="1" t="n"/>
      <c r="O4196" s="1" t="n"/>
    </row>
    <row r="4197">
      <c r="A4197" s="1" t="n"/>
      <c r="B4197" s="1" t="n"/>
      <c r="C4197" s="1" t="n"/>
      <c r="J4197" s="1" t="n"/>
      <c r="K4197" s="1" t="n"/>
      <c r="M4197" s="1" t="n"/>
      <c r="O4197" s="1" t="n"/>
    </row>
    <row r="4198">
      <c r="A4198" s="1" t="n"/>
      <c r="B4198" s="1" t="n"/>
      <c r="C4198" s="1" t="n"/>
      <c r="J4198" s="1" t="n"/>
      <c r="K4198" s="1" t="n"/>
      <c r="M4198" s="1" t="n"/>
      <c r="O4198" s="1" t="n"/>
    </row>
    <row r="4199">
      <c r="A4199" s="1" t="n"/>
      <c r="B4199" s="1" t="n"/>
      <c r="C4199" s="1" t="n"/>
      <c r="J4199" s="1" t="n"/>
      <c r="K4199" s="1" t="n"/>
      <c r="M4199" s="1" t="n"/>
      <c r="O4199" s="1" t="n"/>
    </row>
    <row r="4200">
      <c r="A4200" s="1" t="n"/>
      <c r="B4200" s="1" t="n"/>
      <c r="C4200" s="1" t="n"/>
      <c r="J4200" s="1" t="n"/>
      <c r="K4200" s="1" t="n"/>
      <c r="M4200" s="1" t="n"/>
      <c r="O4200" s="1" t="n"/>
    </row>
    <row r="4201">
      <c r="A4201" s="1" t="n"/>
      <c r="B4201" s="1" t="n"/>
      <c r="C4201" s="1" t="n"/>
      <c r="J4201" s="1" t="n"/>
      <c r="K4201" s="1" t="n"/>
      <c r="M4201" s="1" t="n"/>
      <c r="O4201" s="1" t="n"/>
    </row>
    <row r="4202">
      <c r="A4202" s="1" t="n"/>
      <c r="B4202" s="1" t="n"/>
      <c r="C4202" s="1" t="n"/>
      <c r="J4202" s="1" t="n"/>
      <c r="K4202" s="1" t="n"/>
      <c r="M4202" s="1" t="n"/>
      <c r="O4202" s="1" t="n"/>
    </row>
    <row r="4203">
      <c r="A4203" s="1" t="n"/>
      <c r="B4203" s="1" t="n"/>
      <c r="C4203" s="1" t="n"/>
      <c r="J4203" s="1" t="n"/>
      <c r="K4203" s="1" t="n"/>
      <c r="M4203" s="1" t="n"/>
      <c r="O4203" s="1" t="n"/>
    </row>
    <row r="4204">
      <c r="A4204" s="1" t="n"/>
      <c r="B4204" s="1" t="n"/>
      <c r="C4204" s="1" t="n"/>
      <c r="J4204" s="1" t="n"/>
      <c r="K4204" s="1" t="n"/>
      <c r="M4204" s="1" t="n"/>
      <c r="O4204" s="1" t="n"/>
    </row>
    <row r="4205">
      <c r="A4205" s="1" t="n"/>
      <c r="B4205" s="1" t="n"/>
      <c r="C4205" s="1" t="n"/>
      <c r="J4205" s="1" t="n"/>
      <c r="K4205" s="1" t="n"/>
      <c r="M4205" s="1" t="n"/>
      <c r="O4205" s="1" t="n"/>
    </row>
    <row r="4206">
      <c r="A4206" s="1" t="n"/>
      <c r="B4206" s="1" t="n"/>
      <c r="C4206" s="1" t="n"/>
      <c r="J4206" s="1" t="n"/>
      <c r="K4206" s="1" t="n"/>
      <c r="M4206" s="1" t="n"/>
      <c r="O4206" s="1" t="n"/>
    </row>
    <row r="4207">
      <c r="A4207" s="1" t="n"/>
      <c r="B4207" s="1" t="n"/>
      <c r="C4207" s="1" t="n"/>
      <c r="J4207" s="1" t="n"/>
      <c r="K4207" s="1" t="n"/>
      <c r="M4207" s="1" t="n"/>
      <c r="O4207" s="1" t="n"/>
    </row>
    <row r="4208">
      <c r="A4208" s="1" t="n"/>
      <c r="B4208" s="1" t="n"/>
      <c r="C4208" s="1" t="n"/>
      <c r="J4208" s="1" t="n"/>
      <c r="K4208" s="1" t="n"/>
      <c r="M4208" s="1" t="n"/>
      <c r="O4208" s="1" t="n"/>
    </row>
    <row r="4209">
      <c r="A4209" s="1" t="n"/>
      <c r="B4209" s="1" t="n"/>
      <c r="C4209" s="1" t="n"/>
      <c r="J4209" s="1" t="n"/>
      <c r="K4209" s="1" t="n"/>
      <c r="M4209" s="1" t="n"/>
      <c r="O4209" s="1" t="n"/>
    </row>
    <row r="4210">
      <c r="A4210" s="1" t="n"/>
      <c r="B4210" s="1" t="n"/>
      <c r="C4210" s="1" t="n"/>
      <c r="J4210" s="1" t="n"/>
      <c r="K4210" s="1" t="n"/>
      <c r="M4210" s="1" t="n"/>
      <c r="O4210" s="1" t="n"/>
    </row>
    <row r="4211">
      <c r="A4211" s="1" t="n"/>
      <c r="B4211" s="1" t="n"/>
      <c r="C4211" s="1" t="n"/>
      <c r="J4211" s="1" t="n"/>
      <c r="K4211" s="1" t="n"/>
      <c r="M4211" s="1" t="n"/>
      <c r="O4211" s="1" t="n"/>
    </row>
    <row r="4212">
      <c r="A4212" s="1" t="n"/>
      <c r="B4212" s="1" t="n"/>
      <c r="C4212" s="1" t="n"/>
      <c r="J4212" s="1" t="n"/>
      <c r="K4212" s="1" t="n"/>
      <c r="M4212" s="1" t="n"/>
      <c r="O4212" s="1" t="n"/>
    </row>
    <row r="4213">
      <c r="A4213" s="1" t="n"/>
      <c r="B4213" s="1" t="n"/>
      <c r="C4213" s="1" t="n"/>
      <c r="J4213" s="1" t="n"/>
      <c r="K4213" s="1" t="n"/>
      <c r="M4213" s="1" t="n"/>
      <c r="O4213" s="1" t="n"/>
    </row>
    <row r="4214">
      <c r="A4214" s="1" t="n"/>
      <c r="B4214" s="1" t="n"/>
      <c r="C4214" s="1" t="n"/>
      <c r="J4214" s="1" t="n"/>
      <c r="K4214" s="1" t="n"/>
      <c r="M4214" s="1" t="n"/>
      <c r="O4214" s="1" t="n"/>
    </row>
    <row r="4215">
      <c r="A4215" s="1" t="n"/>
      <c r="B4215" s="1" t="n"/>
      <c r="C4215" s="1" t="n"/>
      <c r="J4215" s="1" t="n"/>
      <c r="K4215" s="1" t="n"/>
      <c r="M4215" s="1" t="n"/>
      <c r="O4215" s="1" t="n"/>
    </row>
    <row r="4216">
      <c r="A4216" s="1" t="n"/>
      <c r="B4216" s="1" t="n"/>
      <c r="C4216" s="1" t="n"/>
      <c r="J4216" s="1" t="n"/>
      <c r="K4216" s="1" t="n"/>
      <c r="M4216" s="1" t="n"/>
      <c r="O4216" s="1" t="n"/>
    </row>
    <row r="4217">
      <c r="A4217" s="1" t="n"/>
      <c r="B4217" s="1" t="n"/>
      <c r="C4217" s="1" t="n"/>
      <c r="J4217" s="1" t="n"/>
      <c r="K4217" s="1" t="n"/>
      <c r="M4217" s="1" t="n"/>
      <c r="O4217" s="1" t="n"/>
    </row>
    <row r="4218">
      <c r="A4218" s="1" t="n"/>
      <c r="B4218" s="1" t="n"/>
      <c r="C4218" s="1" t="n"/>
      <c r="J4218" s="1" t="n"/>
      <c r="K4218" s="1" t="n"/>
      <c r="M4218" s="1" t="n"/>
      <c r="O4218" s="1" t="n"/>
    </row>
    <row r="4219">
      <c r="A4219" s="1" t="n"/>
      <c r="B4219" s="1" t="n"/>
      <c r="C4219" s="1" t="n"/>
      <c r="J4219" s="1" t="n"/>
      <c r="K4219" s="1" t="n"/>
      <c r="M4219" s="1" t="n"/>
      <c r="O4219" s="1" t="n"/>
    </row>
    <row r="4220">
      <c r="A4220" s="1" t="n"/>
      <c r="B4220" s="1" t="n"/>
      <c r="C4220" s="1" t="n"/>
      <c r="J4220" s="1" t="n"/>
      <c r="K4220" s="1" t="n"/>
      <c r="M4220" s="1" t="n"/>
      <c r="O4220" s="1" t="n"/>
    </row>
    <row r="4221">
      <c r="A4221" s="1" t="n"/>
      <c r="B4221" s="1" t="n"/>
      <c r="C4221" s="1" t="n"/>
      <c r="J4221" s="1" t="n"/>
      <c r="K4221" s="1" t="n"/>
      <c r="M4221" s="1" t="n"/>
      <c r="O4221" s="1" t="n"/>
    </row>
    <row r="4222">
      <c r="A4222" s="1" t="n"/>
      <c r="B4222" s="1" t="n"/>
      <c r="C4222" s="1" t="n"/>
      <c r="J4222" s="1" t="n"/>
      <c r="K4222" s="1" t="n"/>
      <c r="M4222" s="1" t="n"/>
      <c r="O4222" s="1" t="n"/>
    </row>
    <row r="4223">
      <c r="A4223" s="1" t="n"/>
      <c r="B4223" s="1" t="n"/>
      <c r="C4223" s="1" t="n"/>
      <c r="J4223" s="1" t="n"/>
      <c r="K4223" s="1" t="n"/>
      <c r="M4223" s="1" t="n"/>
      <c r="O4223" s="1" t="n"/>
    </row>
    <row r="4224">
      <c r="A4224" s="1" t="n"/>
      <c r="B4224" s="1" t="n"/>
      <c r="C4224" s="1" t="n"/>
      <c r="J4224" s="1" t="n"/>
      <c r="K4224" s="1" t="n"/>
      <c r="M4224" s="1" t="n"/>
      <c r="O4224" s="1" t="n"/>
    </row>
    <row r="4225">
      <c r="A4225" s="1" t="n"/>
      <c r="B4225" s="1" t="n"/>
      <c r="C4225" s="1" t="n"/>
      <c r="J4225" s="1" t="n"/>
      <c r="K4225" s="1" t="n"/>
      <c r="M4225" s="1" t="n"/>
      <c r="O4225" s="1" t="n"/>
    </row>
    <row r="4226">
      <c r="A4226" s="1" t="n"/>
      <c r="B4226" s="1" t="n"/>
      <c r="C4226" s="1" t="n"/>
      <c r="J4226" s="1" t="n"/>
      <c r="K4226" s="1" t="n"/>
      <c r="M4226" s="1" t="n"/>
      <c r="O4226" s="1" t="n"/>
    </row>
    <row r="4227">
      <c r="A4227" s="1" t="n"/>
      <c r="B4227" s="1" t="n"/>
      <c r="C4227" s="1" t="n"/>
      <c r="J4227" s="1" t="n"/>
      <c r="K4227" s="1" t="n"/>
      <c r="M4227" s="1" t="n"/>
      <c r="O4227" s="1" t="n"/>
    </row>
    <row r="4228">
      <c r="A4228" s="1" t="n"/>
      <c r="B4228" s="1" t="n"/>
      <c r="C4228" s="1" t="n"/>
      <c r="J4228" s="1" t="n"/>
      <c r="K4228" s="1" t="n"/>
      <c r="M4228" s="1" t="n"/>
      <c r="O4228" s="1" t="n"/>
    </row>
    <row r="4229">
      <c r="A4229" s="1" t="n"/>
      <c r="B4229" s="1" t="n"/>
      <c r="C4229" s="1" t="n"/>
      <c r="J4229" s="1" t="n"/>
      <c r="K4229" s="1" t="n"/>
      <c r="M4229" s="1" t="n"/>
      <c r="O4229" s="1" t="n"/>
    </row>
    <row r="4230">
      <c r="A4230" s="1" t="n"/>
      <c r="B4230" s="1" t="n"/>
      <c r="C4230" s="1" t="n"/>
      <c r="J4230" s="1" t="n"/>
      <c r="K4230" s="1" t="n"/>
      <c r="M4230" s="1" t="n"/>
      <c r="O4230" s="1" t="n"/>
    </row>
    <row r="4231">
      <c r="A4231" s="1" t="n"/>
      <c r="B4231" s="1" t="n"/>
      <c r="C4231" s="1" t="n"/>
      <c r="J4231" s="1" t="n"/>
      <c r="K4231" s="1" t="n"/>
      <c r="M4231" s="1" t="n"/>
      <c r="O4231" s="1" t="n"/>
    </row>
    <row r="4232">
      <c r="A4232" s="1" t="n"/>
      <c r="B4232" s="1" t="n"/>
      <c r="C4232" s="1" t="n"/>
      <c r="J4232" s="1" t="n"/>
      <c r="K4232" s="1" t="n"/>
      <c r="M4232" s="1" t="n"/>
      <c r="O4232" s="1" t="n"/>
    </row>
    <row r="4233">
      <c r="A4233" s="1" t="n"/>
      <c r="B4233" s="1" t="n"/>
      <c r="C4233" s="1" t="n"/>
      <c r="J4233" s="1" t="n"/>
      <c r="K4233" s="1" t="n"/>
      <c r="M4233" s="1" t="n"/>
      <c r="O4233" s="1" t="n"/>
    </row>
    <row r="4234">
      <c r="A4234" s="1" t="n"/>
      <c r="B4234" s="1" t="n"/>
      <c r="C4234" s="1" t="n"/>
      <c r="J4234" s="1" t="n"/>
      <c r="K4234" s="1" t="n"/>
      <c r="M4234" s="1" t="n"/>
      <c r="O4234" s="1" t="n"/>
    </row>
    <row r="4235">
      <c r="A4235" s="1" t="n"/>
      <c r="B4235" s="1" t="n"/>
      <c r="C4235" s="1" t="n"/>
      <c r="J4235" s="1" t="n"/>
      <c r="K4235" s="1" t="n"/>
      <c r="M4235" s="1" t="n"/>
      <c r="O4235" s="1" t="n"/>
    </row>
    <row r="4236">
      <c r="A4236" s="1" t="n"/>
      <c r="B4236" s="1" t="n"/>
      <c r="C4236" s="1" t="n"/>
      <c r="J4236" s="1" t="n"/>
      <c r="K4236" s="1" t="n"/>
      <c r="M4236" s="1" t="n"/>
      <c r="O4236" s="1" t="n"/>
    </row>
    <row r="4237">
      <c r="A4237" s="1" t="n"/>
      <c r="B4237" s="1" t="n"/>
      <c r="C4237" s="1" t="n"/>
      <c r="J4237" s="1" t="n"/>
      <c r="K4237" s="1" t="n"/>
      <c r="M4237" s="1" t="n"/>
      <c r="O4237" s="1" t="n"/>
    </row>
    <row r="4238">
      <c r="A4238" s="1" t="n"/>
      <c r="B4238" s="1" t="n"/>
      <c r="C4238" s="1" t="n"/>
      <c r="J4238" s="1" t="n"/>
      <c r="K4238" s="1" t="n"/>
      <c r="M4238" s="1" t="n"/>
      <c r="O4238" s="1" t="n"/>
    </row>
    <row r="4239">
      <c r="A4239" s="1" t="n"/>
      <c r="B4239" s="1" t="n"/>
      <c r="C4239" s="1" t="n"/>
      <c r="J4239" s="1" t="n"/>
      <c r="K4239" s="1" t="n"/>
      <c r="M4239" s="1" t="n"/>
      <c r="O4239" s="1" t="n"/>
    </row>
    <row r="4240">
      <c r="A4240" s="1" t="n"/>
      <c r="B4240" s="1" t="n"/>
      <c r="C4240" s="1" t="n"/>
      <c r="J4240" s="1" t="n"/>
      <c r="K4240" s="1" t="n"/>
      <c r="M4240" s="1" t="n"/>
      <c r="O4240" s="1" t="n"/>
    </row>
    <row r="4241">
      <c r="A4241" s="1" t="n"/>
      <c r="B4241" s="1" t="n"/>
      <c r="C4241" s="1" t="n"/>
      <c r="J4241" s="1" t="n"/>
      <c r="K4241" s="1" t="n"/>
      <c r="M4241" s="1" t="n"/>
      <c r="O4241" s="1" t="n"/>
    </row>
    <row r="4242">
      <c r="A4242" s="1" t="n"/>
      <c r="B4242" s="1" t="n"/>
      <c r="C4242" s="1" t="n"/>
      <c r="J4242" s="1" t="n"/>
      <c r="K4242" s="1" t="n"/>
      <c r="M4242" s="1" t="n"/>
      <c r="O4242" s="1" t="n"/>
    </row>
    <row r="4243">
      <c r="A4243" s="1" t="n"/>
      <c r="B4243" s="1" t="n"/>
      <c r="C4243" s="1" t="n"/>
      <c r="J4243" s="1" t="n"/>
      <c r="K4243" s="1" t="n"/>
      <c r="M4243" s="1" t="n"/>
      <c r="O4243" s="1" t="n"/>
    </row>
    <row r="4244">
      <c r="A4244" s="1" t="n"/>
      <c r="B4244" s="1" t="n"/>
      <c r="C4244" s="1" t="n"/>
      <c r="J4244" s="1" t="n"/>
      <c r="K4244" s="1" t="n"/>
      <c r="M4244" s="1" t="n"/>
      <c r="O4244" s="1" t="n"/>
    </row>
    <row r="4245">
      <c r="A4245" s="1" t="n"/>
      <c r="B4245" s="1" t="n"/>
      <c r="C4245" s="1" t="n"/>
      <c r="J4245" s="1" t="n"/>
      <c r="K4245" s="1" t="n"/>
      <c r="M4245" s="1" t="n"/>
      <c r="O4245" s="1" t="n"/>
    </row>
    <row r="4246">
      <c r="A4246" s="1" t="n"/>
      <c r="B4246" s="1" t="n"/>
      <c r="C4246" s="1" t="n"/>
      <c r="J4246" s="1" t="n"/>
      <c r="K4246" s="1" t="n"/>
      <c r="M4246" s="1" t="n"/>
      <c r="O4246" s="1" t="n"/>
    </row>
    <row r="4247">
      <c r="A4247" s="1" t="n"/>
      <c r="B4247" s="1" t="n"/>
      <c r="C4247" s="1" t="n"/>
      <c r="J4247" s="1" t="n"/>
      <c r="K4247" s="1" t="n"/>
      <c r="M4247" s="1" t="n"/>
      <c r="O4247" s="1" t="n"/>
    </row>
    <row r="4248">
      <c r="A4248" s="1" t="n"/>
      <c r="B4248" s="1" t="n"/>
      <c r="C4248" s="1" t="n"/>
      <c r="J4248" s="1" t="n"/>
      <c r="K4248" s="1" t="n"/>
      <c r="M4248" s="1" t="n"/>
      <c r="O4248" s="1" t="n"/>
    </row>
    <row r="4249">
      <c r="A4249" s="1" t="n"/>
      <c r="B4249" s="1" t="n"/>
      <c r="C4249" s="1" t="n"/>
      <c r="J4249" s="1" t="n"/>
      <c r="K4249" s="1" t="n"/>
      <c r="M4249" s="1" t="n"/>
      <c r="O4249" s="1" t="n"/>
    </row>
    <row r="4250">
      <c r="A4250" s="1" t="n"/>
      <c r="B4250" s="1" t="n"/>
      <c r="C4250" s="1" t="n"/>
      <c r="J4250" s="1" t="n"/>
      <c r="K4250" s="1" t="n"/>
      <c r="M4250" s="1" t="n"/>
      <c r="O4250" s="1" t="n"/>
    </row>
    <row r="4251">
      <c r="A4251" s="1" t="n"/>
      <c r="B4251" s="1" t="n"/>
      <c r="C4251" s="1" t="n"/>
      <c r="J4251" s="1" t="n"/>
      <c r="K4251" s="1" t="n"/>
      <c r="M4251" s="1" t="n"/>
      <c r="O4251" s="1" t="n"/>
    </row>
    <row r="4252">
      <c r="A4252" s="1" t="n"/>
      <c r="B4252" s="1" t="n"/>
      <c r="C4252" s="1" t="n"/>
      <c r="J4252" s="1" t="n"/>
      <c r="K4252" s="1" t="n"/>
      <c r="M4252" s="1" t="n"/>
      <c r="O4252" s="1" t="n"/>
    </row>
    <row r="4253">
      <c r="A4253" s="1" t="n"/>
      <c r="B4253" s="1" t="n"/>
      <c r="C4253" s="1" t="n"/>
      <c r="J4253" s="1" t="n"/>
      <c r="K4253" s="1" t="n"/>
      <c r="M4253" s="1" t="n"/>
      <c r="O4253" s="1" t="n"/>
    </row>
    <row r="4254">
      <c r="A4254" s="1" t="n"/>
      <c r="B4254" s="1" t="n"/>
      <c r="C4254" s="1" t="n"/>
      <c r="J4254" s="1" t="n"/>
      <c r="K4254" s="1" t="n"/>
      <c r="M4254" s="1" t="n"/>
      <c r="O4254" s="1" t="n"/>
    </row>
    <row r="4255">
      <c r="A4255" s="1" t="n"/>
      <c r="B4255" s="1" t="n"/>
      <c r="C4255" s="1" t="n"/>
      <c r="J4255" s="1" t="n"/>
      <c r="K4255" s="1" t="n"/>
      <c r="M4255" s="1" t="n"/>
      <c r="O4255" s="1" t="n"/>
    </row>
    <row r="4256">
      <c r="A4256" s="1" t="n"/>
      <c r="B4256" s="1" t="n"/>
      <c r="C4256" s="1" t="n"/>
      <c r="J4256" s="1" t="n"/>
      <c r="K4256" s="1" t="n"/>
      <c r="M4256" s="1" t="n"/>
      <c r="O4256" s="1" t="n"/>
    </row>
    <row r="4257">
      <c r="A4257" s="1" t="n"/>
      <c r="B4257" s="1" t="n"/>
      <c r="C4257" s="1" t="n"/>
      <c r="J4257" s="1" t="n"/>
      <c r="K4257" s="1" t="n"/>
      <c r="M4257" s="1" t="n"/>
      <c r="O4257" s="1" t="n"/>
    </row>
    <row r="4258">
      <c r="A4258" s="1" t="n"/>
      <c r="B4258" s="1" t="n"/>
      <c r="C4258" s="1" t="n"/>
      <c r="J4258" s="1" t="n"/>
      <c r="K4258" s="1" t="n"/>
      <c r="M4258" s="1" t="n"/>
      <c r="O4258" s="1" t="n"/>
    </row>
    <row r="4259">
      <c r="A4259" s="1" t="n"/>
      <c r="B4259" s="1" t="n"/>
      <c r="C4259" s="1" t="n"/>
      <c r="J4259" s="1" t="n"/>
      <c r="K4259" s="1" t="n"/>
      <c r="M4259" s="1" t="n"/>
      <c r="O4259" s="1" t="n"/>
    </row>
    <row r="4260">
      <c r="A4260" s="1" t="n"/>
      <c r="B4260" s="1" t="n"/>
      <c r="C4260" s="1" t="n"/>
      <c r="J4260" s="1" t="n"/>
      <c r="K4260" s="1" t="n"/>
      <c r="M4260" s="1" t="n"/>
      <c r="O4260" s="1" t="n"/>
    </row>
    <row r="4261">
      <c r="A4261" s="1" t="n"/>
      <c r="B4261" s="1" t="n"/>
      <c r="C4261" s="1" t="n"/>
      <c r="J4261" s="1" t="n"/>
      <c r="K4261" s="1" t="n"/>
      <c r="M4261" s="1" t="n"/>
      <c r="O4261" s="1" t="n"/>
    </row>
    <row r="4262">
      <c r="A4262" s="1" t="n"/>
      <c r="B4262" s="1" t="n"/>
      <c r="C4262" s="1" t="n"/>
      <c r="J4262" s="1" t="n"/>
      <c r="K4262" s="1" t="n"/>
      <c r="M4262" s="1" t="n"/>
      <c r="O4262" s="1" t="n"/>
    </row>
    <row r="4263">
      <c r="A4263" s="1" t="n"/>
      <c r="B4263" s="1" t="n"/>
      <c r="C4263" s="1" t="n"/>
      <c r="J4263" s="1" t="n"/>
      <c r="K4263" s="1" t="n"/>
      <c r="M4263" s="1" t="n"/>
      <c r="O4263" s="1" t="n"/>
    </row>
    <row r="4264">
      <c r="A4264" s="1" t="n"/>
      <c r="B4264" s="1" t="n"/>
      <c r="C4264" s="1" t="n"/>
      <c r="J4264" s="1" t="n"/>
      <c r="K4264" s="1" t="n"/>
      <c r="M4264" s="1" t="n"/>
      <c r="O4264" s="1" t="n"/>
    </row>
    <row r="4265">
      <c r="A4265" s="1" t="n"/>
      <c r="B4265" s="1" t="n"/>
      <c r="C4265" s="1" t="n"/>
      <c r="J4265" s="1" t="n"/>
      <c r="K4265" s="1" t="n"/>
      <c r="M4265" s="1" t="n"/>
      <c r="O4265" s="1" t="n"/>
    </row>
    <row r="4266">
      <c r="A4266" s="1" t="n"/>
      <c r="B4266" s="1" t="n"/>
      <c r="C4266" s="1" t="n"/>
      <c r="J4266" s="1" t="n"/>
      <c r="K4266" s="1" t="n"/>
      <c r="M4266" s="1" t="n"/>
      <c r="O4266" s="1" t="n"/>
    </row>
    <row r="4267">
      <c r="A4267" s="1" t="n"/>
      <c r="B4267" s="1" t="n"/>
      <c r="C4267" s="1" t="n"/>
      <c r="J4267" s="1" t="n"/>
      <c r="K4267" s="1" t="n"/>
      <c r="M4267" s="1" t="n"/>
      <c r="O4267" s="1" t="n"/>
    </row>
    <row r="4268">
      <c r="A4268" s="1" t="n"/>
      <c r="B4268" s="1" t="n"/>
      <c r="C4268" s="1" t="n"/>
      <c r="J4268" s="1" t="n"/>
      <c r="K4268" s="1" t="n"/>
      <c r="M4268" s="1" t="n"/>
      <c r="O4268" s="1" t="n"/>
    </row>
    <row r="4269">
      <c r="A4269" s="1" t="n"/>
      <c r="B4269" s="1" t="n"/>
      <c r="C4269" s="1" t="n"/>
      <c r="J4269" s="1" t="n"/>
      <c r="K4269" s="1" t="n"/>
      <c r="M4269" s="1" t="n"/>
      <c r="O4269" s="1" t="n"/>
    </row>
    <row r="4270">
      <c r="A4270" s="1" t="n"/>
      <c r="B4270" s="1" t="n"/>
      <c r="C4270" s="1" t="n"/>
      <c r="J4270" s="1" t="n"/>
      <c r="K4270" s="1" t="n"/>
      <c r="M4270" s="1" t="n"/>
      <c r="O4270" s="1" t="n"/>
    </row>
    <row r="4271">
      <c r="A4271" s="1" t="n"/>
      <c r="B4271" s="1" t="n"/>
      <c r="C4271" s="1" t="n"/>
      <c r="J4271" s="1" t="n"/>
      <c r="K4271" s="1" t="n"/>
      <c r="M4271" s="1" t="n"/>
      <c r="O4271" s="1" t="n"/>
    </row>
    <row r="4272">
      <c r="A4272" s="1" t="n"/>
      <c r="B4272" s="1" t="n"/>
      <c r="C4272" s="1" t="n"/>
      <c r="J4272" s="1" t="n"/>
      <c r="K4272" s="1" t="n"/>
      <c r="M4272" s="1" t="n"/>
      <c r="O4272" s="1" t="n"/>
    </row>
    <row r="4273">
      <c r="A4273" s="1" t="n"/>
      <c r="B4273" s="1" t="n"/>
      <c r="C4273" s="1" t="n"/>
      <c r="J4273" s="1" t="n"/>
      <c r="K4273" s="1" t="n"/>
      <c r="M4273" s="1" t="n"/>
      <c r="O4273" s="1" t="n"/>
    </row>
    <row r="4274">
      <c r="A4274" s="1" t="n"/>
      <c r="B4274" s="1" t="n"/>
      <c r="C4274" s="1" t="n"/>
      <c r="J4274" s="1" t="n"/>
      <c r="K4274" s="1" t="n"/>
      <c r="M4274" s="1" t="n"/>
      <c r="O4274" s="1" t="n"/>
    </row>
    <row r="4275">
      <c r="A4275" s="1" t="n"/>
      <c r="B4275" s="1" t="n"/>
      <c r="C4275" s="1" t="n"/>
      <c r="J4275" s="1" t="n"/>
      <c r="K4275" s="1" t="n"/>
      <c r="M4275" s="1" t="n"/>
      <c r="O4275" s="1" t="n"/>
    </row>
    <row r="4276">
      <c r="A4276" s="1" t="n"/>
      <c r="B4276" s="1" t="n"/>
      <c r="C4276" s="1" t="n"/>
      <c r="J4276" s="1" t="n"/>
      <c r="K4276" s="1" t="n"/>
      <c r="M4276" s="1" t="n"/>
      <c r="O4276" s="1" t="n"/>
    </row>
    <row r="4277">
      <c r="A4277" s="1" t="n"/>
      <c r="B4277" s="1" t="n"/>
      <c r="C4277" s="1" t="n"/>
      <c r="J4277" s="1" t="n"/>
      <c r="K4277" s="1" t="n"/>
      <c r="M4277" s="1" t="n"/>
      <c r="O4277" s="1" t="n"/>
    </row>
    <row r="4278">
      <c r="A4278" s="1" t="n"/>
      <c r="B4278" s="1" t="n"/>
      <c r="C4278" s="1" t="n"/>
      <c r="J4278" s="1" t="n"/>
      <c r="K4278" s="1" t="n"/>
      <c r="M4278" s="1" t="n"/>
      <c r="O4278" s="1" t="n"/>
    </row>
    <row r="4279">
      <c r="A4279" s="1" t="n"/>
      <c r="B4279" s="1" t="n"/>
      <c r="C4279" s="1" t="n"/>
      <c r="J4279" s="1" t="n"/>
      <c r="K4279" s="1" t="n"/>
      <c r="M4279" s="1" t="n"/>
      <c r="O4279" s="1" t="n"/>
    </row>
    <row r="4280">
      <c r="A4280" s="1" t="n"/>
      <c r="B4280" s="1" t="n"/>
      <c r="C4280" s="1" t="n"/>
      <c r="J4280" s="1" t="n"/>
      <c r="K4280" s="1" t="n"/>
      <c r="M4280" s="1" t="n"/>
      <c r="O4280" s="1" t="n"/>
    </row>
    <row r="4281">
      <c r="A4281" s="1" t="n"/>
      <c r="B4281" s="1" t="n"/>
      <c r="C4281" s="1" t="n"/>
      <c r="J4281" s="1" t="n"/>
      <c r="K4281" s="1" t="n"/>
      <c r="M4281" s="1" t="n"/>
      <c r="O4281" s="1" t="n"/>
    </row>
    <row r="4282">
      <c r="A4282" s="1" t="n"/>
      <c r="B4282" s="1" t="n"/>
      <c r="C4282" s="1" t="n"/>
      <c r="J4282" s="1" t="n"/>
      <c r="K4282" s="1" t="n"/>
      <c r="M4282" s="1" t="n"/>
      <c r="O4282" s="1" t="n"/>
    </row>
    <row r="4283">
      <c r="A4283" s="1" t="n"/>
      <c r="B4283" s="1" t="n"/>
      <c r="C4283" s="1" t="n"/>
      <c r="J4283" s="1" t="n"/>
      <c r="K4283" s="1" t="n"/>
      <c r="M4283" s="1" t="n"/>
      <c r="O4283" s="1" t="n"/>
    </row>
    <row r="4284">
      <c r="A4284" s="1" t="n"/>
      <c r="B4284" s="1" t="n"/>
      <c r="C4284" s="1" t="n"/>
      <c r="J4284" s="1" t="n"/>
      <c r="K4284" s="1" t="n"/>
      <c r="M4284" s="1" t="n"/>
      <c r="O4284" s="1" t="n"/>
    </row>
    <row r="4285">
      <c r="A4285" s="1" t="n"/>
      <c r="B4285" s="1" t="n"/>
      <c r="C4285" s="1" t="n"/>
      <c r="J4285" s="1" t="n"/>
      <c r="K4285" s="1" t="n"/>
      <c r="M4285" s="1" t="n"/>
      <c r="O4285" s="1" t="n"/>
    </row>
    <row r="4286">
      <c r="A4286" s="1" t="n"/>
      <c r="B4286" s="1" t="n"/>
      <c r="C4286" s="1" t="n"/>
      <c r="J4286" s="1" t="n"/>
      <c r="K4286" s="1" t="n"/>
      <c r="M4286" s="1" t="n"/>
      <c r="O4286" s="1" t="n"/>
    </row>
    <row r="4287">
      <c r="A4287" s="1" t="n"/>
      <c r="B4287" s="1" t="n"/>
      <c r="C4287" s="1" t="n"/>
      <c r="J4287" s="1" t="n"/>
      <c r="K4287" s="1" t="n"/>
      <c r="M4287" s="1" t="n"/>
      <c r="O4287" s="1" t="n"/>
    </row>
    <row r="4288">
      <c r="A4288" s="1" t="n"/>
      <c r="B4288" s="1" t="n"/>
      <c r="C4288" s="1" t="n"/>
      <c r="J4288" s="1" t="n"/>
      <c r="K4288" s="1" t="n"/>
      <c r="M4288" s="1" t="n"/>
      <c r="O4288" s="1" t="n"/>
    </row>
    <row r="4289">
      <c r="A4289" s="1" t="n"/>
      <c r="B4289" s="1" t="n"/>
      <c r="C4289" s="1" t="n"/>
      <c r="J4289" s="1" t="n"/>
      <c r="K4289" s="1" t="n"/>
      <c r="M4289" s="1" t="n"/>
      <c r="O4289" s="1" t="n"/>
    </row>
    <row r="4290">
      <c r="A4290" s="1" t="n"/>
      <c r="B4290" s="1" t="n"/>
      <c r="C4290" s="1" t="n"/>
      <c r="J4290" s="1" t="n"/>
      <c r="K4290" s="1" t="n"/>
      <c r="M4290" s="1" t="n"/>
      <c r="O4290" s="1" t="n"/>
    </row>
    <row r="4291">
      <c r="A4291" s="1" t="n"/>
      <c r="B4291" s="1" t="n"/>
      <c r="C4291" s="1" t="n"/>
      <c r="J4291" s="1" t="n"/>
      <c r="K4291" s="1" t="n"/>
      <c r="M4291" s="1" t="n"/>
      <c r="O4291" s="1" t="n"/>
    </row>
    <row r="4292">
      <c r="A4292" s="1" t="n"/>
      <c r="B4292" s="1" t="n"/>
      <c r="C4292" s="1" t="n"/>
      <c r="J4292" s="1" t="n"/>
      <c r="K4292" s="1" t="n"/>
      <c r="M4292" s="1" t="n"/>
      <c r="O4292" s="1" t="n"/>
    </row>
    <row r="4293">
      <c r="A4293" s="1" t="n"/>
      <c r="B4293" s="1" t="n"/>
      <c r="C4293" s="1" t="n"/>
      <c r="J4293" s="1" t="n"/>
      <c r="K4293" s="1" t="n"/>
      <c r="M4293" s="1" t="n"/>
      <c r="O4293" s="1" t="n"/>
    </row>
    <row r="4294">
      <c r="A4294" s="1" t="n"/>
      <c r="B4294" s="1" t="n"/>
      <c r="C4294" s="1" t="n"/>
      <c r="J4294" s="1" t="n"/>
      <c r="K4294" s="1" t="n"/>
      <c r="M4294" s="1" t="n"/>
      <c r="O4294" s="1" t="n"/>
    </row>
    <row r="4295">
      <c r="A4295" s="1" t="n"/>
      <c r="B4295" s="1" t="n"/>
      <c r="C4295" s="1" t="n"/>
      <c r="J4295" s="1" t="n"/>
      <c r="K4295" s="1" t="n"/>
      <c r="M4295" s="1" t="n"/>
      <c r="O4295" s="1" t="n"/>
    </row>
    <row r="4296">
      <c r="A4296" s="1" t="n"/>
      <c r="B4296" s="1" t="n"/>
      <c r="C4296" s="1" t="n"/>
      <c r="J4296" s="1" t="n"/>
      <c r="K4296" s="1" t="n"/>
      <c r="M4296" s="1" t="n"/>
      <c r="O4296" s="1" t="n"/>
    </row>
    <row r="4297">
      <c r="A4297" s="1" t="n"/>
      <c r="B4297" s="1" t="n"/>
      <c r="C4297" s="1" t="n"/>
      <c r="J4297" s="1" t="n"/>
      <c r="K4297" s="1" t="n"/>
      <c r="M4297" s="1" t="n"/>
      <c r="O4297" s="1" t="n"/>
    </row>
    <row r="4298">
      <c r="A4298" s="1" t="n"/>
      <c r="B4298" s="1" t="n"/>
      <c r="C4298" s="1" t="n"/>
      <c r="J4298" s="1" t="n"/>
      <c r="K4298" s="1" t="n"/>
      <c r="M4298" s="1" t="n"/>
      <c r="O4298" s="1" t="n"/>
    </row>
    <row r="4299">
      <c r="A4299" s="1" t="n"/>
      <c r="B4299" s="1" t="n"/>
      <c r="C4299" s="1" t="n"/>
      <c r="J4299" s="1" t="n"/>
      <c r="K4299" s="1" t="n"/>
      <c r="M4299" s="1" t="n"/>
      <c r="O4299" s="1" t="n"/>
    </row>
    <row r="4300">
      <c r="A4300" s="1" t="n"/>
      <c r="B4300" s="1" t="n"/>
      <c r="C4300" s="1" t="n"/>
      <c r="J4300" s="1" t="n"/>
      <c r="K4300" s="1" t="n"/>
      <c r="M4300" s="1" t="n"/>
      <c r="O4300" s="1" t="n"/>
    </row>
    <row r="4301">
      <c r="A4301" s="1" t="n"/>
      <c r="B4301" s="1" t="n"/>
      <c r="C4301" s="1" t="n"/>
      <c r="J4301" s="1" t="n"/>
      <c r="K4301" s="1" t="n"/>
      <c r="M4301" s="1" t="n"/>
      <c r="O4301" s="1" t="n"/>
    </row>
    <row r="4302">
      <c r="A4302" s="1" t="n"/>
      <c r="B4302" s="1" t="n"/>
      <c r="C4302" s="1" t="n"/>
      <c r="J4302" s="1" t="n"/>
      <c r="K4302" s="1" t="n"/>
      <c r="M4302" s="1" t="n"/>
      <c r="O4302" s="1" t="n"/>
    </row>
    <row r="4303">
      <c r="A4303" s="1" t="n"/>
      <c r="B4303" s="1" t="n"/>
      <c r="C4303" s="1" t="n"/>
      <c r="J4303" s="1" t="n"/>
      <c r="K4303" s="1" t="n"/>
      <c r="M4303" s="1" t="n"/>
      <c r="O4303" s="1" t="n"/>
    </row>
    <row r="4304">
      <c r="A4304" s="1" t="n"/>
      <c r="B4304" s="1" t="n"/>
      <c r="C4304" s="1" t="n"/>
      <c r="J4304" s="1" t="n"/>
      <c r="K4304" s="1" t="n"/>
      <c r="M4304" s="1" t="n"/>
      <c r="O4304" s="1" t="n"/>
    </row>
    <row r="4305">
      <c r="A4305" s="1" t="n"/>
      <c r="B4305" s="1" t="n"/>
      <c r="C4305" s="1" t="n"/>
      <c r="J4305" s="1" t="n"/>
      <c r="K4305" s="1" t="n"/>
      <c r="M4305" s="1" t="n"/>
      <c r="O4305" s="1" t="n"/>
    </row>
    <row r="4306">
      <c r="A4306" s="1" t="n"/>
      <c r="B4306" s="1" t="n"/>
      <c r="C4306" s="1" t="n"/>
      <c r="J4306" s="1" t="n"/>
      <c r="K4306" s="1" t="n"/>
      <c r="M4306" s="1" t="n"/>
      <c r="O4306" s="1" t="n"/>
    </row>
    <row r="4307">
      <c r="A4307" s="1" t="n"/>
      <c r="B4307" s="1" t="n"/>
      <c r="C4307" s="1" t="n"/>
      <c r="J4307" s="1" t="n"/>
      <c r="K4307" s="1" t="n"/>
      <c r="M4307" s="1" t="n"/>
      <c r="O4307" s="1" t="n"/>
    </row>
    <row r="4308">
      <c r="A4308" s="1" t="n"/>
      <c r="B4308" s="1" t="n"/>
      <c r="C4308" s="1" t="n"/>
      <c r="J4308" s="1" t="n"/>
      <c r="K4308" s="1" t="n"/>
      <c r="M4308" s="1" t="n"/>
      <c r="O4308" s="1" t="n"/>
    </row>
    <row r="4309">
      <c r="A4309" s="1" t="n"/>
      <c r="B4309" s="1" t="n"/>
      <c r="C4309" s="1" t="n"/>
      <c r="J4309" s="1" t="n"/>
      <c r="K4309" s="1" t="n"/>
      <c r="M4309" s="1" t="n"/>
      <c r="O4309" s="1" t="n"/>
    </row>
    <row r="4310">
      <c r="A4310" s="1" t="n"/>
      <c r="B4310" s="1" t="n"/>
      <c r="C4310" s="1" t="n"/>
      <c r="J4310" s="1" t="n"/>
      <c r="K4310" s="1" t="n"/>
      <c r="M4310" s="1" t="n"/>
      <c r="O4310" s="1" t="n"/>
    </row>
    <row r="4311">
      <c r="A4311" s="1" t="n"/>
      <c r="B4311" s="1" t="n"/>
      <c r="C4311" s="1" t="n"/>
      <c r="J4311" s="1" t="n"/>
      <c r="K4311" s="1" t="n"/>
      <c r="M4311" s="1" t="n"/>
      <c r="O4311" s="1" t="n"/>
    </row>
    <row r="4312">
      <c r="A4312" s="1" t="n"/>
      <c r="B4312" s="1" t="n"/>
      <c r="C4312" s="1" t="n"/>
      <c r="J4312" s="1" t="n"/>
      <c r="K4312" s="1" t="n"/>
      <c r="M4312" s="1" t="n"/>
      <c r="O4312" s="1" t="n"/>
    </row>
    <row r="4313">
      <c r="A4313" s="1" t="n"/>
      <c r="B4313" s="1" t="n"/>
      <c r="C4313" s="1" t="n"/>
      <c r="J4313" s="1" t="n"/>
      <c r="K4313" s="1" t="n"/>
      <c r="M4313" s="1" t="n"/>
      <c r="O4313" s="1" t="n"/>
    </row>
    <row r="4314">
      <c r="A4314" s="1" t="n"/>
      <c r="B4314" s="1" t="n"/>
      <c r="C4314" s="1" t="n"/>
      <c r="J4314" s="1" t="n"/>
      <c r="K4314" s="1" t="n"/>
      <c r="M4314" s="1" t="n"/>
      <c r="O4314" s="1" t="n"/>
    </row>
    <row r="4315">
      <c r="A4315" s="1" t="n"/>
      <c r="B4315" s="1" t="n"/>
      <c r="C4315" s="1" t="n"/>
      <c r="J4315" s="1" t="n"/>
      <c r="K4315" s="1" t="n"/>
      <c r="M4315" s="1" t="n"/>
      <c r="O4315" s="1" t="n"/>
    </row>
    <row r="4316">
      <c r="A4316" s="1" t="n"/>
      <c r="B4316" s="1" t="n"/>
      <c r="C4316" s="1" t="n"/>
      <c r="J4316" s="1" t="n"/>
      <c r="K4316" s="1" t="n"/>
      <c r="M4316" s="1" t="n"/>
      <c r="O4316" s="1" t="n"/>
    </row>
    <row r="4317">
      <c r="A4317" s="1" t="n"/>
      <c r="B4317" s="1" t="n"/>
      <c r="C4317" s="1" t="n"/>
      <c r="J4317" s="1" t="n"/>
      <c r="K4317" s="1" t="n"/>
      <c r="M4317" s="1" t="n"/>
      <c r="O4317" s="1" t="n"/>
    </row>
    <row r="4318">
      <c r="A4318" s="1" t="n"/>
      <c r="B4318" s="1" t="n"/>
      <c r="C4318" s="1" t="n"/>
      <c r="J4318" s="1" t="n"/>
      <c r="K4318" s="1" t="n"/>
      <c r="M4318" s="1" t="n"/>
      <c r="O4318" s="1" t="n"/>
    </row>
    <row r="4319">
      <c r="A4319" s="1" t="n"/>
      <c r="B4319" s="1" t="n"/>
      <c r="C4319" s="1" t="n"/>
      <c r="J4319" s="1" t="n"/>
      <c r="K4319" s="1" t="n"/>
      <c r="M4319" s="1" t="n"/>
      <c r="O4319" s="1" t="n"/>
    </row>
    <row r="4320">
      <c r="A4320" s="1" t="n"/>
      <c r="B4320" s="1" t="n"/>
      <c r="C4320" s="1" t="n"/>
      <c r="J4320" s="1" t="n"/>
      <c r="K4320" s="1" t="n"/>
      <c r="M4320" s="1" t="n"/>
      <c r="O4320" s="1" t="n"/>
    </row>
    <row r="4321">
      <c r="A4321" s="1" t="n"/>
      <c r="B4321" s="1" t="n"/>
      <c r="C4321" s="1" t="n"/>
      <c r="J4321" s="1" t="n"/>
      <c r="K4321" s="1" t="n"/>
      <c r="M4321" s="1" t="n"/>
      <c r="O4321" s="1" t="n"/>
    </row>
    <row r="4322">
      <c r="A4322" s="1" t="n"/>
      <c r="B4322" s="1" t="n"/>
      <c r="C4322" s="1" t="n"/>
      <c r="J4322" s="1" t="n"/>
      <c r="K4322" s="1" t="n"/>
      <c r="M4322" s="1" t="n"/>
      <c r="O4322" s="1" t="n"/>
    </row>
    <row r="4323">
      <c r="A4323" s="1" t="n"/>
      <c r="B4323" s="1" t="n"/>
      <c r="C4323" s="1" t="n"/>
      <c r="J4323" s="1" t="n"/>
      <c r="K4323" s="1" t="n"/>
      <c r="M4323" s="1" t="n"/>
      <c r="O4323" s="1" t="n"/>
    </row>
    <row r="4324">
      <c r="A4324" s="1" t="n"/>
      <c r="B4324" s="1" t="n"/>
      <c r="C4324" s="1" t="n"/>
      <c r="J4324" s="1" t="n"/>
      <c r="K4324" s="1" t="n"/>
      <c r="M4324" s="1" t="n"/>
      <c r="O4324" s="1" t="n"/>
    </row>
    <row r="4325">
      <c r="A4325" s="1" t="n"/>
      <c r="B4325" s="1" t="n"/>
      <c r="C4325" s="1" t="n"/>
      <c r="J4325" s="1" t="n"/>
      <c r="K4325" s="1" t="n"/>
      <c r="M4325" s="1" t="n"/>
      <c r="O4325" s="1" t="n"/>
    </row>
    <row r="4326">
      <c r="A4326" s="1" t="n"/>
      <c r="B4326" s="1" t="n"/>
      <c r="C4326" s="1" t="n"/>
      <c r="J4326" s="1" t="n"/>
      <c r="K4326" s="1" t="n"/>
      <c r="M4326" s="1" t="n"/>
      <c r="O4326" s="1" t="n"/>
    </row>
    <row r="4327">
      <c r="A4327" s="1" t="n"/>
      <c r="B4327" s="1" t="n"/>
      <c r="C4327" s="1" t="n"/>
      <c r="J4327" s="1" t="n"/>
      <c r="K4327" s="1" t="n"/>
      <c r="M4327" s="1" t="n"/>
      <c r="O4327" s="1" t="n"/>
    </row>
    <row r="4328">
      <c r="A4328" s="1" t="n"/>
      <c r="B4328" s="1" t="n"/>
      <c r="C4328" s="1" t="n"/>
      <c r="J4328" s="1" t="n"/>
      <c r="K4328" s="1" t="n"/>
      <c r="M4328" s="1" t="n"/>
      <c r="O4328" s="1" t="n"/>
    </row>
    <row r="4329">
      <c r="A4329" s="1" t="n"/>
      <c r="B4329" s="1" t="n"/>
      <c r="C4329" s="1" t="n"/>
      <c r="J4329" s="1" t="n"/>
      <c r="K4329" s="1" t="n"/>
      <c r="M4329" s="1" t="n"/>
      <c r="O4329" s="1" t="n"/>
    </row>
    <row r="4330">
      <c r="A4330" s="1" t="n"/>
      <c r="B4330" s="1" t="n"/>
      <c r="C4330" s="1" t="n"/>
      <c r="J4330" s="1" t="n"/>
      <c r="K4330" s="1" t="n"/>
      <c r="M4330" s="1" t="n"/>
      <c r="O4330" s="1" t="n"/>
    </row>
    <row r="4331">
      <c r="A4331" s="1" t="n"/>
      <c r="B4331" s="1" t="n"/>
      <c r="C4331" s="1" t="n"/>
      <c r="J4331" s="1" t="n"/>
      <c r="K4331" s="1" t="n"/>
      <c r="M4331" s="1" t="n"/>
      <c r="O4331" s="1" t="n"/>
    </row>
    <row r="4332">
      <c r="A4332" s="1" t="n"/>
      <c r="B4332" s="1" t="n"/>
      <c r="C4332" s="1" t="n"/>
      <c r="J4332" s="1" t="n"/>
      <c r="K4332" s="1" t="n"/>
      <c r="M4332" s="1" t="n"/>
      <c r="O4332" s="1" t="n"/>
    </row>
    <row r="4333">
      <c r="A4333" s="1" t="n"/>
      <c r="B4333" s="1" t="n"/>
      <c r="C4333" s="1" t="n"/>
      <c r="J4333" s="1" t="n"/>
      <c r="K4333" s="1" t="n"/>
      <c r="M4333" s="1" t="n"/>
      <c r="O4333" s="1" t="n"/>
    </row>
    <row r="4334">
      <c r="A4334" s="1" t="n"/>
      <c r="B4334" s="1" t="n"/>
      <c r="C4334" s="1" t="n"/>
      <c r="J4334" s="1" t="n"/>
      <c r="K4334" s="1" t="n"/>
      <c r="M4334" s="1" t="n"/>
      <c r="O4334" s="1" t="n"/>
    </row>
    <row r="4335">
      <c r="A4335" s="1" t="n"/>
      <c r="B4335" s="1" t="n"/>
      <c r="C4335" s="1" t="n"/>
      <c r="J4335" s="1" t="n"/>
      <c r="K4335" s="1" t="n"/>
      <c r="M4335" s="1" t="n"/>
      <c r="O4335" s="1" t="n"/>
    </row>
    <row r="4336">
      <c r="A4336" s="1" t="n"/>
      <c r="B4336" s="1" t="n"/>
      <c r="C4336" s="1" t="n"/>
      <c r="J4336" s="1" t="n"/>
      <c r="K4336" s="1" t="n"/>
      <c r="M4336" s="1" t="n"/>
      <c r="O4336" s="1" t="n"/>
    </row>
    <row r="4337">
      <c r="A4337" s="1" t="n"/>
      <c r="B4337" s="1" t="n"/>
      <c r="C4337" s="1" t="n"/>
      <c r="J4337" s="1" t="n"/>
      <c r="K4337" s="1" t="n"/>
      <c r="M4337" s="1" t="n"/>
      <c r="O4337" s="1" t="n"/>
    </row>
    <row r="4338">
      <c r="A4338" s="1" t="n"/>
      <c r="B4338" s="1" t="n"/>
      <c r="C4338" s="1" t="n"/>
      <c r="J4338" s="1" t="n"/>
      <c r="K4338" s="1" t="n"/>
      <c r="M4338" s="1" t="n"/>
      <c r="O4338" s="1" t="n"/>
    </row>
    <row r="4339">
      <c r="A4339" s="1" t="n"/>
      <c r="B4339" s="1" t="n"/>
      <c r="C4339" s="1" t="n"/>
      <c r="J4339" s="1" t="n"/>
      <c r="K4339" s="1" t="n"/>
      <c r="M4339" s="1" t="n"/>
      <c r="O4339" s="1" t="n"/>
    </row>
    <row r="4340">
      <c r="A4340" s="1" t="n"/>
      <c r="B4340" s="1" t="n"/>
      <c r="C4340" s="1" t="n"/>
      <c r="J4340" s="1" t="n"/>
      <c r="K4340" s="1" t="n"/>
      <c r="M4340" s="1" t="n"/>
      <c r="O4340" s="1" t="n"/>
    </row>
    <row r="4341">
      <c r="A4341" s="1" t="n"/>
      <c r="B4341" s="1" t="n"/>
      <c r="C4341" s="1" t="n"/>
      <c r="J4341" s="1" t="n"/>
      <c r="K4341" s="1" t="n"/>
      <c r="M4341" s="1" t="n"/>
      <c r="O4341" s="1" t="n"/>
    </row>
    <row r="4342">
      <c r="A4342" s="1" t="n"/>
      <c r="B4342" s="1" t="n"/>
      <c r="C4342" s="1" t="n"/>
      <c r="J4342" s="1" t="n"/>
      <c r="K4342" s="1" t="n"/>
      <c r="M4342" s="1" t="n"/>
      <c r="O4342" s="1" t="n"/>
    </row>
    <row r="4343">
      <c r="A4343" s="1" t="n"/>
      <c r="B4343" s="1" t="n"/>
      <c r="C4343" s="1" t="n"/>
      <c r="J4343" s="1" t="n"/>
      <c r="K4343" s="1" t="n"/>
      <c r="M4343" s="1" t="n"/>
      <c r="O4343" s="1" t="n"/>
    </row>
    <row r="4344">
      <c r="A4344" s="1" t="n"/>
      <c r="B4344" s="1" t="n"/>
      <c r="C4344" s="1" t="n"/>
      <c r="J4344" s="1" t="n"/>
      <c r="K4344" s="1" t="n"/>
      <c r="M4344" s="1" t="n"/>
      <c r="O4344" s="1" t="n"/>
    </row>
    <row r="4345">
      <c r="A4345" s="1" t="n"/>
      <c r="B4345" s="1" t="n"/>
      <c r="C4345" s="1" t="n"/>
      <c r="J4345" s="1" t="n"/>
      <c r="K4345" s="1" t="n"/>
      <c r="M4345" s="1" t="n"/>
      <c r="O4345" s="1" t="n"/>
    </row>
    <row r="4346">
      <c r="A4346" s="1" t="n"/>
      <c r="B4346" s="1" t="n"/>
      <c r="C4346" s="1" t="n"/>
      <c r="J4346" s="1" t="n"/>
      <c r="K4346" s="1" t="n"/>
      <c r="M4346" s="1" t="n"/>
      <c r="O4346" s="1" t="n"/>
    </row>
    <row r="4347">
      <c r="A4347" s="1" t="n"/>
      <c r="B4347" s="1" t="n"/>
      <c r="C4347" s="1" t="n"/>
      <c r="J4347" s="1" t="n"/>
      <c r="K4347" s="1" t="n"/>
      <c r="M4347" s="1" t="n"/>
      <c r="O4347" s="1" t="n"/>
    </row>
    <row r="4348">
      <c r="A4348" s="1" t="n"/>
      <c r="B4348" s="1" t="n"/>
      <c r="C4348" s="1" t="n"/>
      <c r="J4348" s="1" t="n"/>
      <c r="K4348" s="1" t="n"/>
      <c r="M4348" s="1" t="n"/>
      <c r="O4348" s="1" t="n"/>
    </row>
    <row r="4349">
      <c r="A4349" s="1" t="n"/>
      <c r="B4349" s="1" t="n"/>
      <c r="C4349" s="1" t="n"/>
      <c r="J4349" s="1" t="n"/>
      <c r="K4349" s="1" t="n"/>
      <c r="M4349" s="1" t="n"/>
      <c r="O4349" s="1" t="n"/>
    </row>
    <row r="4350">
      <c r="A4350" s="1" t="n"/>
      <c r="B4350" s="1" t="n"/>
      <c r="C4350" s="1" t="n"/>
      <c r="J4350" s="1" t="n"/>
      <c r="K4350" s="1" t="n"/>
      <c r="M4350" s="1" t="n"/>
      <c r="O4350" s="1" t="n"/>
    </row>
    <row r="4351">
      <c r="A4351" s="1" t="n"/>
      <c r="B4351" s="1" t="n"/>
      <c r="C4351" s="1" t="n"/>
      <c r="J4351" s="1" t="n"/>
      <c r="K4351" s="1" t="n"/>
      <c r="M4351" s="1" t="n"/>
      <c r="O4351" s="1" t="n"/>
    </row>
    <row r="4352">
      <c r="A4352" s="1" t="n"/>
      <c r="B4352" s="1" t="n"/>
      <c r="C4352" s="1" t="n"/>
      <c r="J4352" s="1" t="n"/>
      <c r="K4352" s="1" t="n"/>
      <c r="M4352" s="1" t="n"/>
      <c r="O4352" s="1" t="n"/>
    </row>
    <row r="4353">
      <c r="A4353" s="1" t="n"/>
      <c r="B4353" s="1" t="n"/>
      <c r="C4353" s="1" t="n"/>
      <c r="J4353" s="1" t="n"/>
      <c r="K4353" s="1" t="n"/>
      <c r="M4353" s="1" t="n"/>
      <c r="O4353" s="1" t="n"/>
    </row>
    <row r="4354">
      <c r="A4354" s="1" t="n"/>
      <c r="B4354" s="1" t="n"/>
      <c r="C4354" s="1" t="n"/>
      <c r="J4354" s="1" t="n"/>
      <c r="K4354" s="1" t="n"/>
      <c r="M4354" s="1" t="n"/>
      <c r="O4354" s="1" t="n"/>
    </row>
    <row r="4355">
      <c r="A4355" s="1" t="n"/>
      <c r="B4355" s="1" t="n"/>
      <c r="C4355" s="1" t="n"/>
      <c r="J4355" s="1" t="n"/>
      <c r="K4355" s="1" t="n"/>
      <c r="M4355" s="1" t="n"/>
      <c r="O4355" s="1" t="n"/>
    </row>
    <row r="4356">
      <c r="A4356" s="1" t="n"/>
      <c r="B4356" s="1" t="n"/>
      <c r="C4356" s="1" t="n"/>
      <c r="J4356" s="1" t="n"/>
      <c r="K4356" s="1" t="n"/>
      <c r="M4356" s="1" t="n"/>
      <c r="O4356" s="1" t="n"/>
    </row>
    <row r="4357">
      <c r="A4357" s="1" t="n"/>
      <c r="B4357" s="1" t="n"/>
      <c r="C4357" s="1" t="n"/>
      <c r="J4357" s="1" t="n"/>
      <c r="K4357" s="1" t="n"/>
      <c r="M4357" s="1" t="n"/>
      <c r="O4357" s="1" t="n"/>
    </row>
    <row r="4358">
      <c r="A4358" s="1" t="n"/>
      <c r="B4358" s="1" t="n"/>
      <c r="C4358" s="1" t="n"/>
      <c r="J4358" s="1" t="n"/>
      <c r="K4358" s="1" t="n"/>
      <c r="M4358" s="1" t="n"/>
      <c r="O4358" s="1" t="n"/>
    </row>
    <row r="4359">
      <c r="A4359" s="1" t="n"/>
      <c r="B4359" s="1" t="n"/>
      <c r="C4359" s="1" t="n"/>
      <c r="J4359" s="1" t="n"/>
      <c r="K4359" s="1" t="n"/>
      <c r="M4359" s="1" t="n"/>
      <c r="O4359" s="1" t="n"/>
    </row>
    <row r="4360">
      <c r="A4360" s="1" t="n"/>
      <c r="B4360" s="1" t="n"/>
      <c r="C4360" s="1" t="n"/>
      <c r="J4360" s="1" t="n"/>
      <c r="K4360" s="1" t="n"/>
      <c r="M4360" s="1" t="n"/>
      <c r="O4360" s="1" t="n"/>
    </row>
    <row r="4361">
      <c r="A4361" s="1" t="n"/>
      <c r="B4361" s="1" t="n"/>
      <c r="C4361" s="1" t="n"/>
      <c r="J4361" s="1" t="n"/>
      <c r="K4361" s="1" t="n"/>
      <c r="M4361" s="1" t="n"/>
      <c r="O4361" s="1" t="n"/>
    </row>
    <row r="4362">
      <c r="A4362" s="1" t="n"/>
      <c r="B4362" s="1" t="n"/>
      <c r="C4362" s="1" t="n"/>
      <c r="J4362" s="1" t="n"/>
      <c r="K4362" s="1" t="n"/>
      <c r="M4362" s="1" t="n"/>
      <c r="O4362" s="1" t="n"/>
    </row>
    <row r="4363">
      <c r="A4363" s="1" t="n"/>
      <c r="B4363" s="1" t="n"/>
      <c r="C4363" s="1" t="n"/>
      <c r="J4363" s="1" t="n"/>
      <c r="K4363" s="1" t="n"/>
      <c r="M4363" s="1" t="n"/>
      <c r="O4363" s="1" t="n"/>
    </row>
    <row r="4364">
      <c r="A4364" s="1" t="n"/>
      <c r="B4364" s="1" t="n"/>
      <c r="C4364" s="1" t="n"/>
      <c r="J4364" s="1" t="n"/>
      <c r="K4364" s="1" t="n"/>
      <c r="M4364" s="1" t="n"/>
      <c r="O4364" s="1" t="n"/>
    </row>
    <row r="4365">
      <c r="A4365" s="1" t="n"/>
      <c r="B4365" s="1" t="n"/>
      <c r="C4365" s="1" t="n"/>
      <c r="J4365" s="1" t="n"/>
      <c r="K4365" s="1" t="n"/>
      <c r="M4365" s="1" t="n"/>
      <c r="O4365" s="1" t="n"/>
    </row>
    <row r="4366">
      <c r="A4366" s="1" t="n"/>
      <c r="B4366" s="1" t="n"/>
      <c r="C4366" s="1" t="n"/>
      <c r="J4366" s="1" t="n"/>
      <c r="K4366" s="1" t="n"/>
      <c r="M4366" s="1" t="n"/>
      <c r="O4366" s="1" t="n"/>
    </row>
    <row r="4367">
      <c r="A4367" s="1" t="n"/>
      <c r="B4367" s="1" t="n"/>
      <c r="C4367" s="1" t="n"/>
      <c r="J4367" s="1" t="n"/>
      <c r="K4367" s="1" t="n"/>
      <c r="M4367" s="1" t="n"/>
      <c r="O4367" s="1" t="n"/>
    </row>
    <row r="4368">
      <c r="A4368" s="1" t="n"/>
      <c r="B4368" s="1" t="n"/>
      <c r="C4368" s="1" t="n"/>
      <c r="J4368" s="1" t="n"/>
      <c r="K4368" s="1" t="n"/>
      <c r="M4368" s="1" t="n"/>
      <c r="O4368" s="1" t="n"/>
    </row>
    <row r="4369">
      <c r="A4369" s="1" t="n"/>
      <c r="B4369" s="1" t="n"/>
      <c r="C4369" s="1" t="n"/>
      <c r="J4369" s="1" t="n"/>
      <c r="K4369" s="1" t="n"/>
      <c r="M4369" s="1" t="n"/>
      <c r="O4369" s="1" t="n"/>
    </row>
    <row r="4370">
      <c r="A4370" s="1" t="n"/>
      <c r="B4370" s="1" t="n"/>
      <c r="C4370" s="1" t="n"/>
      <c r="J4370" s="1" t="n"/>
      <c r="K4370" s="1" t="n"/>
      <c r="M4370" s="1" t="n"/>
      <c r="O4370" s="1" t="n"/>
    </row>
    <row r="4371">
      <c r="A4371" s="1" t="n"/>
      <c r="B4371" s="1" t="n"/>
      <c r="C4371" s="1" t="n"/>
      <c r="J4371" s="1" t="n"/>
      <c r="K4371" s="1" t="n"/>
      <c r="M4371" s="1" t="n"/>
      <c r="O4371" s="1" t="n"/>
    </row>
    <row r="4372">
      <c r="A4372" s="1" t="n"/>
      <c r="B4372" s="1" t="n"/>
      <c r="C4372" s="1" t="n"/>
      <c r="J4372" s="1" t="n"/>
      <c r="K4372" s="1" t="n"/>
      <c r="M4372" s="1" t="n"/>
      <c r="O4372" s="1" t="n"/>
    </row>
    <row r="4373">
      <c r="A4373" s="1" t="n"/>
      <c r="B4373" s="1" t="n"/>
      <c r="C4373" s="1" t="n"/>
      <c r="J4373" s="1" t="n"/>
      <c r="K4373" s="1" t="n"/>
      <c r="M4373" s="1" t="n"/>
      <c r="O4373" s="1" t="n"/>
    </row>
    <row r="4374">
      <c r="A4374" s="1" t="n"/>
      <c r="B4374" s="1" t="n"/>
      <c r="C4374" s="1" t="n"/>
      <c r="J4374" s="1" t="n"/>
      <c r="K4374" s="1" t="n"/>
      <c r="M4374" s="1" t="n"/>
      <c r="O4374" s="1" t="n"/>
    </row>
    <row r="4375">
      <c r="A4375" s="1" t="n"/>
      <c r="B4375" s="1" t="n"/>
      <c r="C4375" s="1" t="n"/>
      <c r="J4375" s="1" t="n"/>
      <c r="K4375" s="1" t="n"/>
      <c r="M4375" s="1" t="n"/>
      <c r="O4375" s="1" t="n"/>
    </row>
    <row r="4376">
      <c r="A4376" s="1" t="n"/>
      <c r="B4376" s="1" t="n"/>
      <c r="C4376" s="1" t="n"/>
      <c r="J4376" s="1" t="n"/>
      <c r="K4376" s="1" t="n"/>
      <c r="M4376" s="1" t="n"/>
      <c r="O4376" s="1" t="n"/>
    </row>
    <row r="4377">
      <c r="A4377" s="1" t="n"/>
      <c r="B4377" s="1" t="n"/>
      <c r="C4377" s="1" t="n"/>
      <c r="J4377" s="1" t="n"/>
      <c r="K4377" s="1" t="n"/>
      <c r="M4377" s="1" t="n"/>
      <c r="O4377" s="1" t="n"/>
    </row>
    <row r="4378">
      <c r="A4378" s="1" t="n"/>
      <c r="B4378" s="1" t="n"/>
      <c r="C4378" s="1" t="n"/>
      <c r="J4378" s="1" t="n"/>
      <c r="K4378" s="1" t="n"/>
      <c r="M4378" s="1" t="n"/>
      <c r="O4378" s="1" t="n"/>
    </row>
    <row r="4379">
      <c r="A4379" s="1" t="n"/>
      <c r="B4379" s="1" t="n"/>
      <c r="C4379" s="1" t="n"/>
      <c r="J4379" s="1" t="n"/>
      <c r="K4379" s="1" t="n"/>
      <c r="M4379" s="1" t="n"/>
      <c r="O4379" s="1" t="n"/>
    </row>
    <row r="4380">
      <c r="A4380" s="1" t="n"/>
      <c r="B4380" s="1" t="n"/>
      <c r="C4380" s="1" t="n"/>
      <c r="J4380" s="1" t="n"/>
      <c r="K4380" s="1" t="n"/>
      <c r="M4380" s="1" t="n"/>
      <c r="O4380" s="1" t="n"/>
    </row>
    <row r="4381">
      <c r="A4381" s="1" t="n"/>
      <c r="B4381" s="1" t="n"/>
      <c r="C4381" s="1" t="n"/>
      <c r="J4381" s="1" t="n"/>
      <c r="K4381" s="1" t="n"/>
      <c r="M4381" s="1" t="n"/>
      <c r="O4381" s="1" t="n"/>
    </row>
    <row r="4382">
      <c r="A4382" s="1" t="n"/>
      <c r="B4382" s="1" t="n"/>
      <c r="C4382" s="1" t="n"/>
      <c r="J4382" s="1" t="n"/>
      <c r="K4382" s="1" t="n"/>
      <c r="M4382" s="1" t="n"/>
      <c r="O4382" s="1" t="n"/>
    </row>
    <row r="4383">
      <c r="A4383" s="1" t="n"/>
      <c r="B4383" s="1" t="n"/>
      <c r="C4383" s="1" t="n"/>
      <c r="J4383" s="1" t="n"/>
      <c r="K4383" s="1" t="n"/>
      <c r="M4383" s="1" t="n"/>
      <c r="O4383" s="1" t="n"/>
    </row>
    <row r="4384">
      <c r="A4384" s="1" t="n"/>
      <c r="B4384" s="1" t="n"/>
      <c r="C4384" s="1" t="n"/>
      <c r="J4384" s="1" t="n"/>
      <c r="K4384" s="1" t="n"/>
      <c r="M4384" s="1" t="n"/>
      <c r="O4384" s="1" t="n"/>
    </row>
    <row r="4385">
      <c r="A4385" s="1" t="n"/>
      <c r="B4385" s="1" t="n"/>
      <c r="C4385" s="1" t="n"/>
      <c r="J4385" s="1" t="n"/>
      <c r="K4385" s="1" t="n"/>
      <c r="M4385" s="1" t="n"/>
      <c r="O4385" s="1" t="n"/>
    </row>
    <row r="4386">
      <c r="A4386" s="1" t="n"/>
      <c r="B4386" s="1" t="n"/>
      <c r="C4386" s="1" t="n"/>
      <c r="J4386" s="1" t="n"/>
      <c r="K4386" s="1" t="n"/>
      <c r="M4386" s="1" t="n"/>
      <c r="O4386" s="1" t="n"/>
    </row>
    <row r="4387">
      <c r="A4387" s="1" t="n"/>
      <c r="B4387" s="1" t="n"/>
      <c r="C4387" s="1" t="n"/>
      <c r="J4387" s="1" t="n"/>
      <c r="K4387" s="1" t="n"/>
      <c r="M4387" s="1" t="n"/>
      <c r="O4387" s="1" t="n"/>
    </row>
    <row r="4388">
      <c r="A4388" s="1" t="n"/>
      <c r="B4388" s="1" t="n"/>
      <c r="C4388" s="1" t="n"/>
      <c r="J4388" s="1" t="n"/>
      <c r="K4388" s="1" t="n"/>
      <c r="M4388" s="1" t="n"/>
      <c r="O4388" s="1" t="n"/>
    </row>
    <row r="4389">
      <c r="A4389" s="1" t="n"/>
      <c r="B4389" s="1" t="n"/>
      <c r="C4389" s="1" t="n"/>
      <c r="J4389" s="1" t="n"/>
      <c r="K4389" s="1" t="n"/>
      <c r="M4389" s="1" t="n"/>
      <c r="O4389" s="1" t="n"/>
    </row>
    <row r="4390">
      <c r="A4390" s="1" t="n"/>
      <c r="B4390" s="1" t="n"/>
      <c r="C4390" s="1" t="n"/>
      <c r="J4390" s="1" t="n"/>
      <c r="K4390" s="1" t="n"/>
      <c r="M4390" s="1" t="n"/>
      <c r="O4390" s="1" t="n"/>
    </row>
    <row r="4391">
      <c r="A4391" s="1" t="n"/>
      <c r="B4391" s="1" t="n"/>
      <c r="C4391" s="1" t="n"/>
      <c r="J4391" s="1" t="n"/>
      <c r="K4391" s="1" t="n"/>
      <c r="M4391" s="1" t="n"/>
      <c r="O4391" s="1" t="n"/>
    </row>
    <row r="4392">
      <c r="A4392" s="1" t="n"/>
      <c r="B4392" s="1" t="n"/>
      <c r="C4392" s="1" t="n"/>
      <c r="J4392" s="1" t="n"/>
      <c r="K4392" s="1" t="n"/>
      <c r="M4392" s="1" t="n"/>
      <c r="O4392" s="1" t="n"/>
    </row>
    <row r="4393">
      <c r="A4393" s="1" t="n"/>
      <c r="B4393" s="1" t="n"/>
      <c r="C4393" s="1" t="n"/>
      <c r="J4393" s="1" t="n"/>
      <c r="K4393" s="1" t="n"/>
      <c r="M4393" s="1" t="n"/>
      <c r="O4393" s="1" t="n"/>
    </row>
    <row r="4394">
      <c r="A4394" s="1" t="n"/>
      <c r="B4394" s="1" t="n"/>
      <c r="C4394" s="1" t="n"/>
      <c r="J4394" s="1" t="n"/>
      <c r="K4394" s="1" t="n"/>
      <c r="M4394" s="1" t="n"/>
      <c r="O4394" s="1" t="n"/>
    </row>
    <row r="4395">
      <c r="A4395" s="1" t="n"/>
      <c r="B4395" s="1" t="n"/>
      <c r="C4395" s="1" t="n"/>
      <c r="J4395" s="1" t="n"/>
      <c r="K4395" s="1" t="n"/>
      <c r="M4395" s="1" t="n"/>
      <c r="O4395" s="1" t="n"/>
    </row>
    <row r="4396">
      <c r="A4396" s="1" t="n"/>
      <c r="B4396" s="1" t="n"/>
      <c r="C4396" s="1" t="n"/>
      <c r="J4396" s="1" t="n"/>
      <c r="K4396" s="1" t="n"/>
      <c r="M4396" s="1" t="n"/>
      <c r="O4396" s="1" t="n"/>
    </row>
    <row r="4397">
      <c r="A4397" s="1" t="n"/>
      <c r="B4397" s="1" t="n"/>
      <c r="C4397" s="1" t="n"/>
      <c r="J4397" s="1" t="n"/>
      <c r="K4397" s="1" t="n"/>
      <c r="M4397" s="1" t="n"/>
      <c r="O4397" s="1" t="n"/>
    </row>
    <row r="4398">
      <c r="A4398" s="1" t="n"/>
      <c r="B4398" s="1" t="n"/>
      <c r="C4398" s="1" t="n"/>
      <c r="J4398" s="1" t="n"/>
      <c r="K4398" s="1" t="n"/>
      <c r="M4398" s="1" t="n"/>
      <c r="O4398" s="1" t="n"/>
    </row>
    <row r="4399">
      <c r="A4399" s="1" t="n"/>
      <c r="B4399" s="1" t="n"/>
      <c r="C4399" s="1" t="n"/>
      <c r="J4399" s="1" t="n"/>
      <c r="K4399" s="1" t="n"/>
      <c r="M4399" s="1" t="n"/>
      <c r="O4399" s="1" t="n"/>
    </row>
    <row r="4400">
      <c r="A4400" s="1" t="n"/>
      <c r="B4400" s="1" t="n"/>
      <c r="C4400" s="1" t="n"/>
      <c r="J4400" s="1" t="n"/>
      <c r="K4400" s="1" t="n"/>
      <c r="M4400" s="1" t="n"/>
      <c r="O4400" s="1" t="n"/>
    </row>
    <row r="4401">
      <c r="A4401" s="1" t="n"/>
      <c r="B4401" s="1" t="n"/>
      <c r="C4401" s="1" t="n"/>
      <c r="J4401" s="1" t="n"/>
      <c r="K4401" s="1" t="n"/>
      <c r="M4401" s="1" t="n"/>
      <c r="O4401" s="1" t="n"/>
    </row>
    <row r="4402">
      <c r="A4402" s="1" t="n"/>
      <c r="B4402" s="1" t="n"/>
      <c r="C4402" s="1" t="n"/>
      <c r="J4402" s="1" t="n"/>
      <c r="K4402" s="1" t="n"/>
      <c r="M4402" s="1" t="n"/>
      <c r="O4402" s="1" t="n"/>
    </row>
    <row r="4403">
      <c r="A4403" s="1" t="n"/>
      <c r="B4403" s="1" t="n"/>
      <c r="C4403" s="1" t="n"/>
      <c r="J4403" s="1" t="n"/>
      <c r="K4403" s="1" t="n"/>
      <c r="M4403" s="1" t="n"/>
      <c r="O4403" s="1" t="n"/>
    </row>
    <row r="4404">
      <c r="A4404" s="1" t="n"/>
      <c r="B4404" s="1" t="n"/>
      <c r="C4404" s="1" t="n"/>
      <c r="J4404" s="1" t="n"/>
      <c r="K4404" s="1" t="n"/>
      <c r="M4404" s="1" t="n"/>
      <c r="O4404" s="1" t="n"/>
    </row>
    <row r="4405">
      <c r="A4405" s="1" t="n"/>
      <c r="B4405" s="1" t="n"/>
      <c r="C4405" s="1" t="n"/>
      <c r="J4405" s="1" t="n"/>
      <c r="K4405" s="1" t="n"/>
      <c r="M4405" s="1" t="n"/>
      <c r="O4405" s="1" t="n"/>
    </row>
    <row r="4406">
      <c r="A4406" s="1" t="n"/>
      <c r="B4406" s="1" t="n"/>
      <c r="C4406" s="1" t="n"/>
      <c r="J4406" s="1" t="n"/>
      <c r="K4406" s="1" t="n"/>
      <c r="M4406" s="1" t="n"/>
      <c r="O4406" s="1" t="n"/>
    </row>
    <row r="4407">
      <c r="A4407" s="1" t="n"/>
      <c r="B4407" s="1" t="n"/>
      <c r="C4407" s="1" t="n"/>
      <c r="J4407" s="1" t="n"/>
      <c r="K4407" s="1" t="n"/>
      <c r="M4407" s="1" t="n"/>
      <c r="O4407" s="1" t="n"/>
    </row>
    <row r="4408">
      <c r="A4408" s="1" t="n"/>
      <c r="B4408" s="1" t="n"/>
      <c r="C4408" s="1" t="n"/>
      <c r="J4408" s="1" t="n"/>
      <c r="K4408" s="1" t="n"/>
      <c r="M4408" s="1" t="n"/>
      <c r="O4408" s="1" t="n"/>
    </row>
    <row r="4409">
      <c r="A4409" s="1" t="n"/>
      <c r="B4409" s="1" t="n"/>
      <c r="C4409" s="1" t="n"/>
      <c r="J4409" s="1" t="n"/>
      <c r="K4409" s="1" t="n"/>
      <c r="M4409" s="1" t="n"/>
      <c r="O4409" s="1" t="n"/>
    </row>
    <row r="4410">
      <c r="A4410" s="1" t="n"/>
      <c r="B4410" s="1" t="n"/>
      <c r="C4410" s="1" t="n"/>
      <c r="J4410" s="1" t="n"/>
      <c r="K4410" s="1" t="n"/>
      <c r="M4410" s="1" t="n"/>
      <c r="O4410" s="1" t="n"/>
    </row>
    <row r="4411">
      <c r="A4411" s="1" t="n"/>
      <c r="B4411" s="1" t="n"/>
      <c r="C4411" s="1" t="n"/>
      <c r="J4411" s="1" t="n"/>
      <c r="K4411" s="1" t="n"/>
      <c r="M4411" s="1" t="n"/>
      <c r="O4411" s="1" t="n"/>
    </row>
    <row r="4412">
      <c r="A4412" s="1" t="n"/>
      <c r="B4412" s="1" t="n"/>
      <c r="C4412" s="1" t="n"/>
      <c r="J4412" s="1" t="n"/>
      <c r="K4412" s="1" t="n"/>
      <c r="M4412" s="1" t="n"/>
      <c r="O4412" s="1" t="n"/>
    </row>
    <row r="4413">
      <c r="A4413" s="1" t="n"/>
      <c r="B4413" s="1" t="n"/>
      <c r="C4413" s="1" t="n"/>
      <c r="J4413" s="1" t="n"/>
      <c r="K4413" s="1" t="n"/>
      <c r="M4413" s="1" t="n"/>
      <c r="O4413" s="1" t="n"/>
    </row>
    <row r="4414">
      <c r="A4414" s="1" t="n"/>
      <c r="B4414" s="1" t="n"/>
      <c r="C4414" s="1" t="n"/>
      <c r="J4414" s="1" t="n"/>
      <c r="K4414" s="1" t="n"/>
      <c r="M4414" s="1" t="n"/>
      <c r="O4414" s="1" t="n"/>
    </row>
    <row r="4415">
      <c r="A4415" s="1" t="n"/>
      <c r="B4415" s="1" t="n"/>
      <c r="C4415" s="1" t="n"/>
      <c r="J4415" s="1" t="n"/>
      <c r="K4415" s="1" t="n"/>
      <c r="M4415" s="1" t="n"/>
      <c r="O4415" s="1" t="n"/>
    </row>
    <row r="4416">
      <c r="A4416" s="1" t="n"/>
      <c r="B4416" s="1" t="n"/>
      <c r="C4416" s="1" t="n"/>
      <c r="J4416" s="1" t="n"/>
      <c r="K4416" s="1" t="n"/>
      <c r="M4416" s="1" t="n"/>
      <c r="O4416" s="1" t="n"/>
    </row>
    <row r="4417">
      <c r="A4417" s="1" t="n"/>
      <c r="B4417" s="1" t="n"/>
      <c r="C4417" s="1" t="n"/>
      <c r="J4417" s="1" t="n"/>
      <c r="K4417" s="1" t="n"/>
      <c r="M4417" s="1" t="n"/>
      <c r="O4417" s="1" t="n"/>
    </row>
    <row r="4418">
      <c r="A4418" s="1" t="n"/>
      <c r="B4418" s="1" t="n"/>
      <c r="C4418" s="1" t="n"/>
      <c r="J4418" s="1" t="n"/>
      <c r="K4418" s="1" t="n"/>
      <c r="M4418" s="1" t="n"/>
      <c r="O4418" s="1" t="n"/>
    </row>
    <row r="4419">
      <c r="A4419" s="1" t="n"/>
      <c r="B4419" s="1" t="n"/>
      <c r="C4419" s="1" t="n"/>
      <c r="J4419" s="1" t="n"/>
      <c r="K4419" s="1" t="n"/>
      <c r="M4419" s="1" t="n"/>
      <c r="O4419" s="1" t="n"/>
    </row>
    <row r="4420">
      <c r="A4420" s="1" t="n"/>
      <c r="B4420" s="1" t="n"/>
      <c r="C4420" s="1" t="n"/>
      <c r="J4420" s="1" t="n"/>
      <c r="K4420" s="1" t="n"/>
      <c r="M4420" s="1" t="n"/>
      <c r="O4420" s="1" t="n"/>
    </row>
    <row r="4421">
      <c r="A4421" s="1" t="n"/>
      <c r="B4421" s="1" t="n"/>
      <c r="C4421" s="1" t="n"/>
      <c r="J4421" s="1" t="n"/>
      <c r="K4421" s="1" t="n"/>
      <c r="M4421" s="1" t="n"/>
      <c r="O4421" s="1" t="n"/>
    </row>
    <row r="4422">
      <c r="A4422" s="1" t="n"/>
      <c r="B4422" s="1" t="n"/>
      <c r="C4422" s="1" t="n"/>
      <c r="J4422" s="1" t="n"/>
      <c r="K4422" s="1" t="n"/>
      <c r="M4422" s="1" t="n"/>
      <c r="O4422" s="1" t="n"/>
    </row>
    <row r="4423">
      <c r="A4423" s="1" t="n"/>
      <c r="B4423" s="1" t="n"/>
      <c r="C4423" s="1" t="n"/>
      <c r="J4423" s="1" t="n"/>
      <c r="K4423" s="1" t="n"/>
      <c r="M4423" s="1" t="n"/>
      <c r="O4423" s="1" t="n"/>
    </row>
    <row r="4424">
      <c r="A4424" s="1" t="n"/>
      <c r="B4424" s="1" t="n"/>
      <c r="C4424" s="1" t="n"/>
      <c r="J4424" s="1" t="n"/>
      <c r="K4424" s="1" t="n"/>
      <c r="M4424" s="1" t="n"/>
      <c r="O4424" s="1" t="n"/>
    </row>
    <row r="4425">
      <c r="A4425" s="1" t="n"/>
      <c r="B4425" s="1" t="n"/>
      <c r="C4425" s="1" t="n"/>
      <c r="J4425" s="1" t="n"/>
      <c r="K4425" s="1" t="n"/>
      <c r="M4425" s="1" t="n"/>
      <c r="O4425" s="1" t="n"/>
    </row>
    <row r="4426">
      <c r="A4426" s="1" t="n"/>
      <c r="B4426" s="1" t="n"/>
      <c r="C4426" s="1" t="n"/>
      <c r="J4426" s="1" t="n"/>
      <c r="K4426" s="1" t="n"/>
      <c r="M4426" s="1" t="n"/>
      <c r="O4426" s="1" t="n"/>
    </row>
    <row r="4427">
      <c r="A4427" s="1" t="n"/>
      <c r="B4427" s="1" t="n"/>
      <c r="C4427" s="1" t="n"/>
      <c r="J4427" s="1" t="n"/>
      <c r="K4427" s="1" t="n"/>
      <c r="M4427" s="1" t="n"/>
      <c r="O4427" s="1" t="n"/>
    </row>
    <row r="4428">
      <c r="A4428" s="1" t="n"/>
      <c r="B4428" s="1" t="n"/>
      <c r="C4428" s="1" t="n"/>
      <c r="J4428" s="1" t="n"/>
      <c r="K4428" s="1" t="n"/>
      <c r="M4428" s="1" t="n"/>
      <c r="O4428" s="1" t="n"/>
    </row>
    <row r="4429">
      <c r="A4429" s="1" t="n"/>
      <c r="B4429" s="1" t="n"/>
      <c r="C4429" s="1" t="n"/>
      <c r="J4429" s="1" t="n"/>
      <c r="K4429" s="1" t="n"/>
      <c r="M4429" s="1" t="n"/>
      <c r="O4429" s="1" t="n"/>
    </row>
    <row r="4430">
      <c r="A4430" s="1" t="n"/>
      <c r="B4430" s="1" t="n"/>
      <c r="C4430" s="1" t="n"/>
      <c r="J4430" s="1" t="n"/>
      <c r="K4430" s="1" t="n"/>
      <c r="M4430" s="1" t="n"/>
      <c r="O4430" s="1" t="n"/>
    </row>
    <row r="4431">
      <c r="A4431" s="1" t="n"/>
      <c r="B4431" s="1" t="n"/>
      <c r="C4431" s="1" t="n"/>
      <c r="J4431" s="1" t="n"/>
      <c r="K4431" s="1" t="n"/>
      <c r="M4431" s="1" t="n"/>
      <c r="O4431" s="1" t="n"/>
    </row>
    <row r="4432">
      <c r="A4432" s="1" t="n"/>
      <c r="B4432" s="1" t="n"/>
      <c r="C4432" s="1" t="n"/>
      <c r="J4432" s="1" t="n"/>
      <c r="K4432" s="1" t="n"/>
      <c r="M4432" s="1" t="n"/>
      <c r="O4432" s="1" t="n"/>
    </row>
    <row r="4433">
      <c r="A4433" s="1" t="n"/>
      <c r="B4433" s="1" t="n"/>
      <c r="C4433" s="1" t="n"/>
      <c r="J4433" s="1" t="n"/>
      <c r="K4433" s="1" t="n"/>
      <c r="M4433" s="1" t="n"/>
      <c r="O4433" s="1" t="n"/>
    </row>
    <row r="4434">
      <c r="A4434" s="1" t="n"/>
      <c r="B4434" s="1" t="n"/>
      <c r="C4434" s="1" t="n"/>
      <c r="J4434" s="1" t="n"/>
      <c r="K4434" s="1" t="n"/>
      <c r="M4434" s="1" t="n"/>
      <c r="O4434" s="1" t="n"/>
    </row>
    <row r="4435">
      <c r="A4435" s="1" t="n"/>
      <c r="B4435" s="1" t="n"/>
      <c r="C4435" s="1" t="n"/>
      <c r="J4435" s="1" t="n"/>
      <c r="K4435" s="1" t="n"/>
      <c r="M4435" s="1" t="n"/>
      <c r="O4435" s="1" t="n"/>
    </row>
    <row r="4436">
      <c r="A4436" s="1" t="n"/>
      <c r="B4436" s="1" t="n"/>
      <c r="C4436" s="1" t="n"/>
      <c r="J4436" s="1" t="n"/>
      <c r="K4436" s="1" t="n"/>
      <c r="M4436" s="1" t="n"/>
      <c r="O4436" s="1" t="n"/>
    </row>
    <row r="4437">
      <c r="A4437" s="1" t="n"/>
      <c r="B4437" s="1" t="n"/>
      <c r="C4437" s="1" t="n"/>
      <c r="J4437" s="1" t="n"/>
      <c r="K4437" s="1" t="n"/>
      <c r="M4437" s="1" t="n"/>
      <c r="O4437" s="1" t="n"/>
    </row>
    <row r="4438">
      <c r="A4438" s="1" t="n"/>
      <c r="B4438" s="1" t="n"/>
      <c r="C4438" s="1" t="n"/>
      <c r="J4438" s="1" t="n"/>
      <c r="K4438" s="1" t="n"/>
      <c r="M4438" s="1" t="n"/>
      <c r="O4438" s="1" t="n"/>
    </row>
    <row r="4439">
      <c r="A4439" s="1" t="n"/>
      <c r="B4439" s="1" t="n"/>
      <c r="C4439" s="1" t="n"/>
      <c r="J4439" s="1" t="n"/>
      <c r="K4439" s="1" t="n"/>
      <c r="M4439" s="1" t="n"/>
      <c r="O4439" s="1" t="n"/>
    </row>
    <row r="4440">
      <c r="A4440" s="1" t="n"/>
      <c r="B4440" s="1" t="n"/>
      <c r="C4440" s="1" t="n"/>
      <c r="J4440" s="1" t="n"/>
      <c r="K4440" s="1" t="n"/>
      <c r="M4440" s="1" t="n"/>
      <c r="O4440" s="1" t="n"/>
    </row>
    <row r="4441">
      <c r="A4441" s="1" t="n"/>
      <c r="B4441" s="1" t="n"/>
      <c r="C4441" s="1" t="n"/>
      <c r="J4441" s="1" t="n"/>
      <c r="K4441" s="1" t="n"/>
      <c r="M4441" s="1" t="n"/>
      <c r="O4441" s="1" t="n"/>
    </row>
    <row r="4442">
      <c r="A4442" s="1" t="n"/>
      <c r="B4442" s="1" t="n"/>
      <c r="C4442" s="1" t="n"/>
      <c r="J4442" s="1" t="n"/>
      <c r="K4442" s="1" t="n"/>
      <c r="M4442" s="1" t="n"/>
      <c r="O4442" s="1" t="n"/>
    </row>
    <row r="4443">
      <c r="A4443" s="1" t="n"/>
      <c r="B4443" s="1" t="n"/>
      <c r="C4443" s="1" t="n"/>
      <c r="J4443" s="1" t="n"/>
      <c r="K4443" s="1" t="n"/>
      <c r="M4443" s="1" t="n"/>
      <c r="O4443" s="1" t="n"/>
    </row>
    <row r="4444">
      <c r="A4444" s="1" t="n"/>
      <c r="B4444" s="1" t="n"/>
      <c r="C4444" s="1" t="n"/>
      <c r="J4444" s="1" t="n"/>
      <c r="K4444" s="1" t="n"/>
      <c r="M4444" s="1" t="n"/>
      <c r="O4444" s="1" t="n"/>
    </row>
    <row r="4445">
      <c r="A4445" s="1" t="n"/>
      <c r="B4445" s="1" t="n"/>
      <c r="C4445" s="1" t="n"/>
      <c r="J4445" s="1" t="n"/>
      <c r="K4445" s="1" t="n"/>
      <c r="M4445" s="1" t="n"/>
      <c r="O4445" s="1" t="n"/>
    </row>
    <row r="4446">
      <c r="A4446" s="1" t="n"/>
      <c r="B4446" s="1" t="n"/>
      <c r="C4446" s="1" t="n"/>
      <c r="J4446" s="1" t="n"/>
      <c r="K4446" s="1" t="n"/>
      <c r="M4446" s="1" t="n"/>
      <c r="O4446" s="1" t="n"/>
    </row>
    <row r="4447">
      <c r="A4447" s="1" t="n"/>
      <c r="B4447" s="1" t="n"/>
      <c r="C4447" s="1" t="n"/>
      <c r="J4447" s="1" t="n"/>
      <c r="K4447" s="1" t="n"/>
      <c r="M4447" s="1" t="n"/>
      <c r="O4447" s="1" t="n"/>
    </row>
    <row r="4448">
      <c r="A4448" s="1" t="n"/>
      <c r="B4448" s="1" t="n"/>
      <c r="C4448" s="1" t="n"/>
      <c r="J4448" s="1" t="n"/>
      <c r="K4448" s="1" t="n"/>
      <c r="M4448" s="1" t="n"/>
      <c r="O4448" s="1" t="n"/>
    </row>
    <row r="4449">
      <c r="A4449" s="1" t="n"/>
      <c r="B4449" s="1" t="n"/>
      <c r="C4449" s="1" t="n"/>
      <c r="J4449" s="1" t="n"/>
      <c r="K4449" s="1" t="n"/>
      <c r="M4449" s="1" t="n"/>
      <c r="O4449" s="1" t="n"/>
    </row>
    <row r="4450">
      <c r="A4450" s="1" t="n"/>
      <c r="B4450" s="1" t="n"/>
      <c r="C4450" s="1" t="n"/>
      <c r="J4450" s="1" t="n"/>
      <c r="K4450" s="1" t="n"/>
      <c r="M4450" s="1" t="n"/>
      <c r="O4450" s="1" t="n"/>
    </row>
    <row r="4451">
      <c r="A4451" s="1" t="n"/>
      <c r="B4451" s="1" t="n"/>
      <c r="C4451" s="1" t="n"/>
      <c r="J4451" s="1" t="n"/>
      <c r="K4451" s="1" t="n"/>
      <c r="M4451" s="1" t="n"/>
      <c r="O4451" s="1" t="n"/>
    </row>
    <row r="4452">
      <c r="A4452" s="1" t="n"/>
      <c r="B4452" s="1" t="n"/>
      <c r="C4452" s="1" t="n"/>
      <c r="J4452" s="1" t="n"/>
      <c r="K4452" s="1" t="n"/>
      <c r="M4452" s="1" t="n"/>
      <c r="O4452" s="1" t="n"/>
    </row>
    <row r="4453">
      <c r="A4453" s="1" t="n"/>
      <c r="B4453" s="1" t="n"/>
      <c r="C4453" s="1" t="n"/>
      <c r="J4453" s="1" t="n"/>
      <c r="K4453" s="1" t="n"/>
      <c r="M4453" s="1" t="n"/>
      <c r="O4453" s="1" t="n"/>
    </row>
    <row r="4454">
      <c r="A4454" s="1" t="n"/>
      <c r="B4454" s="1" t="n"/>
      <c r="C4454" s="1" t="n"/>
      <c r="J4454" s="1" t="n"/>
      <c r="K4454" s="1" t="n"/>
      <c r="M4454" s="1" t="n"/>
      <c r="O4454" s="1" t="n"/>
    </row>
    <row r="4455">
      <c r="A4455" s="1" t="n"/>
      <c r="B4455" s="1" t="n"/>
      <c r="C4455" s="1" t="n"/>
      <c r="J4455" s="1" t="n"/>
      <c r="K4455" s="1" t="n"/>
      <c r="M4455" s="1" t="n"/>
      <c r="O4455" s="1" t="n"/>
    </row>
    <row r="4456">
      <c r="A4456" s="1" t="n"/>
      <c r="B4456" s="1" t="n"/>
      <c r="C4456" s="1" t="n"/>
      <c r="J4456" s="1" t="n"/>
      <c r="K4456" s="1" t="n"/>
      <c r="M4456" s="1" t="n"/>
      <c r="O4456" s="1" t="n"/>
    </row>
    <row r="4457">
      <c r="A4457" s="1" t="n"/>
      <c r="B4457" s="1" t="n"/>
      <c r="C4457" s="1" t="n"/>
      <c r="J4457" s="1" t="n"/>
      <c r="K4457" s="1" t="n"/>
      <c r="M4457" s="1" t="n"/>
      <c r="O4457" s="1" t="n"/>
    </row>
    <row r="4458">
      <c r="A4458" s="1" t="n"/>
      <c r="B4458" s="1" t="n"/>
      <c r="C4458" s="1" t="n"/>
      <c r="J4458" s="1" t="n"/>
      <c r="K4458" s="1" t="n"/>
      <c r="M4458" s="1" t="n"/>
      <c r="O4458" s="1" t="n"/>
    </row>
    <row r="4459">
      <c r="A4459" s="1" t="n"/>
      <c r="B4459" s="1" t="n"/>
      <c r="C4459" s="1" t="n"/>
      <c r="J4459" s="1" t="n"/>
      <c r="K4459" s="1" t="n"/>
      <c r="M4459" s="1" t="n"/>
      <c r="O4459" s="1" t="n"/>
    </row>
    <row r="4460">
      <c r="A4460" s="1" t="n"/>
      <c r="B4460" s="1" t="n"/>
      <c r="C4460" s="1" t="n"/>
      <c r="J4460" s="1" t="n"/>
      <c r="K4460" s="1" t="n"/>
      <c r="M4460" s="1" t="n"/>
      <c r="O4460" s="1" t="n"/>
    </row>
    <row r="4461">
      <c r="A4461" s="1" t="n"/>
      <c r="B4461" s="1" t="n"/>
      <c r="C4461" s="1" t="n"/>
      <c r="J4461" s="1" t="n"/>
      <c r="K4461" s="1" t="n"/>
      <c r="M4461" s="1" t="n"/>
      <c r="O4461" s="1" t="n"/>
    </row>
    <row r="4462">
      <c r="A4462" s="1" t="n"/>
      <c r="B4462" s="1" t="n"/>
      <c r="C4462" s="1" t="n"/>
      <c r="J4462" s="1" t="n"/>
      <c r="K4462" s="1" t="n"/>
      <c r="M4462" s="1" t="n"/>
      <c r="O4462" s="1" t="n"/>
    </row>
    <row r="4463">
      <c r="A4463" s="1" t="n"/>
      <c r="B4463" s="1" t="n"/>
      <c r="C4463" s="1" t="n"/>
      <c r="J4463" s="1" t="n"/>
      <c r="K4463" s="1" t="n"/>
      <c r="M4463" s="1" t="n"/>
      <c r="O4463" s="1" t="n"/>
    </row>
    <row r="4464">
      <c r="A4464" s="1" t="n"/>
      <c r="B4464" s="1" t="n"/>
      <c r="C4464" s="1" t="n"/>
      <c r="J4464" s="1" t="n"/>
      <c r="K4464" s="1" t="n"/>
      <c r="M4464" s="1" t="n"/>
      <c r="O4464" s="1" t="n"/>
    </row>
    <row r="4465">
      <c r="A4465" s="1" t="n"/>
      <c r="B4465" s="1" t="n"/>
      <c r="C4465" s="1" t="n"/>
      <c r="J4465" s="1" t="n"/>
      <c r="K4465" s="1" t="n"/>
      <c r="M4465" s="1" t="n"/>
      <c r="O4465" s="1" t="n"/>
    </row>
    <row r="4466">
      <c r="A4466" s="1" t="n"/>
      <c r="B4466" s="1" t="n"/>
      <c r="C4466" s="1" t="n"/>
      <c r="J4466" s="1" t="n"/>
      <c r="K4466" s="1" t="n"/>
      <c r="M4466" s="1" t="n"/>
      <c r="O4466" s="1" t="n"/>
    </row>
    <row r="4467">
      <c r="A4467" s="1" t="n"/>
      <c r="B4467" s="1" t="n"/>
      <c r="C4467" s="1" t="n"/>
      <c r="J4467" s="1" t="n"/>
      <c r="K4467" s="1" t="n"/>
      <c r="M4467" s="1" t="n"/>
      <c r="O4467" s="1" t="n"/>
    </row>
    <row r="4468">
      <c r="A4468" s="1" t="n"/>
      <c r="B4468" s="1" t="n"/>
      <c r="C4468" s="1" t="n"/>
      <c r="J4468" s="1" t="n"/>
      <c r="K4468" s="1" t="n"/>
      <c r="M4468" s="1" t="n"/>
      <c r="O4468" s="1" t="n"/>
    </row>
    <row r="4469">
      <c r="A4469" s="1" t="n"/>
      <c r="B4469" s="1" t="n"/>
      <c r="C4469" s="1" t="n"/>
      <c r="J4469" s="1" t="n"/>
      <c r="K4469" s="1" t="n"/>
      <c r="M4469" s="1" t="n"/>
      <c r="O4469" s="1" t="n"/>
    </row>
    <row r="4470">
      <c r="A4470" s="1" t="n"/>
      <c r="B4470" s="1" t="n"/>
      <c r="C4470" s="1" t="n"/>
      <c r="J4470" s="1" t="n"/>
      <c r="K4470" s="1" t="n"/>
      <c r="M4470" s="1" t="n"/>
      <c r="O4470" s="1" t="n"/>
    </row>
    <row r="4471">
      <c r="A4471" s="1" t="n"/>
      <c r="B4471" s="1" t="n"/>
      <c r="C4471" s="1" t="n"/>
      <c r="J4471" s="1" t="n"/>
      <c r="K4471" s="1" t="n"/>
      <c r="M4471" s="1" t="n"/>
      <c r="O4471" s="1" t="n"/>
    </row>
    <row r="4472">
      <c r="A4472" s="1" t="n"/>
      <c r="B4472" s="1" t="n"/>
      <c r="C4472" s="1" t="n"/>
      <c r="J4472" s="1" t="n"/>
      <c r="K4472" s="1" t="n"/>
      <c r="M4472" s="1" t="n"/>
      <c r="O4472" s="1" t="n"/>
    </row>
    <row r="4473">
      <c r="A4473" s="1" t="n"/>
      <c r="B4473" s="1" t="n"/>
      <c r="C4473" s="1" t="n"/>
      <c r="J4473" s="1" t="n"/>
      <c r="K4473" s="1" t="n"/>
      <c r="M4473" s="1" t="n"/>
      <c r="O4473" s="1" t="n"/>
    </row>
    <row r="4474">
      <c r="A4474" s="1" t="n"/>
      <c r="B4474" s="1" t="n"/>
      <c r="C4474" s="1" t="n"/>
      <c r="J4474" s="1" t="n"/>
      <c r="K4474" s="1" t="n"/>
      <c r="M4474" s="1" t="n"/>
      <c r="O4474" s="1" t="n"/>
    </row>
    <row r="4475">
      <c r="A4475" s="1" t="n"/>
      <c r="B4475" s="1" t="n"/>
      <c r="C4475" s="1" t="n"/>
      <c r="J4475" s="1" t="n"/>
      <c r="K4475" s="1" t="n"/>
      <c r="M4475" s="1" t="n"/>
      <c r="O4475" s="1" t="n"/>
    </row>
    <row r="4476">
      <c r="A4476" s="1" t="n"/>
      <c r="B4476" s="1" t="n"/>
      <c r="C4476" s="1" t="n"/>
      <c r="J4476" s="1" t="n"/>
      <c r="K4476" s="1" t="n"/>
      <c r="M4476" s="1" t="n"/>
      <c r="O4476" s="1" t="n"/>
    </row>
    <row r="4477">
      <c r="A4477" s="1" t="n"/>
      <c r="B4477" s="1" t="n"/>
      <c r="C4477" s="1" t="n"/>
      <c r="J4477" s="1" t="n"/>
      <c r="K4477" s="1" t="n"/>
      <c r="M4477" s="1" t="n"/>
      <c r="O4477" s="1" t="n"/>
    </row>
    <row r="4478">
      <c r="A4478" s="1" t="n"/>
      <c r="B4478" s="1" t="n"/>
      <c r="C4478" s="1" t="n"/>
      <c r="J4478" s="1" t="n"/>
      <c r="K4478" s="1" t="n"/>
      <c r="M4478" s="1" t="n"/>
      <c r="O4478" s="1" t="n"/>
    </row>
    <row r="4479">
      <c r="A4479" s="1" t="n"/>
      <c r="B4479" s="1" t="n"/>
      <c r="C4479" s="1" t="n"/>
      <c r="J4479" s="1" t="n"/>
      <c r="K4479" s="1" t="n"/>
      <c r="M4479" s="1" t="n"/>
      <c r="O4479" s="1" t="n"/>
    </row>
    <row r="4480">
      <c r="A4480" s="1" t="n"/>
      <c r="B4480" s="1" t="n"/>
      <c r="C4480" s="1" t="n"/>
      <c r="J4480" s="1" t="n"/>
      <c r="K4480" s="1" t="n"/>
      <c r="M4480" s="1" t="n"/>
      <c r="O4480" s="1" t="n"/>
    </row>
    <row r="4481">
      <c r="A4481" s="1" t="n"/>
      <c r="B4481" s="1" t="n"/>
      <c r="C4481" s="1" t="n"/>
      <c r="J4481" s="1" t="n"/>
      <c r="K4481" s="1" t="n"/>
      <c r="M4481" s="1" t="n"/>
      <c r="O4481" s="1" t="n"/>
    </row>
    <row r="4482">
      <c r="A4482" s="1" t="n"/>
      <c r="B4482" s="1" t="n"/>
      <c r="C4482" s="1" t="n"/>
      <c r="J4482" s="1" t="n"/>
      <c r="K4482" s="1" t="n"/>
      <c r="M4482" s="1" t="n"/>
      <c r="O4482" s="1" t="n"/>
    </row>
    <row r="4483">
      <c r="A4483" s="1" t="n"/>
      <c r="B4483" s="1" t="n"/>
      <c r="C4483" s="1" t="n"/>
      <c r="J4483" s="1" t="n"/>
      <c r="K4483" s="1" t="n"/>
      <c r="M4483" s="1" t="n"/>
      <c r="O4483" s="1" t="n"/>
    </row>
    <row r="4484">
      <c r="A4484" s="1" t="n"/>
      <c r="B4484" s="1" t="n"/>
      <c r="C4484" s="1" t="n"/>
      <c r="J4484" s="1" t="n"/>
      <c r="K4484" s="1" t="n"/>
      <c r="M4484" s="1" t="n"/>
      <c r="O4484" s="1" t="n"/>
    </row>
    <row r="4485">
      <c r="A4485" s="1" t="n"/>
      <c r="B4485" s="1" t="n"/>
      <c r="C4485" s="1" t="n"/>
      <c r="J4485" s="1" t="n"/>
      <c r="K4485" s="1" t="n"/>
      <c r="M4485" s="1" t="n"/>
      <c r="O4485" s="1" t="n"/>
    </row>
    <row r="4486">
      <c r="A4486" s="1" t="n"/>
      <c r="B4486" s="1" t="n"/>
      <c r="C4486" s="1" t="n"/>
      <c r="J4486" s="1" t="n"/>
      <c r="K4486" s="1" t="n"/>
      <c r="M4486" s="1" t="n"/>
      <c r="O4486" s="1" t="n"/>
    </row>
    <row r="4487">
      <c r="A4487" s="1" t="n"/>
      <c r="B4487" s="1" t="n"/>
      <c r="C4487" s="1" t="n"/>
      <c r="J4487" s="1" t="n"/>
      <c r="K4487" s="1" t="n"/>
      <c r="M4487" s="1" t="n"/>
      <c r="O4487" s="1" t="n"/>
    </row>
    <row r="4488">
      <c r="A4488" s="1" t="n"/>
      <c r="B4488" s="1" t="n"/>
      <c r="C4488" s="1" t="n"/>
      <c r="J4488" s="1" t="n"/>
      <c r="K4488" s="1" t="n"/>
      <c r="M4488" s="1" t="n"/>
      <c r="O4488" s="1" t="n"/>
    </row>
    <row r="4489">
      <c r="A4489" s="1" t="n"/>
      <c r="B4489" s="1" t="n"/>
      <c r="C4489" s="1" t="n"/>
      <c r="J4489" s="1" t="n"/>
      <c r="K4489" s="1" t="n"/>
      <c r="M4489" s="1" t="n"/>
      <c r="O4489" s="1" t="n"/>
    </row>
    <row r="4490">
      <c r="A4490" s="1" t="n"/>
      <c r="B4490" s="1" t="n"/>
      <c r="C4490" s="1" t="n"/>
      <c r="J4490" s="1" t="n"/>
      <c r="K4490" s="1" t="n"/>
      <c r="M4490" s="1" t="n"/>
      <c r="O4490" s="1" t="n"/>
    </row>
    <row r="4491">
      <c r="A4491" s="1" t="n"/>
      <c r="B4491" s="1" t="n"/>
      <c r="C4491" s="1" t="n"/>
      <c r="J4491" s="1" t="n"/>
      <c r="K4491" s="1" t="n"/>
      <c r="M4491" s="1" t="n"/>
      <c r="O4491" s="1" t="n"/>
    </row>
    <row r="4492">
      <c r="A4492" s="1" t="n"/>
      <c r="B4492" s="1" t="n"/>
      <c r="C4492" s="1" t="n"/>
      <c r="J4492" s="1" t="n"/>
      <c r="K4492" s="1" t="n"/>
      <c r="M4492" s="1" t="n"/>
      <c r="O4492" s="1" t="n"/>
    </row>
    <row r="4493">
      <c r="A4493" s="1" t="n"/>
      <c r="B4493" s="1" t="n"/>
      <c r="C4493" s="1" t="n"/>
      <c r="J4493" s="1" t="n"/>
      <c r="K4493" s="1" t="n"/>
      <c r="M4493" s="1" t="n"/>
      <c r="O4493" s="1" t="n"/>
    </row>
    <row r="4494">
      <c r="A4494" s="1" t="n"/>
      <c r="B4494" s="1" t="n"/>
      <c r="C4494" s="1" t="n"/>
      <c r="J4494" s="1" t="n"/>
      <c r="K4494" s="1" t="n"/>
      <c r="M4494" s="1" t="n"/>
      <c r="O4494" s="1" t="n"/>
    </row>
    <row r="4495">
      <c r="A4495" s="1" t="n"/>
      <c r="B4495" s="1" t="n"/>
      <c r="C4495" s="1" t="n"/>
      <c r="J4495" s="1" t="n"/>
      <c r="K4495" s="1" t="n"/>
      <c r="M4495" s="1" t="n"/>
      <c r="O4495" s="1" t="n"/>
    </row>
    <row r="4496">
      <c r="A4496" s="1" t="n"/>
      <c r="B4496" s="1" t="n"/>
      <c r="C4496" s="1" t="n"/>
      <c r="J4496" s="1" t="n"/>
      <c r="K4496" s="1" t="n"/>
      <c r="M4496" s="1" t="n"/>
      <c r="O4496" s="1" t="n"/>
    </row>
    <row r="4497">
      <c r="A4497" s="1" t="n"/>
      <c r="B4497" s="1" t="n"/>
      <c r="C4497" s="1" t="n"/>
      <c r="J4497" s="1" t="n"/>
      <c r="K4497" s="1" t="n"/>
      <c r="M4497" s="1" t="n"/>
      <c r="O4497" s="1" t="n"/>
    </row>
    <row r="4498">
      <c r="A4498" s="1" t="n"/>
      <c r="B4498" s="1" t="n"/>
      <c r="C4498" s="1" t="n"/>
      <c r="J4498" s="1" t="n"/>
      <c r="K4498" s="1" t="n"/>
      <c r="M4498" s="1" t="n"/>
      <c r="O4498" s="1" t="n"/>
    </row>
    <row r="4499">
      <c r="A4499" s="1" t="n"/>
      <c r="B4499" s="1" t="n"/>
      <c r="C4499" s="1" t="n"/>
      <c r="J4499" s="1" t="n"/>
      <c r="K4499" s="1" t="n"/>
      <c r="M4499" s="1" t="n"/>
      <c r="O4499" s="1" t="n"/>
    </row>
    <row r="4500">
      <c r="A4500" s="1" t="n"/>
      <c r="B4500" s="1" t="n"/>
      <c r="C4500" s="1" t="n"/>
      <c r="J4500" s="1" t="n"/>
      <c r="K4500" s="1" t="n"/>
      <c r="M4500" s="1" t="n"/>
      <c r="O4500" s="1" t="n"/>
    </row>
    <row r="4501">
      <c r="A4501" s="1" t="n"/>
      <c r="B4501" s="1" t="n"/>
      <c r="C4501" s="1" t="n"/>
      <c r="J4501" s="1" t="n"/>
      <c r="K4501" s="1" t="n"/>
      <c r="M4501" s="1" t="n"/>
      <c r="O4501" s="1" t="n"/>
    </row>
    <row r="4502">
      <c r="A4502" s="1" t="n"/>
      <c r="B4502" s="1" t="n"/>
      <c r="C4502" s="1" t="n"/>
      <c r="J4502" s="1" t="n"/>
      <c r="K4502" s="1" t="n"/>
      <c r="M4502" s="1" t="n"/>
      <c r="O4502" s="1" t="n"/>
    </row>
    <row r="4503">
      <c r="A4503" s="1" t="n"/>
      <c r="B4503" s="1" t="n"/>
      <c r="C4503" s="1" t="n"/>
      <c r="J4503" s="1" t="n"/>
      <c r="K4503" s="1" t="n"/>
      <c r="M4503" s="1" t="n"/>
      <c r="O4503" s="1" t="n"/>
    </row>
    <row r="4504">
      <c r="A4504" s="1" t="n"/>
      <c r="B4504" s="1" t="n"/>
      <c r="C4504" s="1" t="n"/>
      <c r="J4504" s="1" t="n"/>
      <c r="K4504" s="1" t="n"/>
      <c r="M4504" s="1" t="n"/>
      <c r="O4504" s="1" t="n"/>
    </row>
    <row r="4505">
      <c r="A4505" s="1" t="n"/>
      <c r="B4505" s="1" t="n"/>
      <c r="C4505" s="1" t="n"/>
      <c r="J4505" s="1" t="n"/>
      <c r="K4505" s="1" t="n"/>
      <c r="M4505" s="1" t="n"/>
      <c r="O4505" s="1" t="n"/>
    </row>
    <row r="4506">
      <c r="A4506" s="1" t="n"/>
      <c r="B4506" s="1" t="n"/>
      <c r="C4506" s="1" t="n"/>
      <c r="J4506" s="1" t="n"/>
      <c r="K4506" s="1" t="n"/>
      <c r="M4506" s="1" t="n"/>
      <c r="O4506" s="1" t="n"/>
    </row>
    <row r="4507">
      <c r="A4507" s="1" t="n"/>
      <c r="B4507" s="1" t="n"/>
      <c r="C4507" s="1" t="n"/>
      <c r="J4507" s="1" t="n"/>
      <c r="K4507" s="1" t="n"/>
      <c r="M4507" s="1" t="n"/>
      <c r="O4507" s="1" t="n"/>
    </row>
    <row r="4508">
      <c r="A4508" s="1" t="n"/>
      <c r="B4508" s="1" t="n"/>
      <c r="C4508" s="1" t="n"/>
      <c r="J4508" s="1" t="n"/>
      <c r="K4508" s="1" t="n"/>
      <c r="M4508" s="1" t="n"/>
      <c r="O4508" s="1" t="n"/>
    </row>
    <row r="4509">
      <c r="A4509" s="1" t="n"/>
      <c r="B4509" s="1" t="n"/>
      <c r="C4509" s="1" t="n"/>
      <c r="J4509" s="1" t="n"/>
      <c r="K4509" s="1" t="n"/>
      <c r="M4509" s="1" t="n"/>
      <c r="O4509" s="1" t="n"/>
    </row>
    <row r="4510">
      <c r="A4510" s="1" t="n"/>
      <c r="B4510" s="1" t="n"/>
      <c r="C4510" s="1" t="n"/>
      <c r="J4510" s="1" t="n"/>
      <c r="K4510" s="1" t="n"/>
      <c r="M4510" s="1" t="n"/>
      <c r="O4510" s="1" t="n"/>
    </row>
    <row r="4511">
      <c r="A4511" s="1" t="n"/>
      <c r="B4511" s="1" t="n"/>
      <c r="C4511" s="1" t="n"/>
      <c r="J4511" s="1" t="n"/>
      <c r="K4511" s="1" t="n"/>
      <c r="M4511" s="1" t="n"/>
      <c r="O4511" s="1" t="n"/>
    </row>
    <row r="4512">
      <c r="A4512" s="1" t="n"/>
      <c r="B4512" s="1" t="n"/>
      <c r="C4512" s="1" t="n"/>
      <c r="J4512" s="1" t="n"/>
      <c r="K4512" s="1" t="n"/>
      <c r="M4512" s="1" t="n"/>
      <c r="O4512" s="1" t="n"/>
    </row>
    <row r="4513">
      <c r="A4513" s="1" t="n"/>
      <c r="B4513" s="1" t="n"/>
      <c r="C4513" s="1" t="n"/>
      <c r="J4513" s="1" t="n"/>
      <c r="K4513" s="1" t="n"/>
      <c r="M4513" s="1" t="n"/>
      <c r="O4513" s="1" t="n"/>
    </row>
    <row r="4514">
      <c r="A4514" s="1" t="n"/>
      <c r="B4514" s="1" t="n"/>
      <c r="C4514" s="1" t="n"/>
      <c r="J4514" s="1" t="n"/>
      <c r="K4514" s="1" t="n"/>
      <c r="M4514" s="1" t="n"/>
      <c r="O4514" s="1" t="n"/>
    </row>
    <row r="4515">
      <c r="A4515" s="1" t="n"/>
      <c r="B4515" s="1" t="n"/>
      <c r="C4515" s="1" t="n"/>
      <c r="J4515" s="1" t="n"/>
      <c r="K4515" s="1" t="n"/>
      <c r="M4515" s="1" t="n"/>
      <c r="O4515" s="1" t="n"/>
    </row>
    <row r="4516">
      <c r="A4516" s="1" t="n"/>
      <c r="B4516" s="1" t="n"/>
      <c r="C4516" s="1" t="n"/>
      <c r="J4516" s="1" t="n"/>
      <c r="K4516" s="1" t="n"/>
      <c r="M4516" s="1" t="n"/>
      <c r="O4516" s="1" t="n"/>
    </row>
    <row r="4517">
      <c r="A4517" s="1" t="n"/>
      <c r="B4517" s="1" t="n"/>
      <c r="C4517" s="1" t="n"/>
      <c r="J4517" s="1" t="n"/>
      <c r="K4517" s="1" t="n"/>
      <c r="M4517" s="1" t="n"/>
      <c r="O4517" s="1" t="n"/>
    </row>
    <row r="4518">
      <c r="A4518" s="1" t="n"/>
      <c r="B4518" s="1" t="n"/>
      <c r="C4518" s="1" t="n"/>
      <c r="J4518" s="1" t="n"/>
      <c r="K4518" s="1" t="n"/>
      <c r="M4518" s="1" t="n"/>
      <c r="O4518" s="1" t="n"/>
    </row>
    <row r="4519">
      <c r="A4519" s="1" t="n"/>
      <c r="B4519" s="1" t="n"/>
      <c r="C4519" s="1" t="n"/>
      <c r="J4519" s="1" t="n"/>
      <c r="K4519" s="1" t="n"/>
      <c r="M4519" s="1" t="n"/>
      <c r="O4519" s="1" t="n"/>
    </row>
    <row r="4520">
      <c r="A4520" s="1" t="n"/>
      <c r="B4520" s="1" t="n"/>
      <c r="C4520" s="1" t="n"/>
      <c r="J4520" s="1" t="n"/>
      <c r="K4520" s="1" t="n"/>
      <c r="M4520" s="1" t="n"/>
      <c r="O4520" s="1" t="n"/>
    </row>
    <row r="4521">
      <c r="A4521" s="1" t="n"/>
      <c r="B4521" s="1" t="n"/>
      <c r="C4521" s="1" t="n"/>
      <c r="J4521" s="1" t="n"/>
      <c r="K4521" s="1" t="n"/>
      <c r="M4521" s="1" t="n"/>
      <c r="O4521" s="1" t="n"/>
    </row>
    <row r="4522">
      <c r="A4522" s="1" t="n"/>
      <c r="B4522" s="1" t="n"/>
      <c r="C4522" s="1" t="n"/>
      <c r="J4522" s="1" t="n"/>
      <c r="K4522" s="1" t="n"/>
      <c r="M4522" s="1" t="n"/>
      <c r="O4522" s="1" t="n"/>
    </row>
    <row r="4523">
      <c r="A4523" s="1" t="n"/>
      <c r="B4523" s="1" t="n"/>
      <c r="C4523" s="1" t="n"/>
      <c r="J4523" s="1" t="n"/>
      <c r="K4523" s="1" t="n"/>
      <c r="M4523" s="1" t="n"/>
      <c r="O4523" s="1" t="n"/>
    </row>
    <row r="4524">
      <c r="A4524" s="1" t="n"/>
      <c r="B4524" s="1" t="n"/>
      <c r="C4524" s="1" t="n"/>
      <c r="J4524" s="1" t="n"/>
      <c r="K4524" s="1" t="n"/>
      <c r="M4524" s="1" t="n"/>
      <c r="O4524" s="1" t="n"/>
    </row>
    <row r="4525">
      <c r="A4525" s="1" t="n"/>
      <c r="B4525" s="1" t="n"/>
      <c r="C4525" s="1" t="n"/>
      <c r="J4525" s="1" t="n"/>
      <c r="K4525" s="1" t="n"/>
      <c r="M4525" s="1" t="n"/>
      <c r="O4525" s="1" t="n"/>
    </row>
    <row r="4526">
      <c r="A4526" s="1" t="n"/>
      <c r="B4526" s="1" t="n"/>
      <c r="C4526" s="1" t="n"/>
      <c r="J4526" s="1" t="n"/>
      <c r="K4526" s="1" t="n"/>
      <c r="M4526" s="1" t="n"/>
      <c r="O4526" s="1" t="n"/>
    </row>
    <row r="4527">
      <c r="A4527" s="1" t="n"/>
      <c r="B4527" s="1" t="n"/>
      <c r="C4527" s="1" t="n"/>
      <c r="J4527" s="1" t="n"/>
      <c r="K4527" s="1" t="n"/>
      <c r="M4527" s="1" t="n"/>
      <c r="O4527" s="1" t="n"/>
    </row>
    <row r="4528">
      <c r="A4528" s="1" t="n"/>
      <c r="B4528" s="1" t="n"/>
      <c r="C4528" s="1" t="n"/>
      <c r="J4528" s="1" t="n"/>
      <c r="K4528" s="1" t="n"/>
      <c r="M4528" s="1" t="n"/>
      <c r="O4528" s="1" t="n"/>
    </row>
    <row r="4529">
      <c r="A4529" s="1" t="n"/>
      <c r="B4529" s="1" t="n"/>
      <c r="C4529" s="1" t="n"/>
      <c r="J4529" s="1" t="n"/>
      <c r="K4529" s="1" t="n"/>
      <c r="M4529" s="1" t="n"/>
      <c r="O4529" s="1" t="n"/>
    </row>
    <row r="4530">
      <c r="A4530" s="1" t="n"/>
      <c r="B4530" s="1" t="n"/>
      <c r="C4530" s="1" t="n"/>
      <c r="J4530" s="1" t="n"/>
      <c r="K4530" s="1" t="n"/>
      <c r="M4530" s="1" t="n"/>
      <c r="O4530" s="1" t="n"/>
    </row>
    <row r="4531">
      <c r="A4531" s="1" t="n"/>
      <c r="B4531" s="1" t="n"/>
      <c r="C4531" s="1" t="n"/>
      <c r="J4531" s="1" t="n"/>
      <c r="K4531" s="1" t="n"/>
      <c r="M4531" s="1" t="n"/>
      <c r="O4531" s="1" t="n"/>
    </row>
    <row r="4532">
      <c r="A4532" s="1" t="n"/>
      <c r="B4532" s="1" t="n"/>
      <c r="C4532" s="1" t="n"/>
      <c r="J4532" s="1" t="n"/>
      <c r="K4532" s="1" t="n"/>
      <c r="M4532" s="1" t="n"/>
      <c r="O4532" s="1" t="n"/>
    </row>
    <row r="4533">
      <c r="A4533" s="1" t="n"/>
      <c r="B4533" s="1" t="n"/>
      <c r="C4533" s="1" t="n"/>
      <c r="J4533" s="1" t="n"/>
      <c r="K4533" s="1" t="n"/>
      <c r="M4533" s="1" t="n"/>
      <c r="O4533" s="1" t="n"/>
    </row>
    <row r="4534">
      <c r="A4534" s="1" t="n"/>
      <c r="B4534" s="1" t="n"/>
      <c r="C4534" s="1" t="n"/>
      <c r="J4534" s="1" t="n"/>
      <c r="K4534" s="1" t="n"/>
      <c r="M4534" s="1" t="n"/>
      <c r="O4534" s="1" t="n"/>
    </row>
    <row r="4535">
      <c r="A4535" s="1" t="n"/>
      <c r="B4535" s="1" t="n"/>
      <c r="C4535" s="1" t="n"/>
      <c r="J4535" s="1" t="n"/>
      <c r="K4535" s="1" t="n"/>
      <c r="M4535" s="1" t="n"/>
      <c r="O4535" s="1" t="n"/>
    </row>
    <row r="4536">
      <c r="A4536" s="1" t="n"/>
      <c r="B4536" s="1" t="n"/>
      <c r="C4536" s="1" t="n"/>
      <c r="J4536" s="1" t="n"/>
      <c r="K4536" s="1" t="n"/>
      <c r="M4536" s="1" t="n"/>
      <c r="O4536" s="1" t="n"/>
    </row>
    <row r="4537">
      <c r="A4537" s="1" t="n"/>
      <c r="B4537" s="1" t="n"/>
      <c r="C4537" s="1" t="n"/>
      <c r="J4537" s="1" t="n"/>
      <c r="K4537" s="1" t="n"/>
      <c r="M4537" s="1" t="n"/>
      <c r="O4537" s="1" t="n"/>
    </row>
    <row r="4538">
      <c r="A4538" s="1" t="n"/>
      <c r="B4538" s="1" t="n"/>
      <c r="C4538" s="1" t="n"/>
      <c r="J4538" s="1" t="n"/>
      <c r="K4538" s="1" t="n"/>
      <c r="M4538" s="1" t="n"/>
      <c r="O4538" s="1" t="n"/>
    </row>
    <row r="4539">
      <c r="A4539" s="1" t="n"/>
      <c r="B4539" s="1" t="n"/>
      <c r="C4539" s="1" t="n"/>
      <c r="J4539" s="1" t="n"/>
      <c r="K4539" s="1" t="n"/>
      <c r="M4539" s="1" t="n"/>
      <c r="O4539" s="1" t="n"/>
    </row>
    <row r="4540">
      <c r="A4540" s="1" t="n"/>
      <c r="B4540" s="1" t="n"/>
      <c r="C4540" s="1" t="n"/>
      <c r="J4540" s="1" t="n"/>
      <c r="K4540" s="1" t="n"/>
      <c r="M4540" s="1" t="n"/>
      <c r="O4540" s="1" t="n"/>
    </row>
    <row r="4541">
      <c r="A4541" s="1" t="n"/>
      <c r="B4541" s="1" t="n"/>
      <c r="C4541" s="1" t="n"/>
      <c r="J4541" s="1" t="n"/>
      <c r="K4541" s="1" t="n"/>
      <c r="M4541" s="1" t="n"/>
      <c r="O4541" s="1" t="n"/>
    </row>
    <row r="4542">
      <c r="A4542" s="1" t="n"/>
      <c r="B4542" s="1" t="n"/>
      <c r="C4542" s="1" t="n"/>
      <c r="J4542" s="1" t="n"/>
      <c r="K4542" s="1" t="n"/>
      <c r="M4542" s="1" t="n"/>
      <c r="O4542" s="1" t="n"/>
    </row>
    <row r="4543">
      <c r="A4543" s="1" t="n"/>
      <c r="B4543" s="1" t="n"/>
      <c r="C4543" s="1" t="n"/>
      <c r="J4543" s="1" t="n"/>
      <c r="K4543" s="1" t="n"/>
      <c r="M4543" s="1" t="n"/>
      <c r="O4543" s="1" t="n"/>
    </row>
    <row r="4544">
      <c r="A4544" s="1" t="n"/>
      <c r="B4544" s="1" t="n"/>
      <c r="C4544" s="1" t="n"/>
      <c r="J4544" s="1" t="n"/>
      <c r="K4544" s="1" t="n"/>
      <c r="M4544" s="1" t="n"/>
      <c r="O4544" s="1" t="n"/>
    </row>
    <row r="4545">
      <c r="A4545" s="1" t="n"/>
      <c r="B4545" s="1" t="n"/>
      <c r="C4545" s="1" t="n"/>
      <c r="J4545" s="1" t="n"/>
      <c r="K4545" s="1" t="n"/>
      <c r="M4545" s="1" t="n"/>
      <c r="O4545" s="1" t="n"/>
    </row>
    <row r="4546">
      <c r="A4546" s="1" t="n"/>
      <c r="B4546" s="1" t="n"/>
      <c r="C4546" s="1" t="n"/>
      <c r="J4546" s="1" t="n"/>
      <c r="K4546" s="1" t="n"/>
      <c r="M4546" s="1" t="n"/>
      <c r="O4546" s="1" t="n"/>
    </row>
    <row r="4547">
      <c r="A4547" s="1" t="n"/>
      <c r="B4547" s="1" t="n"/>
      <c r="C4547" s="1" t="n"/>
      <c r="J4547" s="1" t="n"/>
      <c r="K4547" s="1" t="n"/>
      <c r="M4547" s="1" t="n"/>
      <c r="O4547" s="1" t="n"/>
    </row>
    <row r="4548">
      <c r="A4548" s="1" t="n"/>
      <c r="B4548" s="1" t="n"/>
      <c r="C4548" s="1" t="n"/>
      <c r="J4548" s="1" t="n"/>
      <c r="K4548" s="1" t="n"/>
      <c r="M4548" s="1" t="n"/>
      <c r="O4548" s="1" t="n"/>
    </row>
    <row r="4549">
      <c r="A4549" s="1" t="n"/>
      <c r="B4549" s="1" t="n"/>
      <c r="C4549" s="1" t="n"/>
      <c r="J4549" s="1" t="n"/>
      <c r="K4549" s="1" t="n"/>
      <c r="M4549" s="1" t="n"/>
      <c r="O4549" s="1" t="n"/>
    </row>
    <row r="4550">
      <c r="A4550" s="1" t="n"/>
      <c r="B4550" s="1" t="n"/>
      <c r="C4550" s="1" t="n"/>
      <c r="J4550" s="1" t="n"/>
      <c r="K4550" s="1" t="n"/>
      <c r="M4550" s="1" t="n"/>
      <c r="O4550" s="1" t="n"/>
    </row>
    <row r="4551">
      <c r="A4551" s="1" t="n"/>
      <c r="B4551" s="1" t="n"/>
      <c r="C4551" s="1" t="n"/>
      <c r="J4551" s="1" t="n"/>
      <c r="K4551" s="1" t="n"/>
      <c r="M4551" s="1" t="n"/>
      <c r="O4551" s="1" t="n"/>
    </row>
    <row r="4552">
      <c r="A4552" s="1" t="n"/>
      <c r="B4552" s="1" t="n"/>
      <c r="C4552" s="1" t="n"/>
      <c r="J4552" s="1" t="n"/>
      <c r="K4552" s="1" t="n"/>
      <c r="M4552" s="1" t="n"/>
      <c r="O4552" s="1" t="n"/>
    </row>
    <row r="4553">
      <c r="A4553" s="1" t="n"/>
      <c r="B4553" s="1" t="n"/>
      <c r="C4553" s="1" t="n"/>
      <c r="J4553" s="1" t="n"/>
      <c r="K4553" s="1" t="n"/>
      <c r="M4553" s="1" t="n"/>
      <c r="O4553" s="1" t="n"/>
    </row>
    <row r="4554">
      <c r="A4554" s="1" t="n"/>
      <c r="B4554" s="1" t="n"/>
      <c r="C4554" s="1" t="n"/>
      <c r="J4554" s="1" t="n"/>
      <c r="K4554" s="1" t="n"/>
      <c r="M4554" s="1" t="n"/>
      <c r="O4554" s="1" t="n"/>
    </row>
    <row r="4555">
      <c r="A4555" s="1" t="n"/>
      <c r="B4555" s="1" t="n"/>
      <c r="C4555" s="1" t="n"/>
      <c r="J4555" s="1" t="n"/>
      <c r="K4555" s="1" t="n"/>
      <c r="M4555" s="1" t="n"/>
      <c r="O4555" s="1" t="n"/>
    </row>
    <row r="4556">
      <c r="A4556" s="1" t="n"/>
      <c r="B4556" s="1" t="n"/>
      <c r="C4556" s="1" t="n"/>
      <c r="J4556" s="1" t="n"/>
      <c r="K4556" s="1" t="n"/>
      <c r="M4556" s="1" t="n"/>
      <c r="O4556" s="1" t="n"/>
    </row>
    <row r="4557">
      <c r="A4557" s="1" t="n"/>
      <c r="B4557" s="1" t="n"/>
      <c r="C4557" s="1" t="n"/>
      <c r="J4557" s="1" t="n"/>
      <c r="K4557" s="1" t="n"/>
      <c r="M4557" s="1" t="n"/>
      <c r="O4557" s="1" t="n"/>
    </row>
    <row r="4558">
      <c r="A4558" s="1" t="n"/>
      <c r="B4558" s="1" t="n"/>
      <c r="C4558" s="1" t="n"/>
      <c r="J4558" s="1" t="n"/>
      <c r="K4558" s="1" t="n"/>
      <c r="M4558" s="1" t="n"/>
      <c r="O4558" s="1" t="n"/>
    </row>
    <row r="4559">
      <c r="A4559" s="1" t="n"/>
      <c r="B4559" s="1" t="n"/>
      <c r="C4559" s="1" t="n"/>
      <c r="J4559" s="1" t="n"/>
      <c r="K4559" s="1" t="n"/>
      <c r="M4559" s="1" t="n"/>
      <c r="O4559" s="1" t="n"/>
    </row>
    <row r="4560">
      <c r="A4560" s="1" t="n"/>
      <c r="B4560" s="1" t="n"/>
      <c r="C4560" s="1" t="n"/>
      <c r="J4560" s="1" t="n"/>
      <c r="K4560" s="1" t="n"/>
      <c r="M4560" s="1" t="n"/>
      <c r="O4560" s="1" t="n"/>
    </row>
    <row r="4561">
      <c r="A4561" s="1" t="n"/>
      <c r="B4561" s="1" t="n"/>
      <c r="C4561" s="1" t="n"/>
      <c r="J4561" s="1" t="n"/>
      <c r="K4561" s="1" t="n"/>
      <c r="M4561" s="1" t="n"/>
      <c r="O4561" s="1" t="n"/>
    </row>
    <row r="4562">
      <c r="A4562" s="1" t="n"/>
      <c r="B4562" s="1" t="n"/>
      <c r="C4562" s="1" t="n"/>
      <c r="J4562" s="1" t="n"/>
      <c r="K4562" s="1" t="n"/>
      <c r="M4562" s="1" t="n"/>
      <c r="O4562" s="1" t="n"/>
    </row>
    <row r="4563">
      <c r="A4563" s="1" t="n"/>
      <c r="B4563" s="1" t="n"/>
      <c r="C4563" s="1" t="n"/>
      <c r="J4563" s="1" t="n"/>
      <c r="K4563" s="1" t="n"/>
      <c r="M4563" s="1" t="n"/>
      <c r="O4563" s="1" t="n"/>
    </row>
    <row r="4564">
      <c r="A4564" s="1" t="n"/>
      <c r="B4564" s="1" t="n"/>
      <c r="C4564" s="1" t="n"/>
      <c r="J4564" s="1" t="n"/>
      <c r="K4564" s="1" t="n"/>
      <c r="M4564" s="1" t="n"/>
      <c r="O4564" s="1" t="n"/>
    </row>
    <row r="4565">
      <c r="A4565" s="1" t="n"/>
      <c r="B4565" s="1" t="n"/>
      <c r="C4565" s="1" t="n"/>
      <c r="J4565" s="1" t="n"/>
      <c r="K4565" s="1" t="n"/>
      <c r="M4565" s="1" t="n"/>
      <c r="O4565" s="1" t="n"/>
    </row>
    <row r="4566">
      <c r="A4566" s="1" t="n"/>
      <c r="B4566" s="1" t="n"/>
      <c r="C4566" s="1" t="n"/>
      <c r="J4566" s="1" t="n"/>
      <c r="K4566" s="1" t="n"/>
      <c r="M4566" s="1" t="n"/>
      <c r="O4566" s="1" t="n"/>
    </row>
    <row r="4567">
      <c r="A4567" s="1" t="n"/>
      <c r="B4567" s="1" t="n"/>
      <c r="C4567" s="1" t="n"/>
      <c r="J4567" s="1" t="n"/>
      <c r="K4567" s="1" t="n"/>
      <c r="M4567" s="1" t="n"/>
      <c r="O4567" s="1" t="n"/>
    </row>
    <row r="4568">
      <c r="A4568" s="1" t="n"/>
      <c r="B4568" s="1" t="n"/>
      <c r="C4568" s="1" t="n"/>
      <c r="J4568" s="1" t="n"/>
      <c r="K4568" s="1" t="n"/>
      <c r="M4568" s="1" t="n"/>
      <c r="O4568" s="1" t="n"/>
    </row>
    <row r="4569">
      <c r="A4569" s="1" t="n"/>
      <c r="B4569" s="1" t="n"/>
      <c r="C4569" s="1" t="n"/>
      <c r="J4569" s="1" t="n"/>
      <c r="K4569" s="1" t="n"/>
      <c r="M4569" s="1" t="n"/>
      <c r="O4569" s="1" t="n"/>
    </row>
    <row r="4570">
      <c r="A4570" s="1" t="n"/>
      <c r="B4570" s="1" t="n"/>
      <c r="C4570" s="1" t="n"/>
      <c r="J4570" s="1" t="n"/>
      <c r="K4570" s="1" t="n"/>
      <c r="M4570" s="1" t="n"/>
      <c r="O4570" s="1" t="n"/>
    </row>
    <row r="4571">
      <c r="A4571" s="1" t="n"/>
      <c r="B4571" s="1" t="n"/>
      <c r="C4571" s="1" t="n"/>
      <c r="J4571" s="1" t="n"/>
      <c r="K4571" s="1" t="n"/>
      <c r="M4571" s="1" t="n"/>
      <c r="O4571" s="1" t="n"/>
    </row>
    <row r="4572">
      <c r="A4572" s="1" t="n"/>
      <c r="B4572" s="1" t="n"/>
      <c r="C4572" s="1" t="n"/>
      <c r="J4572" s="1" t="n"/>
      <c r="K4572" s="1" t="n"/>
      <c r="M4572" s="1" t="n"/>
      <c r="O4572" s="1" t="n"/>
    </row>
    <row r="4573">
      <c r="A4573" s="1" t="n"/>
      <c r="B4573" s="1" t="n"/>
      <c r="C4573" s="1" t="n"/>
      <c r="J4573" s="1" t="n"/>
      <c r="K4573" s="1" t="n"/>
      <c r="M4573" s="1" t="n"/>
      <c r="O4573" s="1" t="n"/>
    </row>
    <row r="4574">
      <c r="A4574" s="1" t="n"/>
      <c r="B4574" s="1" t="n"/>
      <c r="C4574" s="1" t="n"/>
      <c r="J4574" s="1" t="n"/>
      <c r="K4574" s="1" t="n"/>
      <c r="M4574" s="1" t="n"/>
      <c r="O4574" s="1" t="n"/>
    </row>
    <row r="4575">
      <c r="A4575" s="1" t="n"/>
      <c r="B4575" s="1" t="n"/>
      <c r="C4575" s="1" t="n"/>
      <c r="J4575" s="1" t="n"/>
      <c r="K4575" s="1" t="n"/>
      <c r="M4575" s="1" t="n"/>
      <c r="O4575" s="1" t="n"/>
    </row>
    <row r="4576">
      <c r="A4576" s="1" t="n"/>
      <c r="B4576" s="1" t="n"/>
      <c r="C4576" s="1" t="n"/>
      <c r="J4576" s="1" t="n"/>
      <c r="K4576" s="1" t="n"/>
      <c r="M4576" s="1" t="n"/>
      <c r="O4576" s="1" t="n"/>
    </row>
    <row r="4577">
      <c r="A4577" s="1" t="n"/>
      <c r="B4577" s="1" t="n"/>
      <c r="C4577" s="1" t="n"/>
      <c r="J4577" s="1" t="n"/>
      <c r="K4577" s="1" t="n"/>
      <c r="M4577" s="1" t="n"/>
      <c r="O4577" s="1" t="n"/>
    </row>
    <row r="4578">
      <c r="A4578" s="1" t="n"/>
      <c r="B4578" s="1" t="n"/>
      <c r="C4578" s="1" t="n"/>
      <c r="J4578" s="1" t="n"/>
      <c r="K4578" s="1" t="n"/>
      <c r="M4578" s="1" t="n"/>
      <c r="O4578" s="1" t="n"/>
    </row>
    <row r="4579">
      <c r="A4579" s="1" t="n"/>
      <c r="B4579" s="1" t="n"/>
      <c r="C4579" s="1" t="n"/>
      <c r="J4579" s="1" t="n"/>
      <c r="K4579" s="1" t="n"/>
      <c r="M4579" s="1" t="n"/>
      <c r="O4579" s="1" t="n"/>
    </row>
    <row r="4580">
      <c r="A4580" s="1" t="n"/>
      <c r="B4580" s="1" t="n"/>
      <c r="C4580" s="1" t="n"/>
      <c r="J4580" s="1" t="n"/>
      <c r="K4580" s="1" t="n"/>
      <c r="M4580" s="1" t="n"/>
      <c r="O4580" s="1" t="n"/>
    </row>
    <row r="4581">
      <c r="A4581" s="1" t="n"/>
      <c r="B4581" s="1" t="n"/>
      <c r="C4581" s="1" t="n"/>
      <c r="J4581" s="1" t="n"/>
      <c r="K4581" s="1" t="n"/>
      <c r="M4581" s="1" t="n"/>
      <c r="O4581" s="1" t="n"/>
    </row>
    <row r="4582">
      <c r="A4582" s="1" t="n"/>
      <c r="B4582" s="1" t="n"/>
      <c r="C4582" s="1" t="n"/>
      <c r="J4582" s="1" t="n"/>
      <c r="K4582" s="1" t="n"/>
      <c r="M4582" s="1" t="n"/>
      <c r="O4582" s="1" t="n"/>
    </row>
    <row r="4583">
      <c r="A4583" s="1" t="n"/>
      <c r="B4583" s="1" t="n"/>
      <c r="C4583" s="1" t="n"/>
      <c r="J4583" s="1" t="n"/>
      <c r="K4583" s="1" t="n"/>
      <c r="M4583" s="1" t="n"/>
      <c r="O4583" s="1" t="n"/>
    </row>
    <row r="4584">
      <c r="A4584" s="1" t="n"/>
      <c r="B4584" s="1" t="n"/>
      <c r="C4584" s="1" t="n"/>
      <c r="J4584" s="1" t="n"/>
      <c r="K4584" s="1" t="n"/>
      <c r="M4584" s="1" t="n"/>
      <c r="O4584" s="1" t="n"/>
    </row>
    <row r="4585">
      <c r="A4585" s="1" t="n"/>
      <c r="B4585" s="1" t="n"/>
      <c r="C4585" s="1" t="n"/>
      <c r="J4585" s="1" t="n"/>
      <c r="K4585" s="1" t="n"/>
      <c r="M4585" s="1" t="n"/>
      <c r="O4585" s="1" t="n"/>
    </row>
    <row r="4586">
      <c r="A4586" s="1" t="n"/>
      <c r="B4586" s="1" t="n"/>
      <c r="C4586" s="1" t="n"/>
      <c r="J4586" s="1" t="n"/>
      <c r="K4586" s="1" t="n"/>
      <c r="M4586" s="1" t="n"/>
      <c r="O4586" s="1" t="n"/>
    </row>
    <row r="4587">
      <c r="A4587" s="1" t="n"/>
      <c r="B4587" s="1" t="n"/>
      <c r="C4587" s="1" t="n"/>
      <c r="J4587" s="1" t="n"/>
      <c r="K4587" s="1" t="n"/>
      <c r="M4587" s="1" t="n"/>
      <c r="O4587" s="1" t="n"/>
    </row>
    <row r="4588">
      <c r="A4588" s="1" t="n"/>
      <c r="B4588" s="1" t="n"/>
      <c r="C4588" s="1" t="n"/>
      <c r="J4588" s="1" t="n"/>
      <c r="K4588" s="1" t="n"/>
      <c r="M4588" s="1" t="n"/>
      <c r="O4588" s="1" t="n"/>
    </row>
    <row r="4589">
      <c r="A4589" s="1" t="n"/>
      <c r="B4589" s="1" t="n"/>
      <c r="C4589" s="1" t="n"/>
      <c r="J4589" s="1" t="n"/>
      <c r="K4589" s="1" t="n"/>
      <c r="M4589" s="1" t="n"/>
      <c r="O4589" s="1" t="n"/>
    </row>
    <row r="4590">
      <c r="A4590" s="1" t="n"/>
      <c r="B4590" s="1" t="n"/>
      <c r="C4590" s="1" t="n"/>
      <c r="J4590" s="1" t="n"/>
      <c r="K4590" s="1" t="n"/>
      <c r="M4590" s="1" t="n"/>
      <c r="O4590" s="1" t="n"/>
    </row>
    <row r="4591">
      <c r="A4591" s="1" t="n"/>
      <c r="B4591" s="1" t="n"/>
      <c r="C4591" s="1" t="n"/>
      <c r="J4591" s="1" t="n"/>
      <c r="K4591" s="1" t="n"/>
      <c r="M4591" s="1" t="n"/>
      <c r="O4591" s="1" t="n"/>
    </row>
    <row r="4592">
      <c r="A4592" s="1" t="n"/>
      <c r="B4592" s="1" t="n"/>
      <c r="C4592" s="1" t="n"/>
      <c r="J4592" s="1" t="n"/>
      <c r="K4592" s="1" t="n"/>
      <c r="M4592" s="1" t="n"/>
      <c r="O4592" s="1" t="n"/>
    </row>
    <row r="4593">
      <c r="A4593" s="1" t="n"/>
      <c r="B4593" s="1" t="n"/>
      <c r="C4593" s="1" t="n"/>
      <c r="J4593" s="1" t="n"/>
      <c r="K4593" s="1" t="n"/>
      <c r="M4593" s="1" t="n"/>
      <c r="O4593" s="1" t="n"/>
    </row>
    <row r="4594">
      <c r="A4594" s="1" t="n"/>
      <c r="B4594" s="1" t="n"/>
      <c r="C4594" s="1" t="n"/>
      <c r="J4594" s="1" t="n"/>
      <c r="K4594" s="1" t="n"/>
      <c r="M4594" s="1" t="n"/>
      <c r="O4594" s="1" t="n"/>
    </row>
    <row r="4595">
      <c r="A4595" s="1" t="n"/>
      <c r="B4595" s="1" t="n"/>
      <c r="C4595" s="1" t="n"/>
      <c r="J4595" s="1" t="n"/>
      <c r="K4595" s="1" t="n"/>
      <c r="M4595" s="1" t="n"/>
      <c r="O4595" s="1" t="n"/>
    </row>
    <row r="4596">
      <c r="A4596" s="1" t="n"/>
      <c r="B4596" s="1" t="n"/>
      <c r="C4596" s="1" t="n"/>
      <c r="J4596" s="1" t="n"/>
      <c r="K4596" s="1" t="n"/>
      <c r="M4596" s="1" t="n"/>
      <c r="O4596" s="1" t="n"/>
    </row>
    <row r="4597">
      <c r="A4597" s="1" t="n"/>
      <c r="B4597" s="1" t="n"/>
      <c r="C4597" s="1" t="n"/>
      <c r="J4597" s="1" t="n"/>
      <c r="K4597" s="1" t="n"/>
      <c r="M4597" s="1" t="n"/>
      <c r="O4597" s="1" t="n"/>
    </row>
    <row r="4598">
      <c r="A4598" s="1" t="n"/>
      <c r="B4598" s="1" t="n"/>
      <c r="C4598" s="1" t="n"/>
      <c r="J4598" s="1" t="n"/>
      <c r="K4598" s="1" t="n"/>
      <c r="M4598" s="1" t="n"/>
      <c r="O4598" s="1" t="n"/>
    </row>
    <row r="4599">
      <c r="A4599" s="1" t="n"/>
      <c r="B4599" s="1" t="n"/>
      <c r="C4599" s="1" t="n"/>
      <c r="J4599" s="1" t="n"/>
      <c r="K4599" s="1" t="n"/>
      <c r="M4599" s="1" t="n"/>
      <c r="O4599" s="1" t="n"/>
    </row>
    <row r="4600">
      <c r="A4600" s="1" t="n"/>
      <c r="B4600" s="1" t="n"/>
      <c r="C4600" s="1" t="n"/>
      <c r="J4600" s="1" t="n"/>
      <c r="K4600" s="1" t="n"/>
      <c r="M4600" s="1" t="n"/>
      <c r="O4600" s="1" t="n"/>
    </row>
    <row r="4601">
      <c r="A4601" s="1" t="n"/>
      <c r="B4601" s="1" t="n"/>
      <c r="C4601" s="1" t="n"/>
      <c r="J4601" s="1" t="n"/>
      <c r="K4601" s="1" t="n"/>
      <c r="M4601" s="1" t="n"/>
      <c r="O4601" s="1" t="n"/>
    </row>
    <row r="4602">
      <c r="A4602" s="1" t="n"/>
      <c r="B4602" s="1" t="n"/>
      <c r="C4602" s="1" t="n"/>
      <c r="J4602" s="1" t="n"/>
      <c r="K4602" s="1" t="n"/>
      <c r="M4602" s="1" t="n"/>
      <c r="O4602" s="1" t="n"/>
    </row>
    <row r="4603">
      <c r="A4603" s="1" t="n"/>
      <c r="B4603" s="1" t="n"/>
      <c r="C4603" s="1" t="n"/>
      <c r="J4603" s="1" t="n"/>
      <c r="K4603" s="1" t="n"/>
      <c r="M4603" s="1" t="n"/>
      <c r="O4603" s="1" t="n"/>
    </row>
    <row r="4604">
      <c r="A4604" s="1" t="n"/>
      <c r="B4604" s="1" t="n"/>
      <c r="C4604" s="1" t="n"/>
      <c r="J4604" s="1" t="n"/>
      <c r="K4604" s="1" t="n"/>
      <c r="M4604" s="1" t="n"/>
      <c r="O4604" s="1" t="n"/>
    </row>
    <row r="4605">
      <c r="A4605" s="1" t="n"/>
      <c r="B4605" s="1" t="n"/>
      <c r="C4605" s="1" t="n"/>
      <c r="J4605" s="1" t="n"/>
      <c r="K4605" s="1" t="n"/>
      <c r="M4605" s="1" t="n"/>
      <c r="O4605" s="1" t="n"/>
    </row>
    <row r="4606">
      <c r="A4606" s="1" t="n"/>
      <c r="B4606" s="1" t="n"/>
      <c r="C4606" s="1" t="n"/>
      <c r="J4606" s="1" t="n"/>
      <c r="K4606" s="1" t="n"/>
      <c r="M4606" s="1" t="n"/>
      <c r="O4606" s="1" t="n"/>
    </row>
    <row r="4607">
      <c r="A4607" s="1" t="n"/>
      <c r="B4607" s="1" t="n"/>
      <c r="C4607" s="1" t="n"/>
      <c r="J4607" s="1" t="n"/>
      <c r="K4607" s="1" t="n"/>
      <c r="M4607" s="1" t="n"/>
      <c r="O4607" s="1" t="n"/>
    </row>
    <row r="4608">
      <c r="A4608" s="1" t="n"/>
      <c r="B4608" s="1" t="n"/>
      <c r="C4608" s="1" t="n"/>
      <c r="J4608" s="1" t="n"/>
      <c r="K4608" s="1" t="n"/>
      <c r="M4608" s="1" t="n"/>
      <c r="O4608" s="1" t="n"/>
    </row>
    <row r="4609">
      <c r="A4609" s="1" t="n"/>
      <c r="B4609" s="1" t="n"/>
      <c r="C4609" s="1" t="n"/>
      <c r="J4609" s="1" t="n"/>
      <c r="K4609" s="1" t="n"/>
      <c r="M4609" s="1" t="n"/>
      <c r="O4609" s="1" t="n"/>
    </row>
    <row r="4610">
      <c r="A4610" s="1" t="n"/>
      <c r="B4610" s="1" t="n"/>
      <c r="C4610" s="1" t="n"/>
      <c r="J4610" s="1" t="n"/>
      <c r="K4610" s="1" t="n"/>
      <c r="M4610" s="1" t="n"/>
      <c r="O4610" s="1" t="n"/>
    </row>
    <row r="4611">
      <c r="A4611" s="1" t="n"/>
      <c r="B4611" s="1" t="n"/>
      <c r="C4611" s="1" t="n"/>
      <c r="J4611" s="1" t="n"/>
      <c r="K4611" s="1" t="n"/>
      <c r="M4611" s="1" t="n"/>
      <c r="O4611" s="1" t="n"/>
    </row>
    <row r="4612">
      <c r="A4612" s="1" t="n"/>
      <c r="B4612" s="1" t="n"/>
      <c r="C4612" s="1" t="n"/>
      <c r="J4612" s="1" t="n"/>
      <c r="K4612" s="1" t="n"/>
      <c r="M4612" s="1" t="n"/>
      <c r="O4612" s="1" t="n"/>
    </row>
    <row r="4613">
      <c r="A4613" s="1" t="n"/>
      <c r="B4613" s="1" t="n"/>
      <c r="C4613" s="1" t="n"/>
      <c r="J4613" s="1" t="n"/>
      <c r="K4613" s="1" t="n"/>
      <c r="M4613" s="1" t="n"/>
      <c r="O4613" s="1" t="n"/>
    </row>
    <row r="4614">
      <c r="A4614" s="1" t="n"/>
      <c r="B4614" s="1" t="n"/>
      <c r="C4614" s="1" t="n"/>
      <c r="J4614" s="1" t="n"/>
      <c r="K4614" s="1" t="n"/>
      <c r="M4614" s="1" t="n"/>
      <c r="O4614" s="1" t="n"/>
    </row>
    <row r="4615">
      <c r="A4615" s="1" t="n"/>
      <c r="B4615" s="1" t="n"/>
      <c r="C4615" s="1" t="n"/>
      <c r="J4615" s="1" t="n"/>
      <c r="K4615" s="1" t="n"/>
      <c r="M4615" s="1" t="n"/>
      <c r="O4615" s="1" t="n"/>
    </row>
    <row r="4616">
      <c r="A4616" s="1" t="n"/>
      <c r="B4616" s="1" t="n"/>
      <c r="C4616" s="1" t="n"/>
      <c r="J4616" s="1" t="n"/>
      <c r="K4616" s="1" t="n"/>
      <c r="M4616" s="1" t="n"/>
      <c r="O4616" s="1" t="n"/>
    </row>
    <row r="4617">
      <c r="A4617" s="1" t="n"/>
      <c r="B4617" s="1" t="n"/>
      <c r="C4617" s="1" t="n"/>
      <c r="J4617" s="1" t="n"/>
      <c r="K4617" s="1" t="n"/>
      <c r="M4617" s="1" t="n"/>
      <c r="O4617" s="1" t="n"/>
    </row>
    <row r="4618">
      <c r="A4618" s="1" t="n"/>
      <c r="B4618" s="1" t="n"/>
      <c r="C4618" s="1" t="n"/>
      <c r="J4618" s="1" t="n"/>
      <c r="K4618" s="1" t="n"/>
      <c r="M4618" s="1" t="n"/>
      <c r="O4618" s="1" t="n"/>
    </row>
    <row r="4619">
      <c r="A4619" s="1" t="n"/>
      <c r="B4619" s="1" t="n"/>
      <c r="C4619" s="1" t="n"/>
      <c r="J4619" s="1" t="n"/>
      <c r="K4619" s="1" t="n"/>
      <c r="M4619" s="1" t="n"/>
      <c r="O4619" s="1" t="n"/>
    </row>
    <row r="4620">
      <c r="A4620" s="1" t="n"/>
      <c r="B4620" s="1" t="n"/>
      <c r="C4620" s="1" t="n"/>
      <c r="J4620" s="1" t="n"/>
      <c r="K4620" s="1" t="n"/>
      <c r="M4620" s="1" t="n"/>
      <c r="O4620" s="1" t="n"/>
    </row>
    <row r="4621">
      <c r="A4621" s="1" t="n"/>
      <c r="B4621" s="1" t="n"/>
      <c r="C4621" s="1" t="n"/>
      <c r="J4621" s="1" t="n"/>
      <c r="K4621" s="1" t="n"/>
      <c r="M4621" s="1" t="n"/>
      <c r="O4621" s="1" t="n"/>
    </row>
    <row r="4622">
      <c r="A4622" s="1" t="n"/>
      <c r="B4622" s="1" t="n"/>
      <c r="C4622" s="1" t="n"/>
      <c r="J4622" s="1" t="n"/>
      <c r="K4622" s="1" t="n"/>
      <c r="M4622" s="1" t="n"/>
      <c r="O4622" s="1" t="n"/>
    </row>
    <row r="4623">
      <c r="A4623" s="1" t="n"/>
      <c r="B4623" s="1" t="n"/>
      <c r="C4623" s="1" t="n"/>
      <c r="J4623" s="1" t="n"/>
      <c r="K4623" s="1" t="n"/>
      <c r="M4623" s="1" t="n"/>
      <c r="O4623" s="1" t="n"/>
    </row>
    <row r="4624">
      <c r="A4624" s="1" t="n"/>
      <c r="B4624" s="1" t="n"/>
      <c r="C4624" s="1" t="n"/>
      <c r="J4624" s="1" t="n"/>
      <c r="K4624" s="1" t="n"/>
      <c r="M4624" s="1" t="n"/>
      <c r="O4624" s="1" t="n"/>
    </row>
    <row r="4625">
      <c r="A4625" s="1" t="n"/>
      <c r="B4625" s="1" t="n"/>
      <c r="C4625" s="1" t="n"/>
      <c r="J4625" s="1" t="n"/>
      <c r="K4625" s="1" t="n"/>
      <c r="M4625" s="1" t="n"/>
      <c r="O4625" s="1" t="n"/>
    </row>
    <row r="4626">
      <c r="A4626" s="1" t="n"/>
      <c r="B4626" s="1" t="n"/>
      <c r="C4626" s="1" t="n"/>
      <c r="J4626" s="1" t="n"/>
      <c r="K4626" s="1" t="n"/>
      <c r="M4626" s="1" t="n"/>
      <c r="O4626" s="1" t="n"/>
    </row>
    <row r="4627">
      <c r="A4627" s="1" t="n"/>
      <c r="B4627" s="1" t="n"/>
      <c r="C4627" s="1" t="n"/>
      <c r="J4627" s="1" t="n"/>
      <c r="K4627" s="1" t="n"/>
      <c r="M4627" s="1" t="n"/>
      <c r="O4627" s="1" t="n"/>
    </row>
    <row r="4628">
      <c r="A4628" s="1" t="n"/>
      <c r="B4628" s="1" t="n"/>
      <c r="C4628" s="1" t="n"/>
      <c r="J4628" s="1" t="n"/>
      <c r="K4628" s="1" t="n"/>
      <c r="M4628" s="1" t="n"/>
      <c r="O4628" s="1" t="n"/>
    </row>
    <row r="4629">
      <c r="A4629" s="1" t="n"/>
      <c r="B4629" s="1" t="n"/>
      <c r="C4629" s="1" t="n"/>
      <c r="J4629" s="1" t="n"/>
      <c r="K4629" s="1" t="n"/>
      <c r="M4629" s="1" t="n"/>
      <c r="O4629" s="1" t="n"/>
    </row>
    <row r="4630">
      <c r="A4630" s="1" t="n"/>
      <c r="B4630" s="1" t="n"/>
      <c r="C4630" s="1" t="n"/>
      <c r="J4630" s="1" t="n"/>
      <c r="K4630" s="1" t="n"/>
      <c r="M4630" s="1" t="n"/>
      <c r="O4630" s="1" t="n"/>
    </row>
    <row r="4631">
      <c r="A4631" s="1" t="n"/>
      <c r="B4631" s="1" t="n"/>
      <c r="C4631" s="1" t="n"/>
      <c r="J4631" s="1" t="n"/>
      <c r="K4631" s="1" t="n"/>
      <c r="M4631" s="1" t="n"/>
      <c r="O4631" s="1" t="n"/>
    </row>
    <row r="4632">
      <c r="A4632" s="1" t="n"/>
      <c r="B4632" s="1" t="n"/>
      <c r="C4632" s="1" t="n"/>
      <c r="J4632" s="1" t="n"/>
      <c r="K4632" s="1" t="n"/>
      <c r="M4632" s="1" t="n"/>
      <c r="O4632" s="1" t="n"/>
    </row>
    <row r="4633">
      <c r="A4633" s="1" t="n"/>
      <c r="B4633" s="1" t="n"/>
      <c r="C4633" s="1" t="n"/>
      <c r="J4633" s="1" t="n"/>
      <c r="K4633" s="1" t="n"/>
      <c r="M4633" s="1" t="n"/>
      <c r="O4633" s="1" t="n"/>
    </row>
    <row r="4634">
      <c r="A4634" s="1" t="n"/>
      <c r="B4634" s="1" t="n"/>
      <c r="C4634" s="1" t="n"/>
      <c r="J4634" s="1" t="n"/>
      <c r="K4634" s="1" t="n"/>
      <c r="M4634" s="1" t="n"/>
      <c r="O4634" s="1" t="n"/>
    </row>
    <row r="4635">
      <c r="A4635" s="1" t="n"/>
      <c r="B4635" s="1" t="n"/>
      <c r="C4635" s="1" t="n"/>
      <c r="J4635" s="1" t="n"/>
      <c r="K4635" s="1" t="n"/>
      <c r="M4635" s="1" t="n"/>
      <c r="O4635" s="1" t="n"/>
    </row>
    <row r="4636">
      <c r="A4636" s="1" t="n"/>
      <c r="B4636" s="1" t="n"/>
      <c r="C4636" s="1" t="n"/>
      <c r="J4636" s="1" t="n"/>
      <c r="K4636" s="1" t="n"/>
      <c r="M4636" s="1" t="n"/>
      <c r="O4636" s="1" t="n"/>
    </row>
    <row r="4637">
      <c r="A4637" s="1" t="n"/>
      <c r="B4637" s="1" t="n"/>
      <c r="C4637" s="1" t="n"/>
      <c r="J4637" s="1" t="n"/>
      <c r="K4637" s="1" t="n"/>
      <c r="M4637" s="1" t="n"/>
      <c r="O4637" s="1" t="n"/>
    </row>
    <row r="4638">
      <c r="A4638" s="1" t="n"/>
      <c r="B4638" s="1" t="n"/>
      <c r="C4638" s="1" t="n"/>
      <c r="J4638" s="1" t="n"/>
      <c r="K4638" s="1" t="n"/>
      <c r="M4638" s="1" t="n"/>
      <c r="O4638" s="1" t="n"/>
    </row>
    <row r="4639">
      <c r="A4639" s="1" t="n"/>
      <c r="B4639" s="1" t="n"/>
      <c r="C4639" s="1" t="n"/>
      <c r="J4639" s="1" t="n"/>
      <c r="K4639" s="1" t="n"/>
      <c r="M4639" s="1" t="n"/>
      <c r="O4639" s="1" t="n"/>
    </row>
    <row r="4640">
      <c r="A4640" s="1" t="n"/>
      <c r="B4640" s="1" t="n"/>
      <c r="C4640" s="1" t="n"/>
      <c r="J4640" s="1" t="n"/>
      <c r="K4640" s="1" t="n"/>
      <c r="M4640" s="1" t="n"/>
      <c r="O4640" s="1" t="n"/>
    </row>
    <row r="4641">
      <c r="A4641" s="1" t="n"/>
      <c r="B4641" s="1" t="n"/>
      <c r="C4641" s="1" t="n"/>
      <c r="J4641" s="1" t="n"/>
      <c r="K4641" s="1" t="n"/>
      <c r="M4641" s="1" t="n"/>
      <c r="O4641" s="1" t="n"/>
    </row>
    <row r="4642">
      <c r="A4642" s="1" t="n"/>
      <c r="B4642" s="1" t="n"/>
      <c r="C4642" s="1" t="n"/>
      <c r="J4642" s="1" t="n"/>
      <c r="K4642" s="1" t="n"/>
      <c r="M4642" s="1" t="n"/>
      <c r="O4642" s="1" t="n"/>
    </row>
    <row r="4643">
      <c r="A4643" s="1" t="n"/>
      <c r="B4643" s="1" t="n"/>
      <c r="C4643" s="1" t="n"/>
      <c r="J4643" s="1" t="n"/>
      <c r="K4643" s="1" t="n"/>
      <c r="M4643" s="1" t="n"/>
      <c r="O4643" s="1" t="n"/>
    </row>
    <row r="4644">
      <c r="A4644" s="1" t="n"/>
      <c r="B4644" s="1" t="n"/>
      <c r="C4644" s="1" t="n"/>
      <c r="J4644" s="1" t="n"/>
      <c r="K4644" s="1" t="n"/>
      <c r="M4644" s="1" t="n"/>
      <c r="O4644" s="1" t="n"/>
    </row>
    <row r="4645">
      <c r="A4645" s="1" t="n"/>
      <c r="B4645" s="1" t="n"/>
      <c r="C4645" s="1" t="n"/>
      <c r="J4645" s="1" t="n"/>
      <c r="K4645" s="1" t="n"/>
      <c r="M4645" s="1" t="n"/>
      <c r="O4645" s="1" t="n"/>
    </row>
    <row r="4646">
      <c r="A4646" s="1" t="n"/>
      <c r="B4646" s="1" t="n"/>
      <c r="C4646" s="1" t="n"/>
      <c r="J4646" s="1" t="n"/>
      <c r="K4646" s="1" t="n"/>
      <c r="M4646" s="1" t="n"/>
      <c r="O4646" s="1" t="n"/>
    </row>
    <row r="4647">
      <c r="A4647" s="1" t="n"/>
      <c r="B4647" s="1" t="n"/>
      <c r="C4647" s="1" t="n"/>
      <c r="J4647" s="1" t="n"/>
      <c r="K4647" s="1" t="n"/>
      <c r="M4647" s="1" t="n"/>
      <c r="O4647" s="1" t="n"/>
    </row>
    <row r="4648">
      <c r="A4648" s="1" t="n"/>
      <c r="B4648" s="1" t="n"/>
      <c r="C4648" s="1" t="n"/>
      <c r="J4648" s="1" t="n"/>
      <c r="K4648" s="1" t="n"/>
      <c r="M4648" s="1" t="n"/>
      <c r="O4648" s="1" t="n"/>
    </row>
    <row r="4649">
      <c r="A4649" s="1" t="n"/>
      <c r="B4649" s="1" t="n"/>
      <c r="C4649" s="1" t="n"/>
      <c r="J4649" s="1" t="n"/>
      <c r="K4649" s="1" t="n"/>
      <c r="M4649" s="1" t="n"/>
      <c r="O4649" s="1" t="n"/>
    </row>
    <row r="4650">
      <c r="A4650" s="1" t="n"/>
      <c r="B4650" s="1" t="n"/>
      <c r="C4650" s="1" t="n"/>
      <c r="J4650" s="1" t="n"/>
      <c r="K4650" s="1" t="n"/>
      <c r="M4650" s="1" t="n"/>
      <c r="O4650" s="1" t="n"/>
    </row>
    <row r="4651">
      <c r="A4651" s="1" t="n"/>
      <c r="B4651" s="1" t="n"/>
      <c r="C4651" s="1" t="n"/>
      <c r="J4651" s="1" t="n"/>
      <c r="K4651" s="1" t="n"/>
      <c r="M4651" s="1" t="n"/>
      <c r="O4651" s="1" t="n"/>
    </row>
    <row r="4652">
      <c r="A4652" s="1" t="n"/>
      <c r="B4652" s="1" t="n"/>
      <c r="C4652" s="1" t="n"/>
      <c r="J4652" s="1" t="n"/>
      <c r="K4652" s="1" t="n"/>
      <c r="M4652" s="1" t="n"/>
      <c r="O4652" s="1" t="n"/>
    </row>
    <row r="4653">
      <c r="A4653" s="1" t="n"/>
      <c r="B4653" s="1" t="n"/>
      <c r="C4653" s="1" t="n"/>
      <c r="J4653" s="1" t="n"/>
      <c r="K4653" s="1" t="n"/>
      <c r="M4653" s="1" t="n"/>
      <c r="O4653" s="1" t="n"/>
    </row>
    <row r="4654">
      <c r="A4654" s="1" t="n"/>
      <c r="B4654" s="1" t="n"/>
      <c r="C4654" s="1" t="n"/>
      <c r="J4654" s="1" t="n"/>
      <c r="K4654" s="1" t="n"/>
      <c r="M4654" s="1" t="n"/>
      <c r="O4654" s="1" t="n"/>
    </row>
    <row r="4655">
      <c r="A4655" s="1" t="n"/>
      <c r="B4655" s="1" t="n"/>
      <c r="C4655" s="1" t="n"/>
      <c r="J4655" s="1" t="n"/>
      <c r="K4655" s="1" t="n"/>
      <c r="M4655" s="1" t="n"/>
      <c r="O4655" s="1" t="n"/>
    </row>
    <row r="4656">
      <c r="A4656" s="1" t="n"/>
      <c r="B4656" s="1" t="n"/>
      <c r="C4656" s="1" t="n"/>
      <c r="J4656" s="1" t="n"/>
      <c r="K4656" s="1" t="n"/>
      <c r="M4656" s="1" t="n"/>
      <c r="O4656" s="1" t="n"/>
    </row>
    <row r="4657">
      <c r="A4657" s="1" t="n"/>
      <c r="B4657" s="1" t="n"/>
      <c r="C4657" s="1" t="n"/>
      <c r="J4657" s="1" t="n"/>
      <c r="K4657" s="1" t="n"/>
      <c r="M4657" s="1" t="n"/>
      <c r="O4657" s="1" t="n"/>
    </row>
    <row r="4658">
      <c r="A4658" s="1" t="n"/>
      <c r="B4658" s="1" t="n"/>
      <c r="C4658" s="1" t="n"/>
      <c r="J4658" s="1" t="n"/>
      <c r="K4658" s="1" t="n"/>
      <c r="M4658" s="1" t="n"/>
      <c r="O4658" s="1" t="n"/>
    </row>
    <row r="4659">
      <c r="A4659" s="1" t="n"/>
      <c r="B4659" s="1" t="n"/>
      <c r="C4659" s="1" t="n"/>
      <c r="J4659" s="1" t="n"/>
      <c r="K4659" s="1" t="n"/>
      <c r="M4659" s="1" t="n"/>
      <c r="O4659" s="1" t="n"/>
    </row>
    <row r="4660">
      <c r="A4660" s="1" t="n"/>
      <c r="B4660" s="1" t="n"/>
      <c r="C4660" s="1" t="n"/>
      <c r="J4660" s="1" t="n"/>
      <c r="K4660" s="1" t="n"/>
      <c r="M4660" s="1" t="n"/>
      <c r="O4660" s="1" t="n"/>
    </row>
    <row r="4661">
      <c r="A4661" s="1" t="n"/>
      <c r="B4661" s="1" t="n"/>
      <c r="C4661" s="1" t="n"/>
      <c r="J4661" s="1" t="n"/>
      <c r="K4661" s="1" t="n"/>
      <c r="M4661" s="1" t="n"/>
      <c r="O4661" s="1" t="n"/>
    </row>
    <row r="4662">
      <c r="A4662" s="1" t="n"/>
      <c r="B4662" s="1" t="n"/>
      <c r="C4662" s="1" t="n"/>
      <c r="J4662" s="1" t="n"/>
      <c r="K4662" s="1" t="n"/>
      <c r="M4662" s="1" t="n"/>
      <c r="O4662" s="1" t="n"/>
    </row>
    <row r="4663">
      <c r="A4663" s="1" t="n"/>
      <c r="B4663" s="1" t="n"/>
      <c r="C4663" s="1" t="n"/>
      <c r="J4663" s="1" t="n"/>
      <c r="K4663" s="1" t="n"/>
      <c r="M4663" s="1" t="n"/>
      <c r="O4663" s="1" t="n"/>
    </row>
    <row r="4664">
      <c r="A4664" s="1" t="n"/>
      <c r="B4664" s="1" t="n"/>
      <c r="C4664" s="1" t="n"/>
      <c r="J4664" s="1" t="n"/>
      <c r="K4664" s="1" t="n"/>
      <c r="M4664" s="1" t="n"/>
      <c r="O4664" s="1" t="n"/>
    </row>
    <row r="4665">
      <c r="A4665" s="1" t="n"/>
      <c r="B4665" s="1" t="n"/>
      <c r="C4665" s="1" t="n"/>
      <c r="J4665" s="1" t="n"/>
      <c r="K4665" s="1" t="n"/>
      <c r="M4665" s="1" t="n"/>
      <c r="O4665" s="1" t="n"/>
    </row>
    <row r="4666">
      <c r="A4666" s="1" t="n"/>
      <c r="B4666" s="1" t="n"/>
      <c r="C4666" s="1" t="n"/>
      <c r="J4666" s="1" t="n"/>
      <c r="K4666" s="1" t="n"/>
      <c r="M4666" s="1" t="n"/>
      <c r="O4666" s="1" t="n"/>
    </row>
    <row r="4667">
      <c r="A4667" s="1" t="n"/>
      <c r="B4667" s="1" t="n"/>
      <c r="C4667" s="1" t="n"/>
      <c r="J4667" s="1" t="n"/>
      <c r="K4667" s="1" t="n"/>
      <c r="M4667" s="1" t="n"/>
      <c r="O4667" s="1" t="n"/>
    </row>
    <row r="4668">
      <c r="A4668" s="1" t="n"/>
      <c r="B4668" s="1" t="n"/>
      <c r="C4668" s="1" t="n"/>
      <c r="J4668" s="1" t="n"/>
      <c r="K4668" s="1" t="n"/>
      <c r="M4668" s="1" t="n"/>
      <c r="O4668" s="1" t="n"/>
    </row>
    <row r="4669">
      <c r="A4669" s="1" t="n"/>
      <c r="B4669" s="1" t="n"/>
      <c r="C4669" s="1" t="n"/>
      <c r="J4669" s="1" t="n"/>
      <c r="K4669" s="1" t="n"/>
      <c r="M4669" s="1" t="n"/>
      <c r="O4669" s="1" t="n"/>
    </row>
    <row r="4670">
      <c r="A4670" s="1" t="n"/>
      <c r="B4670" s="1" t="n"/>
      <c r="C4670" s="1" t="n"/>
      <c r="J4670" s="1" t="n"/>
      <c r="K4670" s="1" t="n"/>
      <c r="M4670" s="1" t="n"/>
      <c r="O4670" s="1" t="n"/>
    </row>
    <row r="4671">
      <c r="A4671" s="1" t="n"/>
      <c r="B4671" s="1" t="n"/>
      <c r="C4671" s="1" t="n"/>
      <c r="J4671" s="1" t="n"/>
      <c r="K4671" s="1" t="n"/>
      <c r="M4671" s="1" t="n"/>
      <c r="O4671" s="1" t="n"/>
    </row>
    <row r="4672">
      <c r="A4672" s="1" t="n"/>
      <c r="B4672" s="1" t="n"/>
      <c r="C4672" s="1" t="n"/>
      <c r="J4672" s="1" t="n"/>
      <c r="K4672" s="1" t="n"/>
      <c r="M4672" s="1" t="n"/>
      <c r="O4672" s="1" t="n"/>
    </row>
    <row r="4673">
      <c r="A4673" s="1" t="n"/>
      <c r="B4673" s="1" t="n"/>
      <c r="C4673" s="1" t="n"/>
      <c r="J4673" s="1" t="n"/>
      <c r="K4673" s="1" t="n"/>
      <c r="M4673" s="1" t="n"/>
      <c r="O4673" s="1" t="n"/>
    </row>
    <row r="4674">
      <c r="A4674" s="1" t="n"/>
      <c r="B4674" s="1" t="n"/>
      <c r="C4674" s="1" t="n"/>
      <c r="J4674" s="1" t="n"/>
      <c r="K4674" s="1" t="n"/>
      <c r="M4674" s="1" t="n"/>
      <c r="O4674" s="1" t="n"/>
    </row>
    <row r="4675">
      <c r="A4675" s="1" t="n"/>
      <c r="B4675" s="1" t="n"/>
      <c r="C4675" s="1" t="n"/>
      <c r="J4675" s="1" t="n"/>
      <c r="K4675" s="1" t="n"/>
      <c r="M4675" s="1" t="n"/>
      <c r="O4675" s="1" t="n"/>
    </row>
    <row r="4676">
      <c r="A4676" s="1" t="n"/>
      <c r="B4676" s="1" t="n"/>
      <c r="C4676" s="1" t="n"/>
      <c r="J4676" s="1" t="n"/>
      <c r="K4676" s="1" t="n"/>
      <c r="M4676" s="1" t="n"/>
      <c r="O4676" s="1" t="n"/>
    </row>
    <row r="4677">
      <c r="A4677" s="1" t="n"/>
      <c r="B4677" s="1" t="n"/>
      <c r="C4677" s="1" t="n"/>
      <c r="J4677" s="1" t="n"/>
      <c r="K4677" s="1" t="n"/>
      <c r="M4677" s="1" t="n"/>
      <c r="O4677" s="1" t="n"/>
    </row>
    <row r="4678">
      <c r="A4678" s="1" t="n"/>
      <c r="B4678" s="1" t="n"/>
      <c r="C4678" s="1" t="n"/>
      <c r="J4678" s="1" t="n"/>
      <c r="K4678" s="1" t="n"/>
      <c r="M4678" s="1" t="n"/>
      <c r="O4678" s="1" t="n"/>
    </row>
    <row r="4679">
      <c r="A4679" s="1" t="n"/>
      <c r="B4679" s="1" t="n"/>
      <c r="C4679" s="1" t="n"/>
      <c r="J4679" s="1" t="n"/>
      <c r="K4679" s="1" t="n"/>
      <c r="M4679" s="1" t="n"/>
      <c r="O4679" s="1" t="n"/>
    </row>
    <row r="4680">
      <c r="A4680" s="1" t="n"/>
      <c r="B4680" s="1" t="n"/>
      <c r="C4680" s="1" t="n"/>
      <c r="J4680" s="1" t="n"/>
      <c r="K4680" s="1" t="n"/>
      <c r="M4680" s="1" t="n"/>
      <c r="O4680" s="1" t="n"/>
    </row>
    <row r="4681">
      <c r="A4681" s="1" t="n"/>
      <c r="B4681" s="1" t="n"/>
      <c r="C4681" s="1" t="n"/>
      <c r="J4681" s="1" t="n"/>
      <c r="K4681" s="1" t="n"/>
      <c r="M4681" s="1" t="n"/>
      <c r="O4681" s="1" t="n"/>
    </row>
    <row r="4682">
      <c r="A4682" s="1" t="n"/>
      <c r="B4682" s="1" t="n"/>
      <c r="C4682" s="1" t="n"/>
      <c r="J4682" s="1" t="n"/>
      <c r="K4682" s="1" t="n"/>
      <c r="M4682" s="1" t="n"/>
      <c r="O4682" s="1" t="n"/>
    </row>
    <row r="4683">
      <c r="A4683" s="1" t="n"/>
      <c r="B4683" s="1" t="n"/>
      <c r="C4683" s="1" t="n"/>
      <c r="J4683" s="1" t="n"/>
      <c r="K4683" s="1" t="n"/>
      <c r="M4683" s="1" t="n"/>
      <c r="O4683" s="1" t="n"/>
    </row>
    <row r="4684">
      <c r="A4684" s="1" t="n"/>
      <c r="B4684" s="1" t="n"/>
      <c r="C4684" s="1" t="n"/>
      <c r="J4684" s="1" t="n"/>
      <c r="K4684" s="1" t="n"/>
      <c r="M4684" s="1" t="n"/>
      <c r="O4684" s="1" t="n"/>
    </row>
    <row r="4685">
      <c r="A4685" s="1" t="n"/>
      <c r="B4685" s="1" t="n"/>
      <c r="C4685" s="1" t="n"/>
      <c r="J4685" s="1" t="n"/>
      <c r="K4685" s="1" t="n"/>
      <c r="M4685" s="1" t="n"/>
      <c r="O4685" s="1" t="n"/>
    </row>
    <row r="4686">
      <c r="A4686" s="1" t="n"/>
      <c r="B4686" s="1" t="n"/>
      <c r="C4686" s="1" t="n"/>
      <c r="J4686" s="1" t="n"/>
      <c r="K4686" s="1" t="n"/>
      <c r="M4686" s="1" t="n"/>
      <c r="O4686" s="1" t="n"/>
    </row>
    <row r="4687">
      <c r="A4687" s="1" t="n"/>
      <c r="B4687" s="1" t="n"/>
      <c r="C4687" s="1" t="n"/>
      <c r="J4687" s="1" t="n"/>
      <c r="K4687" s="1" t="n"/>
      <c r="M4687" s="1" t="n"/>
      <c r="O4687" s="1" t="n"/>
    </row>
    <row r="4688">
      <c r="A4688" s="1" t="n"/>
      <c r="B4688" s="1" t="n"/>
      <c r="C4688" s="1" t="n"/>
      <c r="J4688" s="1" t="n"/>
      <c r="K4688" s="1" t="n"/>
      <c r="M4688" s="1" t="n"/>
      <c r="O4688" s="1" t="n"/>
    </row>
    <row r="4689">
      <c r="A4689" s="1" t="n"/>
      <c r="B4689" s="1" t="n"/>
      <c r="C4689" s="1" t="n"/>
      <c r="J4689" s="1" t="n"/>
      <c r="K4689" s="1" t="n"/>
      <c r="M4689" s="1" t="n"/>
      <c r="O4689" s="1" t="n"/>
    </row>
    <row r="4690">
      <c r="A4690" s="1" t="n"/>
      <c r="B4690" s="1" t="n"/>
      <c r="C4690" s="1" t="n"/>
      <c r="J4690" s="1" t="n"/>
      <c r="K4690" s="1" t="n"/>
      <c r="M4690" s="1" t="n"/>
      <c r="O4690" s="1" t="n"/>
    </row>
    <row r="4691">
      <c r="A4691" s="1" t="n"/>
      <c r="B4691" s="1" t="n"/>
      <c r="C4691" s="1" t="n"/>
      <c r="J4691" s="1" t="n"/>
      <c r="K4691" s="1" t="n"/>
      <c r="M4691" s="1" t="n"/>
      <c r="O4691" s="1" t="n"/>
    </row>
    <row r="4692">
      <c r="A4692" s="1" t="n"/>
      <c r="B4692" s="1" t="n"/>
      <c r="C4692" s="1" t="n"/>
      <c r="J4692" s="1" t="n"/>
      <c r="K4692" s="1" t="n"/>
      <c r="M4692" s="1" t="n"/>
      <c r="O4692" s="1" t="n"/>
    </row>
    <row r="4693">
      <c r="A4693" s="1" t="n"/>
      <c r="B4693" s="1" t="n"/>
      <c r="C4693" s="1" t="n"/>
      <c r="J4693" s="1" t="n"/>
      <c r="K4693" s="1" t="n"/>
      <c r="M4693" s="1" t="n"/>
      <c r="O4693" s="1" t="n"/>
    </row>
    <row r="4694">
      <c r="A4694" s="1" t="n"/>
      <c r="B4694" s="1" t="n"/>
      <c r="C4694" s="1" t="n"/>
      <c r="J4694" s="1" t="n"/>
      <c r="K4694" s="1" t="n"/>
      <c r="M4694" s="1" t="n"/>
      <c r="O4694" s="1" t="n"/>
    </row>
    <row r="4695">
      <c r="A4695" s="1" t="n"/>
      <c r="B4695" s="1" t="n"/>
      <c r="C4695" s="1" t="n"/>
      <c r="J4695" s="1" t="n"/>
      <c r="K4695" s="1" t="n"/>
      <c r="M4695" s="1" t="n"/>
      <c r="O4695" s="1" t="n"/>
    </row>
    <row r="4696">
      <c r="A4696" s="1" t="n"/>
      <c r="B4696" s="1" t="n"/>
      <c r="C4696" s="1" t="n"/>
      <c r="J4696" s="1" t="n"/>
      <c r="K4696" s="1" t="n"/>
      <c r="M4696" s="1" t="n"/>
      <c r="O4696" s="1" t="n"/>
    </row>
    <row r="4697">
      <c r="A4697" s="1" t="n"/>
      <c r="B4697" s="1" t="n"/>
      <c r="C4697" s="1" t="n"/>
      <c r="J4697" s="1" t="n"/>
      <c r="K4697" s="1" t="n"/>
      <c r="M4697" s="1" t="n"/>
      <c r="O4697" s="1" t="n"/>
    </row>
    <row r="4698">
      <c r="A4698" s="1" t="n"/>
      <c r="B4698" s="1" t="n"/>
      <c r="C4698" s="1" t="n"/>
      <c r="J4698" s="1" t="n"/>
      <c r="K4698" s="1" t="n"/>
      <c r="M4698" s="1" t="n"/>
      <c r="O4698" s="1" t="n"/>
    </row>
    <row r="4699">
      <c r="A4699" s="1" t="n"/>
      <c r="B4699" s="1" t="n"/>
      <c r="C4699" s="1" t="n"/>
      <c r="J4699" s="1" t="n"/>
      <c r="K4699" s="1" t="n"/>
      <c r="M4699" s="1" t="n"/>
      <c r="O4699" s="1" t="n"/>
    </row>
    <row r="4700">
      <c r="A4700" s="1" t="n"/>
      <c r="B4700" s="1" t="n"/>
      <c r="C4700" s="1" t="n"/>
      <c r="J4700" s="1" t="n"/>
      <c r="K4700" s="1" t="n"/>
      <c r="M4700" s="1" t="n"/>
      <c r="O4700" s="1" t="n"/>
    </row>
    <row r="4701">
      <c r="A4701" s="1" t="n"/>
      <c r="B4701" s="1" t="n"/>
      <c r="C4701" s="1" t="n"/>
      <c r="J4701" s="1" t="n"/>
      <c r="K4701" s="1" t="n"/>
      <c r="M4701" s="1" t="n"/>
      <c r="O4701" s="1" t="n"/>
    </row>
    <row r="4702">
      <c r="A4702" s="1" t="n"/>
      <c r="B4702" s="1" t="n"/>
      <c r="C4702" s="1" t="n"/>
      <c r="J4702" s="1" t="n"/>
      <c r="K4702" s="1" t="n"/>
      <c r="M4702" s="1" t="n"/>
      <c r="O4702" s="1" t="n"/>
    </row>
    <row r="4703">
      <c r="A4703" s="1" t="n"/>
      <c r="B4703" s="1" t="n"/>
      <c r="C4703" s="1" t="n"/>
      <c r="J4703" s="1" t="n"/>
      <c r="K4703" s="1" t="n"/>
      <c r="M4703" s="1" t="n"/>
      <c r="O4703" s="1" t="n"/>
    </row>
    <row r="4704">
      <c r="A4704" s="1" t="n"/>
      <c r="B4704" s="1" t="n"/>
      <c r="C4704" s="1" t="n"/>
      <c r="J4704" s="1" t="n"/>
      <c r="K4704" s="1" t="n"/>
      <c r="M4704" s="1" t="n"/>
      <c r="O4704" s="1" t="n"/>
    </row>
    <row r="4705">
      <c r="A4705" s="1" t="n"/>
      <c r="B4705" s="1" t="n"/>
      <c r="C4705" s="1" t="n"/>
      <c r="J4705" s="1" t="n"/>
      <c r="K4705" s="1" t="n"/>
      <c r="M4705" s="1" t="n"/>
      <c r="O4705" s="1" t="n"/>
    </row>
    <row r="4706">
      <c r="A4706" s="1" t="n"/>
      <c r="B4706" s="1" t="n"/>
      <c r="C4706" s="1" t="n"/>
      <c r="J4706" s="1" t="n"/>
      <c r="K4706" s="1" t="n"/>
      <c r="M4706" s="1" t="n"/>
      <c r="O4706" s="1" t="n"/>
    </row>
    <row r="4707">
      <c r="A4707" s="1" t="n"/>
      <c r="B4707" s="1" t="n"/>
      <c r="C4707" s="1" t="n"/>
      <c r="J4707" s="1" t="n"/>
      <c r="K4707" s="1" t="n"/>
      <c r="M4707" s="1" t="n"/>
      <c r="O4707" s="1" t="n"/>
    </row>
    <row r="4708">
      <c r="A4708" s="1" t="n"/>
      <c r="B4708" s="1" t="n"/>
      <c r="C4708" s="1" t="n"/>
      <c r="J4708" s="1" t="n"/>
      <c r="K4708" s="1" t="n"/>
      <c r="M4708" s="1" t="n"/>
      <c r="O4708" s="1" t="n"/>
    </row>
    <row r="4709">
      <c r="A4709" s="1" t="n"/>
      <c r="B4709" s="1" t="n"/>
      <c r="C4709" s="1" t="n"/>
      <c r="J4709" s="1" t="n"/>
      <c r="K4709" s="1" t="n"/>
      <c r="M4709" s="1" t="n"/>
      <c r="O4709" s="1" t="n"/>
    </row>
    <row r="4710">
      <c r="A4710" s="1" t="n"/>
      <c r="B4710" s="1" t="n"/>
      <c r="C4710" s="1" t="n"/>
      <c r="J4710" s="1" t="n"/>
      <c r="K4710" s="1" t="n"/>
      <c r="M4710" s="1" t="n"/>
      <c r="O4710" s="1" t="n"/>
    </row>
    <row r="4711">
      <c r="A4711" s="1" t="n"/>
      <c r="B4711" s="1" t="n"/>
      <c r="C4711" s="1" t="n"/>
      <c r="J4711" s="1" t="n"/>
      <c r="K4711" s="1" t="n"/>
      <c r="M4711" s="1" t="n"/>
      <c r="O4711" s="1" t="n"/>
    </row>
    <row r="4712">
      <c r="A4712" s="1" t="n"/>
      <c r="B4712" s="1" t="n"/>
      <c r="C4712" s="1" t="n"/>
      <c r="J4712" s="1" t="n"/>
      <c r="K4712" s="1" t="n"/>
      <c r="M4712" s="1" t="n"/>
      <c r="O4712" s="1" t="n"/>
    </row>
    <row r="4713">
      <c r="A4713" s="1" t="n"/>
      <c r="B4713" s="1" t="n"/>
      <c r="C4713" s="1" t="n"/>
      <c r="J4713" s="1" t="n"/>
      <c r="K4713" s="1" t="n"/>
      <c r="M4713" s="1" t="n"/>
      <c r="O4713" s="1" t="n"/>
    </row>
    <row r="4714">
      <c r="A4714" s="1" t="n"/>
      <c r="B4714" s="1" t="n"/>
      <c r="C4714" s="1" t="n"/>
      <c r="J4714" s="1" t="n"/>
      <c r="K4714" s="1" t="n"/>
      <c r="M4714" s="1" t="n"/>
      <c r="O4714" s="1" t="n"/>
    </row>
    <row r="4715">
      <c r="A4715" s="1" t="n"/>
      <c r="B4715" s="1" t="n"/>
      <c r="C4715" s="1" t="n"/>
      <c r="J4715" s="1" t="n"/>
      <c r="K4715" s="1" t="n"/>
      <c r="M4715" s="1" t="n"/>
      <c r="O4715" s="1" t="n"/>
    </row>
    <row r="4716">
      <c r="A4716" s="1" t="n"/>
      <c r="B4716" s="1" t="n"/>
      <c r="C4716" s="1" t="n"/>
      <c r="J4716" s="1" t="n"/>
      <c r="K4716" s="1" t="n"/>
      <c r="M4716" s="1" t="n"/>
      <c r="O4716" s="1" t="n"/>
    </row>
    <row r="4717">
      <c r="A4717" s="1" t="n"/>
      <c r="B4717" s="1" t="n"/>
      <c r="C4717" s="1" t="n"/>
      <c r="J4717" s="1" t="n"/>
      <c r="K4717" s="1" t="n"/>
      <c r="M4717" s="1" t="n"/>
      <c r="O4717" s="1" t="n"/>
    </row>
    <row r="4718">
      <c r="A4718" s="1" t="n"/>
      <c r="B4718" s="1" t="n"/>
      <c r="C4718" s="1" t="n"/>
      <c r="J4718" s="1" t="n"/>
      <c r="K4718" s="1" t="n"/>
      <c r="M4718" s="1" t="n"/>
      <c r="O4718" s="1" t="n"/>
    </row>
    <row r="4719">
      <c r="A4719" s="1" t="n"/>
      <c r="B4719" s="1" t="n"/>
      <c r="C4719" s="1" t="n"/>
      <c r="J4719" s="1" t="n"/>
      <c r="K4719" s="1" t="n"/>
      <c r="M4719" s="1" t="n"/>
      <c r="O4719" s="1" t="n"/>
    </row>
    <row r="4720">
      <c r="A4720" s="1" t="n"/>
      <c r="B4720" s="1" t="n"/>
      <c r="C4720" s="1" t="n"/>
      <c r="J4720" s="1" t="n"/>
      <c r="K4720" s="1" t="n"/>
      <c r="M4720" s="1" t="n"/>
      <c r="O4720" s="1" t="n"/>
    </row>
    <row r="4721">
      <c r="A4721" s="1" t="n"/>
      <c r="B4721" s="1" t="n"/>
      <c r="C4721" s="1" t="n"/>
      <c r="J4721" s="1" t="n"/>
      <c r="K4721" s="1" t="n"/>
      <c r="M4721" s="1" t="n"/>
      <c r="O4721" s="1" t="n"/>
    </row>
    <row r="4722">
      <c r="A4722" s="1" t="n"/>
      <c r="B4722" s="1" t="n"/>
      <c r="C4722" s="1" t="n"/>
      <c r="J4722" s="1" t="n"/>
      <c r="K4722" s="1" t="n"/>
      <c r="M4722" s="1" t="n"/>
      <c r="O4722" s="1" t="n"/>
    </row>
    <row r="4723">
      <c r="A4723" s="1" t="n"/>
      <c r="B4723" s="1" t="n"/>
      <c r="C4723" s="1" t="n"/>
      <c r="J4723" s="1" t="n"/>
      <c r="K4723" s="1" t="n"/>
      <c r="M4723" s="1" t="n"/>
      <c r="O4723" s="1" t="n"/>
    </row>
    <row r="4724">
      <c r="A4724" s="1" t="n"/>
      <c r="B4724" s="1" t="n"/>
      <c r="C4724" s="1" t="n"/>
      <c r="J4724" s="1" t="n"/>
      <c r="K4724" s="1" t="n"/>
      <c r="M4724" s="1" t="n"/>
      <c r="O4724" s="1" t="n"/>
    </row>
    <row r="4725">
      <c r="A4725" s="1" t="n"/>
      <c r="B4725" s="1" t="n"/>
      <c r="C4725" s="1" t="n"/>
      <c r="J4725" s="1" t="n"/>
      <c r="K4725" s="1" t="n"/>
      <c r="M4725" s="1" t="n"/>
      <c r="O4725" s="1" t="n"/>
    </row>
    <row r="4726">
      <c r="A4726" s="1" t="n"/>
      <c r="B4726" s="1" t="n"/>
      <c r="C4726" s="1" t="n"/>
      <c r="J4726" s="1" t="n"/>
      <c r="K4726" s="1" t="n"/>
      <c r="M4726" s="1" t="n"/>
      <c r="O4726" s="1" t="n"/>
    </row>
    <row r="4727">
      <c r="A4727" s="1" t="n"/>
      <c r="B4727" s="1" t="n"/>
      <c r="C4727" s="1" t="n"/>
      <c r="J4727" s="1" t="n"/>
      <c r="K4727" s="1" t="n"/>
      <c r="M4727" s="1" t="n"/>
      <c r="O4727" s="1" t="n"/>
    </row>
    <row r="4728">
      <c r="A4728" s="1" t="n"/>
      <c r="B4728" s="1" t="n"/>
      <c r="C4728" s="1" t="n"/>
      <c r="J4728" s="1" t="n"/>
      <c r="K4728" s="1" t="n"/>
      <c r="M4728" s="1" t="n"/>
      <c r="O4728" s="1" t="n"/>
    </row>
    <row r="4729">
      <c r="A4729" s="1" t="n"/>
      <c r="B4729" s="1" t="n"/>
      <c r="C4729" s="1" t="n"/>
      <c r="J4729" s="1" t="n"/>
      <c r="K4729" s="1" t="n"/>
      <c r="M4729" s="1" t="n"/>
      <c r="O4729" s="1" t="n"/>
    </row>
    <row r="4730">
      <c r="A4730" s="1" t="n"/>
      <c r="B4730" s="1" t="n"/>
      <c r="C4730" s="1" t="n"/>
      <c r="J4730" s="1" t="n"/>
      <c r="K4730" s="1" t="n"/>
      <c r="M4730" s="1" t="n"/>
      <c r="O4730" s="1" t="n"/>
    </row>
    <row r="4731">
      <c r="A4731" s="1" t="n"/>
      <c r="B4731" s="1" t="n"/>
      <c r="C4731" s="1" t="n"/>
      <c r="J4731" s="1" t="n"/>
      <c r="K4731" s="1" t="n"/>
      <c r="M4731" s="1" t="n"/>
      <c r="O4731" s="1" t="n"/>
    </row>
    <row r="4732">
      <c r="A4732" s="1" t="n"/>
      <c r="B4732" s="1" t="n"/>
      <c r="C4732" s="1" t="n"/>
      <c r="J4732" s="1" t="n"/>
      <c r="K4732" s="1" t="n"/>
      <c r="M4732" s="1" t="n"/>
      <c r="O4732" s="1" t="n"/>
    </row>
    <row r="4733">
      <c r="A4733" s="1" t="n"/>
      <c r="B4733" s="1" t="n"/>
      <c r="C4733" s="1" t="n"/>
      <c r="J4733" s="1" t="n"/>
      <c r="K4733" s="1" t="n"/>
      <c r="M4733" s="1" t="n"/>
      <c r="O4733" s="1" t="n"/>
    </row>
    <row r="4734">
      <c r="A4734" s="1" t="n"/>
      <c r="B4734" s="1" t="n"/>
      <c r="C4734" s="1" t="n"/>
      <c r="J4734" s="1" t="n"/>
      <c r="K4734" s="1" t="n"/>
      <c r="M4734" s="1" t="n"/>
      <c r="O4734" s="1" t="n"/>
    </row>
    <row r="4735">
      <c r="A4735" s="1" t="n"/>
      <c r="B4735" s="1" t="n"/>
      <c r="C4735" s="1" t="n"/>
      <c r="J4735" s="1" t="n"/>
      <c r="K4735" s="1" t="n"/>
      <c r="M4735" s="1" t="n"/>
      <c r="O4735" s="1" t="n"/>
    </row>
    <row r="4736">
      <c r="A4736" s="1" t="n"/>
      <c r="B4736" s="1" t="n"/>
      <c r="C4736" s="1" t="n"/>
      <c r="J4736" s="1" t="n"/>
      <c r="K4736" s="1" t="n"/>
      <c r="M4736" s="1" t="n"/>
      <c r="O4736" s="1" t="n"/>
    </row>
    <row r="4737">
      <c r="A4737" s="1" t="n"/>
      <c r="B4737" s="1" t="n"/>
      <c r="C4737" s="1" t="n"/>
      <c r="J4737" s="1" t="n"/>
      <c r="K4737" s="1" t="n"/>
      <c r="M4737" s="1" t="n"/>
      <c r="O4737" s="1" t="n"/>
    </row>
    <row r="4738">
      <c r="A4738" s="1" t="n"/>
      <c r="B4738" s="1" t="n"/>
      <c r="C4738" s="1" t="n"/>
      <c r="J4738" s="1" t="n"/>
      <c r="K4738" s="1" t="n"/>
      <c r="M4738" s="1" t="n"/>
      <c r="O4738" s="1" t="n"/>
    </row>
    <row r="4739">
      <c r="A4739" s="1" t="n"/>
      <c r="B4739" s="1" t="n"/>
      <c r="C4739" s="1" t="n"/>
      <c r="J4739" s="1" t="n"/>
      <c r="K4739" s="1" t="n"/>
      <c r="M4739" s="1" t="n"/>
      <c r="O4739" s="1" t="n"/>
    </row>
    <row r="4740">
      <c r="A4740" s="1" t="n"/>
      <c r="B4740" s="1" t="n"/>
      <c r="C4740" s="1" t="n"/>
      <c r="J4740" s="1" t="n"/>
      <c r="K4740" s="1" t="n"/>
      <c r="M4740" s="1" t="n"/>
      <c r="O4740" s="1" t="n"/>
    </row>
    <row r="4741">
      <c r="A4741" s="1" t="n"/>
      <c r="B4741" s="1" t="n"/>
      <c r="C4741" s="1" t="n"/>
      <c r="J4741" s="1" t="n"/>
      <c r="K4741" s="1" t="n"/>
      <c r="M4741" s="1" t="n"/>
      <c r="O4741" s="1" t="n"/>
    </row>
    <row r="4742">
      <c r="A4742" s="1" t="n"/>
      <c r="B4742" s="1" t="n"/>
      <c r="C4742" s="1" t="n"/>
      <c r="J4742" s="1" t="n"/>
      <c r="K4742" s="1" t="n"/>
      <c r="M4742" s="1" t="n"/>
      <c r="O4742" s="1" t="n"/>
    </row>
    <row r="4743">
      <c r="A4743" s="1" t="n"/>
      <c r="B4743" s="1" t="n"/>
      <c r="C4743" s="1" t="n"/>
      <c r="J4743" s="1" t="n"/>
      <c r="K4743" s="1" t="n"/>
      <c r="M4743" s="1" t="n"/>
      <c r="O4743" s="1" t="n"/>
    </row>
    <row r="4744">
      <c r="A4744" s="1" t="n"/>
      <c r="B4744" s="1" t="n"/>
      <c r="C4744" s="1" t="n"/>
      <c r="J4744" s="1" t="n"/>
      <c r="K4744" s="1" t="n"/>
      <c r="M4744" s="1" t="n"/>
      <c r="O4744" s="1" t="n"/>
    </row>
    <row r="4745">
      <c r="A4745" s="1" t="n"/>
      <c r="B4745" s="1" t="n"/>
      <c r="C4745" s="1" t="n"/>
      <c r="J4745" s="1" t="n"/>
      <c r="K4745" s="1" t="n"/>
      <c r="M4745" s="1" t="n"/>
      <c r="O4745" s="1" t="n"/>
    </row>
    <row r="4746">
      <c r="A4746" s="1" t="n"/>
      <c r="B4746" s="1" t="n"/>
      <c r="C4746" s="1" t="n"/>
      <c r="J4746" s="1" t="n"/>
      <c r="K4746" s="1" t="n"/>
      <c r="M4746" s="1" t="n"/>
      <c r="O4746" s="1" t="n"/>
    </row>
    <row r="4747">
      <c r="A4747" s="1" t="n"/>
      <c r="B4747" s="1" t="n"/>
      <c r="C4747" s="1" t="n"/>
      <c r="J4747" s="1" t="n"/>
      <c r="K4747" s="1" t="n"/>
      <c r="M4747" s="1" t="n"/>
      <c r="O4747" s="1" t="n"/>
    </row>
    <row r="4748">
      <c r="A4748" s="1" t="n"/>
      <c r="B4748" s="1" t="n"/>
      <c r="C4748" s="1" t="n"/>
      <c r="J4748" s="1" t="n"/>
      <c r="K4748" s="1" t="n"/>
      <c r="M4748" s="1" t="n"/>
      <c r="O4748" s="1" t="n"/>
    </row>
    <row r="4749">
      <c r="A4749" s="1" t="n"/>
      <c r="B4749" s="1" t="n"/>
      <c r="C4749" s="1" t="n"/>
      <c r="J4749" s="1" t="n"/>
      <c r="K4749" s="1" t="n"/>
      <c r="M4749" s="1" t="n"/>
      <c r="O4749" s="1" t="n"/>
    </row>
    <row r="4750">
      <c r="A4750" s="1" t="n"/>
      <c r="B4750" s="1" t="n"/>
      <c r="C4750" s="1" t="n"/>
      <c r="J4750" s="1" t="n"/>
      <c r="K4750" s="1" t="n"/>
      <c r="M4750" s="1" t="n"/>
      <c r="O4750" s="1" t="n"/>
    </row>
    <row r="4751">
      <c r="A4751" s="1" t="n"/>
      <c r="B4751" s="1" t="n"/>
      <c r="C4751" s="1" t="n"/>
      <c r="J4751" s="1" t="n"/>
      <c r="K4751" s="1" t="n"/>
      <c r="M4751" s="1" t="n"/>
      <c r="O4751" s="1" t="n"/>
    </row>
    <row r="4752">
      <c r="A4752" s="1" t="n"/>
      <c r="B4752" s="1" t="n"/>
      <c r="C4752" s="1" t="n"/>
      <c r="J4752" s="1" t="n"/>
      <c r="K4752" s="1" t="n"/>
      <c r="M4752" s="1" t="n"/>
      <c r="O4752" s="1" t="n"/>
    </row>
    <row r="4753">
      <c r="A4753" s="1" t="n"/>
      <c r="B4753" s="1" t="n"/>
      <c r="C4753" s="1" t="n"/>
      <c r="J4753" s="1" t="n"/>
      <c r="K4753" s="1" t="n"/>
      <c r="M4753" s="1" t="n"/>
      <c r="O4753" s="1" t="n"/>
    </row>
    <row r="4754">
      <c r="A4754" s="1" t="n"/>
      <c r="B4754" s="1" t="n"/>
      <c r="C4754" s="1" t="n"/>
      <c r="J4754" s="1" t="n"/>
      <c r="K4754" s="1" t="n"/>
      <c r="M4754" s="1" t="n"/>
      <c r="O4754" s="1" t="n"/>
    </row>
    <row r="4755">
      <c r="A4755" s="1" t="n"/>
      <c r="B4755" s="1" t="n"/>
      <c r="C4755" s="1" t="n"/>
      <c r="J4755" s="1" t="n"/>
      <c r="K4755" s="1" t="n"/>
      <c r="M4755" s="1" t="n"/>
      <c r="O4755" s="1" t="n"/>
    </row>
    <row r="4756">
      <c r="A4756" s="1" t="n"/>
      <c r="B4756" s="1" t="n"/>
      <c r="C4756" s="1" t="n"/>
      <c r="J4756" s="1" t="n"/>
      <c r="K4756" s="1" t="n"/>
      <c r="M4756" s="1" t="n"/>
      <c r="O4756" s="1" t="n"/>
    </row>
    <row r="4757">
      <c r="A4757" s="1" t="n"/>
      <c r="B4757" s="1" t="n"/>
      <c r="C4757" s="1" t="n"/>
      <c r="J4757" s="1" t="n"/>
      <c r="K4757" s="1" t="n"/>
      <c r="M4757" s="1" t="n"/>
      <c r="O4757" s="1" t="n"/>
    </row>
    <row r="4758">
      <c r="A4758" s="1" t="n"/>
      <c r="B4758" s="1" t="n"/>
      <c r="C4758" s="1" t="n"/>
      <c r="J4758" s="1" t="n"/>
      <c r="K4758" s="1" t="n"/>
      <c r="M4758" s="1" t="n"/>
      <c r="O4758" s="1" t="n"/>
    </row>
    <row r="4759">
      <c r="A4759" s="1" t="n"/>
      <c r="B4759" s="1" t="n"/>
      <c r="C4759" s="1" t="n"/>
      <c r="J4759" s="1" t="n"/>
      <c r="K4759" s="1" t="n"/>
      <c r="M4759" s="1" t="n"/>
      <c r="O4759" s="1" t="n"/>
    </row>
    <row r="4760">
      <c r="A4760" s="1" t="n"/>
      <c r="B4760" s="1" t="n"/>
      <c r="C4760" s="1" t="n"/>
      <c r="J4760" s="1" t="n"/>
      <c r="K4760" s="1" t="n"/>
      <c r="M4760" s="1" t="n"/>
      <c r="O4760" s="1" t="n"/>
    </row>
    <row r="4761">
      <c r="A4761" s="1" t="n"/>
      <c r="B4761" s="1" t="n"/>
      <c r="C4761" s="1" t="n"/>
      <c r="J4761" s="1" t="n"/>
      <c r="K4761" s="1" t="n"/>
      <c r="M4761" s="1" t="n"/>
      <c r="O4761" s="1" t="n"/>
    </row>
    <row r="4762">
      <c r="A4762" s="1" t="n"/>
      <c r="B4762" s="1" t="n"/>
      <c r="C4762" s="1" t="n"/>
      <c r="J4762" s="1" t="n"/>
      <c r="K4762" s="1" t="n"/>
      <c r="M4762" s="1" t="n"/>
      <c r="O4762" s="1" t="n"/>
    </row>
    <row r="4763">
      <c r="A4763" s="1" t="n"/>
      <c r="B4763" s="1" t="n"/>
      <c r="C4763" s="1" t="n"/>
      <c r="J4763" s="1" t="n"/>
      <c r="K4763" s="1" t="n"/>
      <c r="M4763" s="1" t="n"/>
      <c r="O4763" s="1" t="n"/>
    </row>
    <row r="4764">
      <c r="A4764" s="1" t="n"/>
      <c r="B4764" s="1" t="n"/>
      <c r="C4764" s="1" t="n"/>
      <c r="J4764" s="1" t="n"/>
      <c r="K4764" s="1" t="n"/>
      <c r="M4764" s="1" t="n"/>
      <c r="O4764" s="1" t="n"/>
    </row>
    <row r="4765">
      <c r="A4765" s="1" t="n"/>
      <c r="B4765" s="1" t="n"/>
      <c r="C4765" s="1" t="n"/>
      <c r="J4765" s="1" t="n"/>
      <c r="K4765" s="1" t="n"/>
      <c r="M4765" s="1" t="n"/>
      <c r="O4765" s="1" t="n"/>
    </row>
    <row r="4766">
      <c r="A4766" s="1" t="n"/>
      <c r="B4766" s="1" t="n"/>
      <c r="C4766" s="1" t="n"/>
      <c r="J4766" s="1" t="n"/>
      <c r="K4766" s="1" t="n"/>
      <c r="M4766" s="1" t="n"/>
      <c r="O4766" s="1" t="n"/>
    </row>
    <row r="4767">
      <c r="A4767" s="1" t="n"/>
      <c r="B4767" s="1" t="n"/>
      <c r="C4767" s="1" t="n"/>
      <c r="J4767" s="1" t="n"/>
      <c r="K4767" s="1" t="n"/>
      <c r="M4767" s="1" t="n"/>
      <c r="O4767" s="1" t="n"/>
    </row>
    <row r="4768">
      <c r="A4768" s="1" t="n"/>
      <c r="B4768" s="1" t="n"/>
      <c r="C4768" s="1" t="n"/>
      <c r="J4768" s="1" t="n"/>
      <c r="K4768" s="1" t="n"/>
      <c r="M4768" s="1" t="n"/>
      <c r="O4768" s="1" t="n"/>
    </row>
    <row r="4769">
      <c r="A4769" s="1" t="n"/>
      <c r="B4769" s="1" t="n"/>
      <c r="C4769" s="1" t="n"/>
      <c r="J4769" s="1" t="n"/>
      <c r="K4769" s="1" t="n"/>
      <c r="M4769" s="1" t="n"/>
      <c r="O4769" s="1" t="n"/>
    </row>
    <row r="4770">
      <c r="A4770" s="1" t="n"/>
      <c r="B4770" s="1" t="n"/>
      <c r="C4770" s="1" t="n"/>
      <c r="J4770" s="1" t="n"/>
      <c r="K4770" s="1" t="n"/>
      <c r="M4770" s="1" t="n"/>
      <c r="O4770" s="1" t="n"/>
    </row>
    <row r="4771">
      <c r="A4771" s="1" t="n"/>
      <c r="B4771" s="1" t="n"/>
      <c r="C4771" s="1" t="n"/>
      <c r="J4771" s="1" t="n"/>
      <c r="K4771" s="1" t="n"/>
      <c r="M4771" s="1" t="n"/>
      <c r="O4771" s="1" t="n"/>
    </row>
    <row r="4772">
      <c r="A4772" s="1" t="n"/>
      <c r="B4772" s="1" t="n"/>
      <c r="C4772" s="1" t="n"/>
      <c r="J4772" s="1" t="n"/>
      <c r="K4772" s="1" t="n"/>
      <c r="M4772" s="1" t="n"/>
      <c r="O4772" s="1" t="n"/>
    </row>
    <row r="4773">
      <c r="A4773" s="1" t="n"/>
      <c r="B4773" s="1" t="n"/>
      <c r="C4773" s="1" t="n"/>
      <c r="J4773" s="1" t="n"/>
      <c r="K4773" s="1" t="n"/>
      <c r="M4773" s="1" t="n"/>
      <c r="O4773" s="1" t="n"/>
    </row>
    <row r="4774">
      <c r="A4774" s="1" t="n"/>
      <c r="B4774" s="1" t="n"/>
      <c r="C4774" s="1" t="n"/>
      <c r="J4774" s="1" t="n"/>
      <c r="K4774" s="1" t="n"/>
      <c r="M4774" s="1" t="n"/>
      <c r="O4774" s="1" t="n"/>
    </row>
    <row r="4775">
      <c r="A4775" s="1" t="n"/>
      <c r="B4775" s="1" t="n"/>
      <c r="C4775" s="1" t="n"/>
      <c r="J4775" s="1" t="n"/>
      <c r="K4775" s="1" t="n"/>
      <c r="M4775" s="1" t="n"/>
      <c r="O4775" s="1" t="n"/>
    </row>
    <row r="4776">
      <c r="A4776" s="1" t="n"/>
      <c r="B4776" s="1" t="n"/>
      <c r="C4776" s="1" t="n"/>
      <c r="J4776" s="1" t="n"/>
      <c r="K4776" s="1" t="n"/>
      <c r="M4776" s="1" t="n"/>
      <c r="O4776" s="1" t="n"/>
    </row>
    <row r="4777">
      <c r="A4777" s="1" t="n"/>
      <c r="B4777" s="1" t="n"/>
      <c r="C4777" s="1" t="n"/>
      <c r="J4777" s="1" t="n"/>
      <c r="K4777" s="1" t="n"/>
      <c r="M4777" s="1" t="n"/>
      <c r="O4777" s="1" t="n"/>
    </row>
    <row r="4778">
      <c r="A4778" s="1" t="n"/>
      <c r="B4778" s="1" t="n"/>
      <c r="C4778" s="1" t="n"/>
      <c r="J4778" s="1" t="n"/>
      <c r="K4778" s="1" t="n"/>
      <c r="M4778" s="1" t="n"/>
      <c r="O4778" s="1" t="n"/>
    </row>
    <row r="4779">
      <c r="A4779" s="1" t="n"/>
      <c r="B4779" s="1" t="n"/>
      <c r="C4779" s="1" t="n"/>
      <c r="J4779" s="1" t="n"/>
      <c r="K4779" s="1" t="n"/>
      <c r="M4779" s="1" t="n"/>
      <c r="O4779" s="1" t="n"/>
    </row>
    <row r="4780">
      <c r="A4780" s="1" t="n"/>
      <c r="B4780" s="1" t="n"/>
      <c r="C4780" s="1" t="n"/>
      <c r="J4780" s="1" t="n"/>
      <c r="K4780" s="1" t="n"/>
      <c r="M4780" s="1" t="n"/>
      <c r="O4780" s="1" t="n"/>
    </row>
    <row r="4781">
      <c r="A4781" s="1" t="n"/>
      <c r="B4781" s="1" t="n"/>
      <c r="C4781" s="1" t="n"/>
      <c r="J4781" s="1" t="n"/>
      <c r="K4781" s="1" t="n"/>
      <c r="M4781" s="1" t="n"/>
      <c r="O4781" s="1" t="n"/>
    </row>
    <row r="4782">
      <c r="A4782" s="1" t="n"/>
      <c r="B4782" s="1" t="n"/>
      <c r="C4782" s="1" t="n"/>
      <c r="J4782" s="1" t="n"/>
      <c r="K4782" s="1" t="n"/>
      <c r="M4782" s="1" t="n"/>
      <c r="O4782" s="1" t="n"/>
    </row>
    <row r="4783">
      <c r="A4783" s="1" t="n"/>
      <c r="B4783" s="1" t="n"/>
      <c r="C4783" s="1" t="n"/>
      <c r="J4783" s="1" t="n"/>
      <c r="K4783" s="1" t="n"/>
      <c r="M4783" s="1" t="n"/>
      <c r="O4783" s="1" t="n"/>
    </row>
    <row r="4784">
      <c r="A4784" s="1" t="n"/>
      <c r="B4784" s="1" t="n"/>
      <c r="C4784" s="1" t="n"/>
      <c r="J4784" s="1" t="n"/>
      <c r="K4784" s="1" t="n"/>
      <c r="M4784" s="1" t="n"/>
      <c r="O4784" s="1" t="n"/>
    </row>
    <row r="4785">
      <c r="A4785" s="1" t="n"/>
      <c r="B4785" s="1" t="n"/>
      <c r="C4785" s="1" t="n"/>
      <c r="J4785" s="1" t="n"/>
      <c r="K4785" s="1" t="n"/>
      <c r="M4785" s="1" t="n"/>
      <c r="O4785" s="1" t="n"/>
    </row>
    <row r="4786">
      <c r="A4786" s="1" t="n"/>
      <c r="B4786" s="1" t="n"/>
      <c r="C4786" s="1" t="n"/>
      <c r="J4786" s="1" t="n"/>
      <c r="K4786" s="1" t="n"/>
      <c r="M4786" s="1" t="n"/>
      <c r="O4786" s="1" t="n"/>
    </row>
    <row r="4787">
      <c r="A4787" s="1" t="n"/>
      <c r="B4787" s="1" t="n"/>
      <c r="C4787" s="1" t="n"/>
      <c r="J4787" s="1" t="n"/>
      <c r="K4787" s="1" t="n"/>
      <c r="M4787" s="1" t="n"/>
      <c r="O4787" s="1" t="n"/>
    </row>
    <row r="4788">
      <c r="A4788" s="1" t="n"/>
      <c r="B4788" s="1" t="n"/>
      <c r="C4788" s="1" t="n"/>
      <c r="J4788" s="1" t="n"/>
      <c r="K4788" s="1" t="n"/>
      <c r="M4788" s="1" t="n"/>
      <c r="O4788" s="1" t="n"/>
    </row>
    <row r="4789">
      <c r="A4789" s="1" t="n"/>
      <c r="B4789" s="1" t="n"/>
      <c r="C4789" s="1" t="n"/>
      <c r="J4789" s="1" t="n"/>
      <c r="K4789" s="1" t="n"/>
      <c r="M4789" s="1" t="n"/>
      <c r="O4789" s="1" t="n"/>
    </row>
    <row r="4790">
      <c r="A4790" s="1" t="n"/>
      <c r="B4790" s="1" t="n"/>
      <c r="C4790" s="1" t="n"/>
      <c r="J4790" s="1" t="n"/>
      <c r="K4790" s="1" t="n"/>
      <c r="M4790" s="1" t="n"/>
      <c r="O4790" s="1" t="n"/>
    </row>
    <row r="4791">
      <c r="A4791" s="1" t="n"/>
      <c r="B4791" s="1" t="n"/>
      <c r="C4791" s="1" t="n"/>
      <c r="J4791" s="1" t="n"/>
      <c r="K4791" s="1" t="n"/>
      <c r="M4791" s="1" t="n"/>
      <c r="O4791" s="1" t="n"/>
    </row>
    <row r="4792">
      <c r="A4792" s="1" t="n"/>
      <c r="B4792" s="1" t="n"/>
      <c r="C4792" s="1" t="n"/>
      <c r="J4792" s="1" t="n"/>
      <c r="K4792" s="1" t="n"/>
      <c r="M4792" s="1" t="n"/>
      <c r="O4792" s="1" t="n"/>
    </row>
    <row r="4793">
      <c r="A4793" s="1" t="n"/>
      <c r="B4793" s="1" t="n"/>
      <c r="C4793" s="1" t="n"/>
      <c r="J4793" s="1" t="n"/>
      <c r="K4793" s="1" t="n"/>
      <c r="M4793" s="1" t="n"/>
      <c r="O4793" s="1" t="n"/>
    </row>
    <row r="4794">
      <c r="A4794" s="1" t="n"/>
      <c r="B4794" s="1" t="n"/>
      <c r="C4794" s="1" t="n"/>
      <c r="J4794" s="1" t="n"/>
      <c r="K4794" s="1" t="n"/>
      <c r="M4794" s="1" t="n"/>
      <c r="O4794" s="1" t="n"/>
    </row>
    <row r="4795">
      <c r="A4795" s="1" t="n"/>
      <c r="B4795" s="1" t="n"/>
      <c r="C4795" s="1" t="n"/>
      <c r="J4795" s="1" t="n"/>
      <c r="K4795" s="1" t="n"/>
      <c r="M4795" s="1" t="n"/>
      <c r="O4795" s="1" t="n"/>
    </row>
    <row r="4796">
      <c r="A4796" s="1" t="n"/>
      <c r="B4796" s="1" t="n"/>
      <c r="C4796" s="1" t="n"/>
      <c r="J4796" s="1" t="n"/>
      <c r="K4796" s="1" t="n"/>
      <c r="M4796" s="1" t="n"/>
      <c r="O4796" s="1" t="n"/>
    </row>
    <row r="4797">
      <c r="A4797" s="1" t="n"/>
      <c r="B4797" s="1" t="n"/>
      <c r="C4797" s="1" t="n"/>
      <c r="J4797" s="1" t="n"/>
      <c r="K4797" s="1" t="n"/>
      <c r="M4797" s="1" t="n"/>
      <c r="O4797" s="1" t="n"/>
    </row>
    <row r="4798">
      <c r="A4798" s="1" t="n"/>
      <c r="B4798" s="1" t="n"/>
      <c r="C4798" s="1" t="n"/>
      <c r="J4798" s="1" t="n"/>
      <c r="K4798" s="1" t="n"/>
      <c r="M4798" s="1" t="n"/>
      <c r="O4798" s="1" t="n"/>
    </row>
    <row r="4799">
      <c r="A4799" s="1" t="n"/>
      <c r="B4799" s="1" t="n"/>
      <c r="C4799" s="1" t="n"/>
      <c r="J4799" s="1" t="n"/>
      <c r="K4799" s="1" t="n"/>
      <c r="M4799" s="1" t="n"/>
      <c r="O4799" s="1" t="n"/>
    </row>
    <row r="4800">
      <c r="A4800" s="1" t="n"/>
      <c r="B4800" s="1" t="n"/>
      <c r="C4800" s="1" t="n"/>
      <c r="J4800" s="1" t="n"/>
      <c r="K4800" s="1" t="n"/>
      <c r="M4800" s="1" t="n"/>
      <c r="O4800" s="1" t="n"/>
    </row>
    <row r="4801">
      <c r="A4801" s="1" t="n"/>
      <c r="B4801" s="1" t="n"/>
      <c r="C4801" s="1" t="n"/>
      <c r="J4801" s="1" t="n"/>
      <c r="K4801" s="1" t="n"/>
      <c r="M4801" s="1" t="n"/>
      <c r="O4801" s="1" t="n"/>
    </row>
    <row r="4802">
      <c r="A4802" s="1" t="n"/>
      <c r="B4802" s="1" t="n"/>
      <c r="C4802" s="1" t="n"/>
      <c r="J4802" s="1" t="n"/>
      <c r="K4802" s="1" t="n"/>
      <c r="M4802" s="1" t="n"/>
      <c r="O4802" s="1" t="n"/>
    </row>
    <row r="4803">
      <c r="A4803" s="1" t="n"/>
      <c r="B4803" s="1" t="n"/>
      <c r="C4803" s="1" t="n"/>
      <c r="J4803" s="1" t="n"/>
      <c r="K4803" s="1" t="n"/>
      <c r="M4803" s="1" t="n"/>
      <c r="O4803" s="1" t="n"/>
    </row>
    <row r="4804">
      <c r="A4804" s="1" t="n"/>
      <c r="B4804" s="1" t="n"/>
      <c r="C4804" s="1" t="n"/>
      <c r="J4804" s="1" t="n"/>
      <c r="K4804" s="1" t="n"/>
      <c r="M4804" s="1" t="n"/>
      <c r="O4804" s="1" t="n"/>
    </row>
    <row r="4805">
      <c r="A4805" s="1" t="n"/>
      <c r="B4805" s="1" t="n"/>
      <c r="C4805" s="1" t="n"/>
      <c r="J4805" s="1" t="n"/>
      <c r="K4805" s="1" t="n"/>
      <c r="M4805" s="1" t="n"/>
      <c r="O4805" s="1" t="n"/>
    </row>
    <row r="4806">
      <c r="A4806" s="1" t="n"/>
      <c r="B4806" s="1" t="n"/>
      <c r="C4806" s="1" t="n"/>
      <c r="J4806" s="1" t="n"/>
      <c r="K4806" s="1" t="n"/>
      <c r="M4806" s="1" t="n"/>
      <c r="O4806" s="1" t="n"/>
    </row>
    <row r="4807">
      <c r="A4807" s="1" t="n"/>
      <c r="B4807" s="1" t="n"/>
      <c r="C4807" s="1" t="n"/>
      <c r="J4807" s="1" t="n"/>
      <c r="K4807" s="1" t="n"/>
      <c r="M4807" s="1" t="n"/>
      <c r="O4807" s="1" t="n"/>
    </row>
    <row r="4808">
      <c r="A4808" s="1" t="n"/>
      <c r="B4808" s="1" t="n"/>
      <c r="C4808" s="1" t="n"/>
      <c r="J4808" s="1" t="n"/>
      <c r="K4808" s="1" t="n"/>
      <c r="M4808" s="1" t="n"/>
      <c r="O4808" s="1" t="n"/>
    </row>
    <row r="4809">
      <c r="A4809" s="1" t="n"/>
      <c r="B4809" s="1" t="n"/>
      <c r="C4809" s="1" t="n"/>
      <c r="J4809" s="1" t="n"/>
      <c r="K4809" s="1" t="n"/>
      <c r="M4809" s="1" t="n"/>
      <c r="O4809" s="1" t="n"/>
    </row>
    <row r="4810">
      <c r="A4810" s="1" t="n"/>
      <c r="B4810" s="1" t="n"/>
      <c r="C4810" s="1" t="n"/>
      <c r="J4810" s="1" t="n"/>
      <c r="K4810" s="1" t="n"/>
      <c r="M4810" s="1" t="n"/>
      <c r="O4810" s="1" t="n"/>
    </row>
    <row r="4811">
      <c r="A4811" s="1" t="n"/>
      <c r="B4811" s="1" t="n"/>
      <c r="C4811" s="1" t="n"/>
      <c r="J4811" s="1" t="n"/>
      <c r="K4811" s="1" t="n"/>
      <c r="M4811" s="1" t="n"/>
      <c r="O4811" s="1" t="n"/>
    </row>
    <row r="4812">
      <c r="A4812" s="1" t="n"/>
      <c r="B4812" s="1" t="n"/>
      <c r="C4812" s="1" t="n"/>
      <c r="J4812" s="1" t="n"/>
      <c r="K4812" s="1" t="n"/>
      <c r="M4812" s="1" t="n"/>
      <c r="O4812" s="1" t="n"/>
    </row>
    <row r="4813">
      <c r="A4813" s="1" t="n"/>
      <c r="B4813" s="1" t="n"/>
      <c r="C4813" s="1" t="n"/>
      <c r="J4813" s="1" t="n"/>
      <c r="K4813" s="1" t="n"/>
      <c r="M4813" s="1" t="n"/>
      <c r="O4813" s="1" t="n"/>
    </row>
    <row r="4814">
      <c r="A4814" s="1" t="n"/>
      <c r="B4814" s="1" t="n"/>
      <c r="C4814" s="1" t="n"/>
      <c r="J4814" s="1" t="n"/>
      <c r="K4814" s="1" t="n"/>
      <c r="M4814" s="1" t="n"/>
      <c r="O4814" s="1" t="n"/>
    </row>
    <row r="4815">
      <c r="A4815" s="1" t="n"/>
      <c r="B4815" s="1" t="n"/>
      <c r="C4815" s="1" t="n"/>
      <c r="J4815" s="1" t="n"/>
      <c r="K4815" s="1" t="n"/>
      <c r="M4815" s="1" t="n"/>
      <c r="O4815" s="1" t="n"/>
    </row>
    <row r="4816">
      <c r="A4816" s="1" t="n"/>
      <c r="B4816" s="1" t="n"/>
      <c r="C4816" s="1" t="n"/>
      <c r="J4816" s="1" t="n"/>
      <c r="K4816" s="1" t="n"/>
      <c r="M4816" s="1" t="n"/>
      <c r="O4816" s="1" t="n"/>
    </row>
    <row r="4817">
      <c r="A4817" s="1" t="n"/>
      <c r="B4817" s="1" t="n"/>
      <c r="C4817" s="1" t="n"/>
      <c r="J4817" s="1" t="n"/>
      <c r="K4817" s="1" t="n"/>
      <c r="M4817" s="1" t="n"/>
      <c r="O4817" s="1" t="n"/>
    </row>
    <row r="4818">
      <c r="A4818" s="1" t="n"/>
      <c r="B4818" s="1" t="n"/>
      <c r="C4818" s="1" t="n"/>
      <c r="J4818" s="1" t="n"/>
      <c r="K4818" s="1" t="n"/>
      <c r="M4818" s="1" t="n"/>
      <c r="O4818" s="1" t="n"/>
    </row>
    <row r="4819">
      <c r="A4819" s="1" t="n"/>
      <c r="B4819" s="1" t="n"/>
      <c r="C4819" s="1" t="n"/>
      <c r="J4819" s="1" t="n"/>
      <c r="K4819" s="1" t="n"/>
      <c r="M4819" s="1" t="n"/>
      <c r="O4819" s="1" t="n"/>
    </row>
    <row r="4820">
      <c r="A4820" s="1" t="n"/>
      <c r="B4820" s="1" t="n"/>
      <c r="C4820" s="1" t="n"/>
      <c r="J4820" s="1" t="n"/>
      <c r="K4820" s="1" t="n"/>
      <c r="M4820" s="1" t="n"/>
      <c r="O4820" s="1" t="n"/>
    </row>
    <row r="4821">
      <c r="A4821" s="1" t="n"/>
      <c r="B4821" s="1" t="n"/>
      <c r="C4821" s="1" t="n"/>
      <c r="J4821" s="1" t="n"/>
      <c r="K4821" s="1" t="n"/>
      <c r="M4821" s="1" t="n"/>
      <c r="O4821" s="1" t="n"/>
    </row>
    <row r="4822">
      <c r="A4822" s="1" t="n"/>
      <c r="B4822" s="1" t="n"/>
      <c r="C4822" s="1" t="n"/>
      <c r="J4822" s="1" t="n"/>
      <c r="K4822" s="1" t="n"/>
      <c r="M4822" s="1" t="n"/>
      <c r="O4822" s="1" t="n"/>
    </row>
    <row r="4823">
      <c r="A4823" s="1" t="n"/>
      <c r="B4823" s="1" t="n"/>
      <c r="C4823" s="1" t="n"/>
      <c r="J4823" s="1" t="n"/>
      <c r="K4823" s="1" t="n"/>
      <c r="M4823" s="1" t="n"/>
      <c r="O4823" s="1" t="n"/>
    </row>
    <row r="4824">
      <c r="A4824" s="1" t="n"/>
      <c r="B4824" s="1" t="n"/>
      <c r="C4824" s="1" t="n"/>
      <c r="J4824" s="1" t="n"/>
      <c r="K4824" s="1" t="n"/>
      <c r="M4824" s="1" t="n"/>
      <c r="O4824" s="1" t="n"/>
    </row>
    <row r="4825">
      <c r="A4825" s="1" t="n"/>
      <c r="B4825" s="1" t="n"/>
      <c r="C4825" s="1" t="n"/>
      <c r="J4825" s="1" t="n"/>
      <c r="K4825" s="1" t="n"/>
      <c r="M4825" s="1" t="n"/>
      <c r="O4825" s="1" t="n"/>
    </row>
    <row r="4826">
      <c r="A4826" s="1" t="n"/>
      <c r="B4826" s="1" t="n"/>
      <c r="C4826" s="1" t="n"/>
      <c r="J4826" s="1" t="n"/>
      <c r="K4826" s="1" t="n"/>
      <c r="M4826" s="1" t="n"/>
      <c r="O4826" s="1" t="n"/>
    </row>
    <row r="4827">
      <c r="A4827" s="1" t="n"/>
      <c r="B4827" s="1" t="n"/>
      <c r="C4827" s="1" t="n"/>
      <c r="J4827" s="1" t="n"/>
      <c r="K4827" s="1" t="n"/>
      <c r="M4827" s="1" t="n"/>
      <c r="O4827" s="1" t="n"/>
    </row>
    <row r="4828">
      <c r="A4828" s="1" t="n"/>
      <c r="B4828" s="1" t="n"/>
      <c r="C4828" s="1" t="n"/>
      <c r="J4828" s="1" t="n"/>
      <c r="K4828" s="1" t="n"/>
      <c r="M4828" s="1" t="n"/>
      <c r="O4828" s="1" t="n"/>
    </row>
    <row r="4829">
      <c r="A4829" s="1" t="n"/>
      <c r="B4829" s="1" t="n"/>
      <c r="C4829" s="1" t="n"/>
      <c r="J4829" s="1" t="n"/>
      <c r="K4829" s="1" t="n"/>
      <c r="M4829" s="1" t="n"/>
      <c r="O4829" s="1" t="n"/>
    </row>
    <row r="4830">
      <c r="A4830" s="1" t="n"/>
      <c r="B4830" s="1" t="n"/>
      <c r="C4830" s="1" t="n"/>
      <c r="J4830" s="1" t="n"/>
      <c r="K4830" s="1" t="n"/>
      <c r="M4830" s="1" t="n"/>
      <c r="O4830" s="1" t="n"/>
    </row>
    <row r="4831">
      <c r="A4831" s="1" t="n"/>
      <c r="B4831" s="1" t="n"/>
      <c r="C4831" s="1" t="n"/>
      <c r="J4831" s="1" t="n"/>
      <c r="K4831" s="1" t="n"/>
      <c r="M4831" s="1" t="n"/>
      <c r="O4831" s="1" t="n"/>
    </row>
    <row r="4832">
      <c r="A4832" s="1" t="n"/>
      <c r="B4832" s="1" t="n"/>
      <c r="C4832" s="1" t="n"/>
      <c r="J4832" s="1" t="n"/>
      <c r="K4832" s="1" t="n"/>
      <c r="M4832" s="1" t="n"/>
      <c r="O4832" s="1" t="n"/>
    </row>
    <row r="4833">
      <c r="A4833" s="1" t="n"/>
      <c r="B4833" s="1" t="n"/>
      <c r="C4833" s="1" t="n"/>
      <c r="J4833" s="1" t="n"/>
      <c r="K4833" s="1" t="n"/>
      <c r="M4833" s="1" t="n"/>
      <c r="O4833" s="1" t="n"/>
    </row>
    <row r="4834">
      <c r="A4834" s="1" t="n"/>
      <c r="B4834" s="1" t="n"/>
      <c r="C4834" s="1" t="n"/>
      <c r="J4834" s="1" t="n"/>
      <c r="K4834" s="1" t="n"/>
      <c r="M4834" s="1" t="n"/>
      <c r="O4834" s="1" t="n"/>
    </row>
    <row r="4835">
      <c r="A4835" s="1" t="n"/>
      <c r="B4835" s="1" t="n"/>
      <c r="C4835" s="1" t="n"/>
      <c r="J4835" s="1" t="n"/>
      <c r="K4835" s="1" t="n"/>
      <c r="M4835" s="1" t="n"/>
      <c r="O4835" s="1" t="n"/>
    </row>
    <row r="4836">
      <c r="A4836" s="1" t="n"/>
      <c r="B4836" s="1" t="n"/>
      <c r="C4836" s="1" t="n"/>
      <c r="J4836" s="1" t="n"/>
      <c r="K4836" s="1" t="n"/>
      <c r="M4836" s="1" t="n"/>
      <c r="O4836" s="1" t="n"/>
    </row>
    <row r="4837">
      <c r="A4837" s="1" t="n"/>
      <c r="B4837" s="1" t="n"/>
      <c r="C4837" s="1" t="n"/>
      <c r="J4837" s="1" t="n"/>
      <c r="K4837" s="1" t="n"/>
      <c r="M4837" s="1" t="n"/>
      <c r="O4837" s="1" t="n"/>
    </row>
    <row r="4838">
      <c r="A4838" s="1" t="n"/>
      <c r="B4838" s="1" t="n"/>
      <c r="C4838" s="1" t="n"/>
      <c r="J4838" s="1" t="n"/>
      <c r="K4838" s="1" t="n"/>
      <c r="M4838" s="1" t="n"/>
      <c r="O4838" s="1" t="n"/>
    </row>
    <row r="4839">
      <c r="A4839" s="1" t="n"/>
      <c r="B4839" s="1" t="n"/>
      <c r="C4839" s="1" t="n"/>
      <c r="J4839" s="1" t="n"/>
      <c r="K4839" s="1" t="n"/>
      <c r="M4839" s="1" t="n"/>
      <c r="O4839" s="1" t="n"/>
    </row>
    <row r="4840">
      <c r="A4840" s="1" t="n"/>
      <c r="B4840" s="1" t="n"/>
      <c r="C4840" s="1" t="n"/>
      <c r="J4840" s="1" t="n"/>
      <c r="K4840" s="1" t="n"/>
      <c r="M4840" s="1" t="n"/>
      <c r="O4840" s="1" t="n"/>
    </row>
    <row r="4841">
      <c r="A4841" s="1" t="n"/>
      <c r="B4841" s="1" t="n"/>
      <c r="C4841" s="1" t="n"/>
      <c r="J4841" s="1" t="n"/>
      <c r="K4841" s="1" t="n"/>
      <c r="M4841" s="1" t="n"/>
      <c r="O4841" s="1" t="n"/>
    </row>
    <row r="4842">
      <c r="A4842" s="1" t="n"/>
      <c r="B4842" s="1" t="n"/>
      <c r="C4842" s="1" t="n"/>
      <c r="J4842" s="1" t="n"/>
      <c r="K4842" s="1" t="n"/>
      <c r="M4842" s="1" t="n"/>
      <c r="O4842" s="1" t="n"/>
    </row>
    <row r="4843">
      <c r="A4843" s="1" t="n"/>
      <c r="B4843" s="1" t="n"/>
      <c r="C4843" s="1" t="n"/>
      <c r="J4843" s="1" t="n"/>
      <c r="K4843" s="1" t="n"/>
      <c r="M4843" s="1" t="n"/>
      <c r="O4843" s="1" t="n"/>
    </row>
    <row r="4844">
      <c r="A4844" s="1" t="n"/>
      <c r="B4844" s="1" t="n"/>
      <c r="C4844" s="1" t="n"/>
      <c r="J4844" s="1" t="n"/>
      <c r="K4844" s="1" t="n"/>
      <c r="M4844" s="1" t="n"/>
      <c r="O4844" s="1" t="n"/>
    </row>
    <row r="4845">
      <c r="A4845" s="1" t="n"/>
      <c r="B4845" s="1" t="n"/>
      <c r="C4845" s="1" t="n"/>
      <c r="J4845" s="1" t="n"/>
      <c r="K4845" s="1" t="n"/>
      <c r="M4845" s="1" t="n"/>
      <c r="O4845" s="1" t="n"/>
    </row>
    <row r="4846">
      <c r="A4846" s="1" t="n"/>
      <c r="B4846" s="1" t="n"/>
      <c r="C4846" s="1" t="n"/>
      <c r="J4846" s="1" t="n"/>
      <c r="K4846" s="1" t="n"/>
      <c r="M4846" s="1" t="n"/>
      <c r="O4846" s="1" t="n"/>
    </row>
    <row r="4847">
      <c r="A4847" s="1" t="n"/>
      <c r="B4847" s="1" t="n"/>
      <c r="C4847" s="1" t="n"/>
      <c r="J4847" s="1" t="n"/>
      <c r="K4847" s="1" t="n"/>
      <c r="M4847" s="1" t="n"/>
      <c r="O4847" s="1" t="n"/>
    </row>
    <row r="4848">
      <c r="A4848" s="1" t="n"/>
      <c r="B4848" s="1" t="n"/>
      <c r="C4848" s="1" t="n"/>
      <c r="J4848" s="1" t="n"/>
      <c r="K4848" s="1" t="n"/>
      <c r="M4848" s="1" t="n"/>
      <c r="O4848" s="1" t="n"/>
    </row>
    <row r="4849">
      <c r="A4849" s="1" t="n"/>
      <c r="B4849" s="1" t="n"/>
      <c r="C4849" s="1" t="n"/>
      <c r="J4849" s="1" t="n"/>
      <c r="K4849" s="1" t="n"/>
      <c r="M4849" s="1" t="n"/>
      <c r="O4849" s="1" t="n"/>
    </row>
    <row r="4850">
      <c r="A4850" s="1" t="n"/>
      <c r="B4850" s="1" t="n"/>
      <c r="C4850" s="1" t="n"/>
      <c r="J4850" s="1" t="n"/>
      <c r="K4850" s="1" t="n"/>
      <c r="M4850" s="1" t="n"/>
      <c r="O4850" s="1" t="n"/>
    </row>
    <row r="4851">
      <c r="A4851" s="1" t="n"/>
      <c r="B4851" s="1" t="n"/>
      <c r="C4851" s="1" t="n"/>
      <c r="J4851" s="1" t="n"/>
      <c r="K4851" s="1" t="n"/>
      <c r="M4851" s="1" t="n"/>
      <c r="O4851" s="1" t="n"/>
    </row>
    <row r="4852">
      <c r="A4852" s="1" t="n"/>
      <c r="B4852" s="1" t="n"/>
      <c r="C4852" s="1" t="n"/>
      <c r="J4852" s="1" t="n"/>
      <c r="K4852" s="1" t="n"/>
      <c r="M4852" s="1" t="n"/>
      <c r="O4852" s="1" t="n"/>
    </row>
    <row r="4853">
      <c r="A4853" s="1" t="n"/>
      <c r="B4853" s="1" t="n"/>
      <c r="C4853" s="1" t="n"/>
      <c r="J4853" s="1" t="n"/>
      <c r="K4853" s="1" t="n"/>
      <c r="M4853" s="1" t="n"/>
      <c r="O4853" s="1" t="n"/>
    </row>
    <row r="4854">
      <c r="A4854" s="1" t="n"/>
      <c r="B4854" s="1" t="n"/>
      <c r="C4854" s="1" t="n"/>
      <c r="J4854" s="1" t="n"/>
      <c r="K4854" s="1" t="n"/>
      <c r="M4854" s="1" t="n"/>
      <c r="O4854" s="1" t="n"/>
    </row>
    <row r="4855">
      <c r="A4855" s="1" t="n"/>
      <c r="B4855" s="1" t="n"/>
      <c r="C4855" s="1" t="n"/>
      <c r="J4855" s="1" t="n"/>
      <c r="K4855" s="1" t="n"/>
      <c r="M4855" s="1" t="n"/>
      <c r="O4855" s="1" t="n"/>
    </row>
    <row r="4856">
      <c r="A4856" s="1" t="n"/>
      <c r="B4856" s="1" t="n"/>
      <c r="C4856" s="1" t="n"/>
      <c r="J4856" s="1" t="n"/>
      <c r="K4856" s="1" t="n"/>
      <c r="M4856" s="1" t="n"/>
      <c r="O4856" s="1" t="n"/>
    </row>
    <row r="4857">
      <c r="A4857" s="1" t="n"/>
      <c r="B4857" s="1" t="n"/>
      <c r="C4857" s="1" t="n"/>
      <c r="J4857" s="1" t="n"/>
      <c r="K4857" s="1" t="n"/>
      <c r="M4857" s="1" t="n"/>
      <c r="O4857" s="1" t="n"/>
    </row>
    <row r="4858">
      <c r="A4858" s="1" t="n"/>
      <c r="B4858" s="1" t="n"/>
      <c r="C4858" s="1" t="n"/>
      <c r="J4858" s="1" t="n"/>
      <c r="K4858" s="1" t="n"/>
      <c r="M4858" s="1" t="n"/>
      <c r="O4858" s="1" t="n"/>
    </row>
    <row r="4859">
      <c r="A4859" s="1" t="n"/>
      <c r="B4859" s="1" t="n"/>
      <c r="C4859" s="1" t="n"/>
      <c r="J4859" s="1" t="n"/>
      <c r="K4859" s="1" t="n"/>
      <c r="M4859" s="1" t="n"/>
      <c r="O4859" s="1" t="n"/>
    </row>
    <row r="4860">
      <c r="A4860" s="1" t="n"/>
      <c r="B4860" s="1" t="n"/>
      <c r="C4860" s="1" t="n"/>
      <c r="J4860" s="1" t="n"/>
      <c r="K4860" s="1" t="n"/>
      <c r="M4860" s="1" t="n"/>
      <c r="O4860" s="1" t="n"/>
    </row>
    <row r="4861">
      <c r="A4861" s="1" t="n"/>
      <c r="B4861" s="1" t="n"/>
      <c r="C4861" s="1" t="n"/>
      <c r="J4861" s="1" t="n"/>
      <c r="K4861" s="1" t="n"/>
      <c r="M4861" s="1" t="n"/>
      <c r="O4861" s="1" t="n"/>
    </row>
    <row r="4862">
      <c r="A4862" s="1" t="n"/>
      <c r="B4862" s="1" t="n"/>
      <c r="C4862" s="1" t="n"/>
      <c r="J4862" s="1" t="n"/>
      <c r="K4862" s="1" t="n"/>
      <c r="M4862" s="1" t="n"/>
      <c r="O4862" s="1" t="n"/>
    </row>
    <row r="4863">
      <c r="A4863" s="1" t="n"/>
      <c r="B4863" s="1" t="n"/>
      <c r="C4863" s="1" t="n"/>
      <c r="J4863" s="1" t="n"/>
      <c r="K4863" s="1" t="n"/>
      <c r="M4863" s="1" t="n"/>
      <c r="O4863" s="1" t="n"/>
    </row>
    <row r="4864">
      <c r="A4864" s="1" t="n"/>
      <c r="B4864" s="1" t="n"/>
      <c r="C4864" s="1" t="n"/>
      <c r="J4864" s="1" t="n"/>
      <c r="K4864" s="1" t="n"/>
      <c r="M4864" s="1" t="n"/>
      <c r="O4864" s="1" t="n"/>
    </row>
    <row r="4865">
      <c r="A4865" s="1" t="n"/>
      <c r="B4865" s="1" t="n"/>
      <c r="C4865" s="1" t="n"/>
      <c r="J4865" s="1" t="n"/>
      <c r="K4865" s="1" t="n"/>
      <c r="M4865" s="1" t="n"/>
      <c r="O4865" s="1" t="n"/>
    </row>
    <row r="4866">
      <c r="A4866" s="1" t="n"/>
      <c r="B4866" s="1" t="n"/>
      <c r="C4866" s="1" t="n"/>
      <c r="J4866" s="1" t="n"/>
      <c r="K4866" s="1" t="n"/>
      <c r="M4866" s="1" t="n"/>
      <c r="O4866" s="1" t="n"/>
    </row>
    <row r="4867">
      <c r="A4867" s="1" t="n"/>
      <c r="B4867" s="1" t="n"/>
      <c r="C4867" s="1" t="n"/>
      <c r="J4867" s="1" t="n"/>
      <c r="K4867" s="1" t="n"/>
      <c r="M4867" s="1" t="n"/>
      <c r="O4867" s="1" t="n"/>
    </row>
    <row r="4868">
      <c r="A4868" s="1" t="n"/>
      <c r="B4868" s="1" t="n"/>
      <c r="C4868" s="1" t="n"/>
      <c r="J4868" s="1" t="n"/>
      <c r="K4868" s="1" t="n"/>
      <c r="M4868" s="1" t="n"/>
      <c r="O4868" s="1" t="n"/>
    </row>
    <row r="4869">
      <c r="A4869" s="1" t="n"/>
      <c r="B4869" s="1" t="n"/>
      <c r="C4869" s="1" t="n"/>
      <c r="J4869" s="1" t="n"/>
      <c r="K4869" s="1" t="n"/>
      <c r="M4869" s="1" t="n"/>
      <c r="O4869" s="1" t="n"/>
    </row>
    <row r="4870">
      <c r="A4870" s="1" t="n"/>
      <c r="B4870" s="1" t="n"/>
      <c r="C4870" s="1" t="n"/>
      <c r="J4870" s="1" t="n"/>
      <c r="K4870" s="1" t="n"/>
      <c r="M4870" s="1" t="n"/>
      <c r="O4870" s="1" t="n"/>
    </row>
    <row r="4871">
      <c r="A4871" s="1" t="n"/>
      <c r="B4871" s="1" t="n"/>
      <c r="C4871" s="1" t="n"/>
      <c r="J4871" s="1" t="n"/>
      <c r="K4871" s="1" t="n"/>
      <c r="M4871" s="1" t="n"/>
      <c r="O4871" s="1" t="n"/>
    </row>
    <row r="4872">
      <c r="A4872" s="1" t="n"/>
      <c r="B4872" s="1" t="n"/>
      <c r="C4872" s="1" t="n"/>
      <c r="J4872" s="1" t="n"/>
      <c r="K4872" s="1" t="n"/>
      <c r="M4872" s="1" t="n"/>
      <c r="O4872" s="1" t="n"/>
    </row>
    <row r="4873">
      <c r="A4873" s="1" t="n"/>
      <c r="B4873" s="1" t="n"/>
      <c r="C4873" s="1" t="n"/>
      <c r="J4873" s="1" t="n"/>
      <c r="K4873" s="1" t="n"/>
      <c r="M4873" s="1" t="n"/>
      <c r="O4873" s="1" t="n"/>
    </row>
    <row r="4874">
      <c r="A4874" s="1" t="n"/>
      <c r="B4874" s="1" t="n"/>
      <c r="C4874" s="1" t="n"/>
      <c r="J4874" s="1" t="n"/>
      <c r="K4874" s="1" t="n"/>
      <c r="M4874" s="1" t="n"/>
      <c r="O4874" s="1" t="n"/>
    </row>
    <row r="4875">
      <c r="A4875" s="1" t="n"/>
      <c r="B4875" s="1" t="n"/>
      <c r="C4875" s="1" t="n"/>
      <c r="J4875" s="1" t="n"/>
      <c r="K4875" s="1" t="n"/>
      <c r="M4875" s="1" t="n"/>
      <c r="O4875" s="1" t="n"/>
    </row>
    <row r="4876">
      <c r="A4876" s="1" t="n"/>
      <c r="B4876" s="1" t="n"/>
      <c r="C4876" s="1" t="n"/>
      <c r="J4876" s="1" t="n"/>
      <c r="K4876" s="1" t="n"/>
      <c r="M4876" s="1" t="n"/>
      <c r="O4876" s="1" t="n"/>
    </row>
    <row r="4877">
      <c r="A4877" s="1" t="n"/>
      <c r="B4877" s="1" t="n"/>
      <c r="C4877" s="1" t="n"/>
      <c r="J4877" s="1" t="n"/>
      <c r="K4877" s="1" t="n"/>
      <c r="M4877" s="1" t="n"/>
      <c r="O4877" s="1" t="n"/>
    </row>
    <row r="4878">
      <c r="A4878" s="1" t="n"/>
      <c r="B4878" s="1" t="n"/>
      <c r="C4878" s="1" t="n"/>
      <c r="J4878" s="1" t="n"/>
      <c r="K4878" s="1" t="n"/>
      <c r="M4878" s="1" t="n"/>
      <c r="O4878" s="1" t="n"/>
    </row>
    <row r="4879">
      <c r="A4879" s="1" t="n"/>
      <c r="B4879" s="1" t="n"/>
      <c r="C4879" s="1" t="n"/>
      <c r="J4879" s="1" t="n"/>
      <c r="K4879" s="1" t="n"/>
      <c r="M4879" s="1" t="n"/>
      <c r="O4879" s="1" t="n"/>
    </row>
    <row r="4880">
      <c r="A4880" s="1" t="n"/>
      <c r="B4880" s="1" t="n"/>
      <c r="C4880" s="1" t="n"/>
      <c r="J4880" s="1" t="n"/>
      <c r="K4880" s="1" t="n"/>
      <c r="M4880" s="1" t="n"/>
      <c r="O4880" s="1" t="n"/>
    </row>
    <row r="4881">
      <c r="A4881" s="1" t="n"/>
      <c r="B4881" s="1" t="n"/>
      <c r="C4881" s="1" t="n"/>
      <c r="J4881" s="1" t="n"/>
      <c r="K4881" s="1" t="n"/>
      <c r="M4881" s="1" t="n"/>
      <c r="O4881" s="1" t="n"/>
    </row>
    <row r="4882">
      <c r="A4882" s="1" t="n"/>
      <c r="B4882" s="1" t="n"/>
      <c r="C4882" s="1" t="n"/>
      <c r="J4882" s="1" t="n"/>
      <c r="K4882" s="1" t="n"/>
      <c r="M4882" s="1" t="n"/>
      <c r="O4882" s="1" t="n"/>
    </row>
    <row r="4883">
      <c r="A4883" s="1" t="n"/>
      <c r="B4883" s="1" t="n"/>
      <c r="C4883" s="1" t="n"/>
      <c r="J4883" s="1" t="n"/>
      <c r="K4883" s="1" t="n"/>
      <c r="M4883" s="1" t="n"/>
      <c r="O4883" s="1" t="n"/>
    </row>
    <row r="4884">
      <c r="A4884" s="1" t="n"/>
      <c r="B4884" s="1" t="n"/>
      <c r="C4884" s="1" t="n"/>
      <c r="J4884" s="1" t="n"/>
      <c r="K4884" s="1" t="n"/>
      <c r="M4884" s="1" t="n"/>
      <c r="O4884" s="1" t="n"/>
    </row>
    <row r="4885">
      <c r="A4885" s="1" t="n"/>
      <c r="B4885" s="1" t="n"/>
      <c r="C4885" s="1" t="n"/>
      <c r="J4885" s="1" t="n"/>
      <c r="K4885" s="1" t="n"/>
      <c r="M4885" s="1" t="n"/>
      <c r="O4885" s="1" t="n"/>
    </row>
    <row r="4886">
      <c r="A4886" s="1" t="n"/>
      <c r="B4886" s="1" t="n"/>
      <c r="C4886" s="1" t="n"/>
      <c r="J4886" s="1" t="n"/>
      <c r="K4886" s="1" t="n"/>
      <c r="M4886" s="1" t="n"/>
      <c r="O4886" s="1" t="n"/>
    </row>
    <row r="4887">
      <c r="A4887" s="1" t="n"/>
      <c r="B4887" s="1" t="n"/>
      <c r="C4887" s="1" t="n"/>
      <c r="J4887" s="1" t="n"/>
      <c r="K4887" s="1" t="n"/>
      <c r="M4887" s="1" t="n"/>
      <c r="O4887" s="1" t="n"/>
    </row>
    <row r="4888">
      <c r="A4888" s="1" t="n"/>
      <c r="B4888" s="1" t="n"/>
      <c r="C4888" s="1" t="n"/>
      <c r="J4888" s="1" t="n"/>
      <c r="K4888" s="1" t="n"/>
      <c r="M4888" s="1" t="n"/>
      <c r="O4888" s="1" t="n"/>
    </row>
    <row r="4889">
      <c r="A4889" s="1" t="n"/>
      <c r="B4889" s="1" t="n"/>
      <c r="C4889" s="1" t="n"/>
      <c r="J4889" s="1" t="n"/>
      <c r="K4889" s="1" t="n"/>
      <c r="M4889" s="1" t="n"/>
      <c r="O4889" s="1" t="n"/>
    </row>
    <row r="4890">
      <c r="A4890" s="1" t="n"/>
      <c r="B4890" s="1" t="n"/>
      <c r="C4890" s="1" t="n"/>
      <c r="J4890" s="1" t="n"/>
      <c r="K4890" s="1" t="n"/>
      <c r="M4890" s="1" t="n"/>
      <c r="O4890" s="1" t="n"/>
    </row>
    <row r="4891">
      <c r="A4891" s="1" t="n"/>
      <c r="B4891" s="1" t="n"/>
      <c r="C4891" s="1" t="n"/>
      <c r="J4891" s="1" t="n"/>
      <c r="K4891" s="1" t="n"/>
      <c r="M4891" s="1" t="n"/>
      <c r="O4891" s="1" t="n"/>
    </row>
    <row r="4892">
      <c r="A4892" s="1" t="n"/>
      <c r="B4892" s="1" t="n"/>
      <c r="C4892" s="1" t="n"/>
      <c r="J4892" s="1" t="n"/>
      <c r="K4892" s="1" t="n"/>
      <c r="M4892" s="1" t="n"/>
      <c r="O4892" s="1" t="n"/>
    </row>
    <row r="4893">
      <c r="A4893" s="1" t="n"/>
      <c r="B4893" s="1" t="n"/>
      <c r="C4893" s="1" t="n"/>
      <c r="J4893" s="1" t="n"/>
      <c r="K4893" s="1" t="n"/>
      <c r="M4893" s="1" t="n"/>
      <c r="O4893" s="1" t="n"/>
    </row>
    <row r="4894">
      <c r="A4894" s="1" t="n"/>
      <c r="B4894" s="1" t="n"/>
      <c r="C4894" s="1" t="n"/>
      <c r="J4894" s="1" t="n"/>
      <c r="K4894" s="1" t="n"/>
      <c r="M4894" s="1" t="n"/>
      <c r="O4894" s="1" t="n"/>
    </row>
    <row r="4895">
      <c r="A4895" s="1" t="n"/>
      <c r="B4895" s="1" t="n"/>
      <c r="C4895" s="1" t="n"/>
      <c r="J4895" s="1" t="n"/>
      <c r="K4895" s="1" t="n"/>
      <c r="M4895" s="1" t="n"/>
      <c r="O4895" s="1" t="n"/>
    </row>
    <row r="4896">
      <c r="A4896" s="1" t="n"/>
      <c r="B4896" s="1" t="n"/>
      <c r="C4896" s="1" t="n"/>
      <c r="J4896" s="1" t="n"/>
      <c r="K4896" s="1" t="n"/>
      <c r="M4896" s="1" t="n"/>
      <c r="O4896" s="1" t="n"/>
    </row>
    <row r="4897">
      <c r="A4897" s="1" t="n"/>
      <c r="B4897" s="1" t="n"/>
      <c r="C4897" s="1" t="n"/>
      <c r="J4897" s="1" t="n"/>
      <c r="K4897" s="1" t="n"/>
      <c r="M4897" s="1" t="n"/>
      <c r="O4897" s="1" t="n"/>
    </row>
    <row r="4898">
      <c r="A4898" s="1" t="n"/>
      <c r="B4898" s="1" t="n"/>
      <c r="C4898" s="1" t="n"/>
      <c r="J4898" s="1" t="n"/>
      <c r="K4898" s="1" t="n"/>
      <c r="M4898" s="1" t="n"/>
      <c r="O4898" s="1" t="n"/>
    </row>
    <row r="4899">
      <c r="A4899" s="1" t="n"/>
      <c r="B4899" s="1" t="n"/>
      <c r="C4899" s="1" t="n"/>
      <c r="J4899" s="1" t="n"/>
      <c r="K4899" s="1" t="n"/>
      <c r="M4899" s="1" t="n"/>
      <c r="O4899" s="1" t="n"/>
    </row>
    <row r="4900">
      <c r="A4900" s="1" t="n"/>
      <c r="B4900" s="1" t="n"/>
      <c r="C4900" s="1" t="n"/>
      <c r="J4900" s="1" t="n"/>
      <c r="K4900" s="1" t="n"/>
      <c r="M4900" s="1" t="n"/>
      <c r="O4900" s="1" t="n"/>
    </row>
    <row r="4901">
      <c r="A4901" s="1" t="n"/>
      <c r="B4901" s="1" t="n"/>
      <c r="C4901" s="1" t="n"/>
      <c r="J4901" s="1" t="n"/>
      <c r="K4901" s="1" t="n"/>
      <c r="M4901" s="1" t="n"/>
      <c r="O4901" s="1" t="n"/>
    </row>
    <row r="4902">
      <c r="A4902" s="1" t="n"/>
      <c r="B4902" s="1" t="n"/>
      <c r="C4902" s="1" t="n"/>
      <c r="J4902" s="1" t="n"/>
      <c r="K4902" s="1" t="n"/>
      <c r="M4902" s="1" t="n"/>
      <c r="O4902" s="1" t="n"/>
    </row>
    <row r="4903">
      <c r="A4903" s="1" t="n"/>
      <c r="B4903" s="1" t="n"/>
      <c r="C4903" s="1" t="n"/>
      <c r="J4903" s="1" t="n"/>
      <c r="K4903" s="1" t="n"/>
      <c r="M4903" s="1" t="n"/>
      <c r="O4903" s="1" t="n"/>
    </row>
    <row r="4904">
      <c r="A4904" s="1" t="n"/>
      <c r="B4904" s="1" t="n"/>
      <c r="C4904" s="1" t="n"/>
      <c r="J4904" s="1" t="n"/>
      <c r="K4904" s="1" t="n"/>
      <c r="M4904" s="1" t="n"/>
      <c r="O4904" s="1" t="n"/>
    </row>
    <row r="4905">
      <c r="A4905" s="1" t="n"/>
      <c r="B4905" s="1" t="n"/>
      <c r="C4905" s="1" t="n"/>
      <c r="J4905" s="1" t="n"/>
      <c r="K4905" s="1" t="n"/>
      <c r="M4905" s="1" t="n"/>
      <c r="O4905" s="1" t="n"/>
    </row>
    <row r="4906">
      <c r="A4906" s="1" t="n"/>
      <c r="B4906" s="1" t="n"/>
      <c r="C4906" s="1" t="n"/>
      <c r="J4906" s="1" t="n"/>
      <c r="K4906" s="1" t="n"/>
      <c r="M4906" s="1" t="n"/>
      <c r="O4906" s="1" t="n"/>
    </row>
    <row r="4907">
      <c r="A4907" s="1" t="n"/>
      <c r="B4907" s="1" t="n"/>
      <c r="C4907" s="1" t="n"/>
      <c r="J4907" s="1" t="n"/>
      <c r="K4907" s="1" t="n"/>
      <c r="M4907" s="1" t="n"/>
      <c r="O4907" s="1" t="n"/>
    </row>
    <row r="4908">
      <c r="A4908" s="1" t="n"/>
      <c r="B4908" s="1" t="n"/>
      <c r="C4908" s="1" t="n"/>
      <c r="J4908" s="1" t="n"/>
      <c r="K4908" s="1" t="n"/>
      <c r="M4908" s="1" t="n"/>
      <c r="O4908" s="1" t="n"/>
    </row>
    <row r="4909">
      <c r="A4909" s="1" t="n"/>
      <c r="B4909" s="1" t="n"/>
      <c r="C4909" s="1" t="n"/>
      <c r="J4909" s="1" t="n"/>
      <c r="K4909" s="1" t="n"/>
      <c r="M4909" s="1" t="n"/>
      <c r="O4909" s="1" t="n"/>
    </row>
    <row r="4910">
      <c r="A4910" s="1" t="n"/>
      <c r="B4910" s="1" t="n"/>
      <c r="C4910" s="1" t="n"/>
      <c r="J4910" s="1" t="n"/>
      <c r="K4910" s="1" t="n"/>
      <c r="M4910" s="1" t="n"/>
      <c r="O4910" s="1" t="n"/>
    </row>
    <row r="4911">
      <c r="A4911" s="1" t="n"/>
      <c r="B4911" s="1" t="n"/>
      <c r="C4911" s="1" t="n"/>
      <c r="J4911" s="1" t="n"/>
      <c r="K4911" s="1" t="n"/>
      <c r="M4911" s="1" t="n"/>
      <c r="O4911" s="1" t="n"/>
    </row>
    <row r="4912">
      <c r="A4912" s="1" t="n"/>
      <c r="B4912" s="1" t="n"/>
      <c r="C4912" s="1" t="n"/>
      <c r="J4912" s="1" t="n"/>
      <c r="K4912" s="1" t="n"/>
      <c r="M4912" s="1" t="n"/>
      <c r="O4912" s="1" t="n"/>
    </row>
    <row r="4913">
      <c r="A4913" s="1" t="n"/>
      <c r="B4913" s="1" t="n"/>
      <c r="C4913" s="1" t="n"/>
      <c r="J4913" s="1" t="n"/>
      <c r="K4913" s="1" t="n"/>
      <c r="M4913" s="1" t="n"/>
      <c r="O4913" s="1" t="n"/>
    </row>
    <row r="4914">
      <c r="A4914" s="1" t="n"/>
      <c r="B4914" s="1" t="n"/>
      <c r="C4914" s="1" t="n"/>
      <c r="J4914" s="1" t="n"/>
      <c r="K4914" s="1" t="n"/>
      <c r="M4914" s="1" t="n"/>
      <c r="O4914" s="1" t="n"/>
    </row>
    <row r="4915">
      <c r="A4915" s="1" t="n"/>
      <c r="B4915" s="1" t="n"/>
      <c r="C4915" s="1" t="n"/>
      <c r="J4915" s="1" t="n"/>
      <c r="K4915" s="1" t="n"/>
      <c r="M4915" s="1" t="n"/>
      <c r="O4915" s="1" t="n"/>
    </row>
    <row r="4916">
      <c r="A4916" s="1" t="n"/>
      <c r="B4916" s="1" t="n"/>
      <c r="C4916" s="1" t="n"/>
      <c r="J4916" s="1" t="n"/>
      <c r="K4916" s="1" t="n"/>
      <c r="M4916" s="1" t="n"/>
      <c r="O4916" s="1" t="n"/>
    </row>
    <row r="4917">
      <c r="A4917" s="1" t="n"/>
      <c r="B4917" s="1" t="n"/>
      <c r="C4917" s="1" t="n"/>
      <c r="J4917" s="1" t="n"/>
      <c r="K4917" s="1" t="n"/>
      <c r="M4917" s="1" t="n"/>
      <c r="O4917" s="1" t="n"/>
    </row>
    <row r="4918">
      <c r="A4918" s="1" t="n"/>
      <c r="B4918" s="1" t="n"/>
      <c r="C4918" s="1" t="n"/>
      <c r="J4918" s="1" t="n"/>
      <c r="K4918" s="1" t="n"/>
      <c r="M4918" s="1" t="n"/>
      <c r="O4918" s="1" t="n"/>
    </row>
    <row r="4919">
      <c r="A4919" s="1" t="n"/>
      <c r="B4919" s="1" t="n"/>
      <c r="C4919" s="1" t="n"/>
      <c r="J4919" s="1" t="n"/>
      <c r="K4919" s="1" t="n"/>
      <c r="M4919" s="1" t="n"/>
      <c r="O4919" s="1" t="n"/>
    </row>
    <row r="4920">
      <c r="A4920" s="1" t="n"/>
      <c r="B4920" s="1" t="n"/>
      <c r="C4920" s="1" t="n"/>
      <c r="J4920" s="1" t="n"/>
      <c r="K4920" s="1" t="n"/>
      <c r="M4920" s="1" t="n"/>
      <c r="O4920" s="1" t="n"/>
    </row>
    <row r="4921">
      <c r="A4921" s="1" t="n"/>
      <c r="B4921" s="1" t="n"/>
      <c r="C4921" s="1" t="n"/>
      <c r="J4921" s="1" t="n"/>
      <c r="K4921" s="1" t="n"/>
      <c r="M4921" s="1" t="n"/>
      <c r="O4921" s="1" t="n"/>
    </row>
    <row r="4922">
      <c r="A4922" s="1" t="n"/>
      <c r="B4922" s="1" t="n"/>
      <c r="C4922" s="1" t="n"/>
      <c r="J4922" s="1" t="n"/>
      <c r="K4922" s="1" t="n"/>
      <c r="M4922" s="1" t="n"/>
      <c r="O4922" s="1" t="n"/>
    </row>
    <row r="4923">
      <c r="A4923" s="1" t="n"/>
      <c r="B4923" s="1" t="n"/>
      <c r="C4923" s="1" t="n"/>
      <c r="J4923" s="1" t="n"/>
      <c r="K4923" s="1" t="n"/>
      <c r="M4923" s="1" t="n"/>
      <c r="O4923" s="1" t="n"/>
    </row>
    <row r="4924">
      <c r="A4924" s="1" t="n"/>
      <c r="B4924" s="1" t="n"/>
      <c r="C4924" s="1" t="n"/>
      <c r="J4924" s="1" t="n"/>
      <c r="K4924" s="1" t="n"/>
      <c r="M4924" s="1" t="n"/>
      <c r="O4924" s="1" t="n"/>
    </row>
    <row r="4925">
      <c r="A4925" s="1" t="n"/>
      <c r="B4925" s="1" t="n"/>
      <c r="C4925" s="1" t="n"/>
      <c r="J4925" s="1" t="n"/>
      <c r="K4925" s="1" t="n"/>
      <c r="M4925" s="1" t="n"/>
      <c r="O4925" s="1" t="n"/>
    </row>
    <row r="4926">
      <c r="A4926" s="1" t="n"/>
      <c r="B4926" s="1" t="n"/>
      <c r="C4926" s="1" t="n"/>
      <c r="J4926" s="1" t="n"/>
      <c r="K4926" s="1" t="n"/>
      <c r="M4926" s="1" t="n"/>
      <c r="O4926" s="1" t="n"/>
    </row>
    <row r="4927">
      <c r="A4927" s="1" t="n"/>
      <c r="B4927" s="1" t="n"/>
      <c r="C4927" s="1" t="n"/>
      <c r="J4927" s="1" t="n"/>
      <c r="K4927" s="1" t="n"/>
      <c r="M4927" s="1" t="n"/>
      <c r="O4927" s="1" t="n"/>
    </row>
    <row r="4928">
      <c r="A4928" s="1" t="n"/>
      <c r="B4928" s="1" t="n"/>
      <c r="C4928" s="1" t="n"/>
      <c r="J4928" s="1" t="n"/>
      <c r="K4928" s="1" t="n"/>
      <c r="M4928" s="1" t="n"/>
      <c r="O4928" s="1" t="n"/>
    </row>
    <row r="4929">
      <c r="A4929" s="1" t="n"/>
      <c r="B4929" s="1" t="n"/>
      <c r="C4929" s="1" t="n"/>
      <c r="J4929" s="1" t="n"/>
      <c r="K4929" s="1" t="n"/>
      <c r="M4929" s="1" t="n"/>
      <c r="O4929" s="1" t="n"/>
    </row>
    <row r="4930">
      <c r="A4930" s="1" t="n"/>
      <c r="B4930" s="1" t="n"/>
      <c r="C4930" s="1" t="n"/>
      <c r="J4930" s="1" t="n"/>
      <c r="K4930" s="1" t="n"/>
      <c r="M4930" s="1" t="n"/>
      <c r="O4930" s="1" t="n"/>
    </row>
    <row r="4931">
      <c r="A4931" s="1" t="n"/>
      <c r="B4931" s="1" t="n"/>
      <c r="C4931" s="1" t="n"/>
      <c r="J4931" s="1" t="n"/>
      <c r="K4931" s="1" t="n"/>
      <c r="M4931" s="1" t="n"/>
      <c r="O4931" s="1" t="n"/>
    </row>
    <row r="4932">
      <c r="A4932" s="1" t="n"/>
      <c r="B4932" s="1" t="n"/>
      <c r="C4932" s="1" t="n"/>
      <c r="J4932" s="1" t="n"/>
      <c r="K4932" s="1" t="n"/>
      <c r="M4932" s="1" t="n"/>
      <c r="O4932" s="1" t="n"/>
    </row>
    <row r="4933">
      <c r="A4933" s="1" t="n"/>
      <c r="B4933" s="1" t="n"/>
      <c r="C4933" s="1" t="n"/>
      <c r="J4933" s="1" t="n"/>
      <c r="K4933" s="1" t="n"/>
      <c r="M4933" s="1" t="n"/>
      <c r="O4933" s="1" t="n"/>
    </row>
    <row r="4934">
      <c r="A4934" s="1" t="n"/>
      <c r="B4934" s="1" t="n"/>
      <c r="C4934" s="1" t="n"/>
      <c r="J4934" s="1" t="n"/>
      <c r="K4934" s="1" t="n"/>
      <c r="M4934" s="1" t="n"/>
      <c r="O4934" s="1" t="n"/>
    </row>
    <row r="4935">
      <c r="A4935" s="1" t="n"/>
      <c r="B4935" s="1" t="n"/>
      <c r="C4935" s="1" t="n"/>
      <c r="J4935" s="1" t="n"/>
      <c r="K4935" s="1" t="n"/>
      <c r="M4935" s="1" t="n"/>
      <c r="O4935" s="1" t="n"/>
    </row>
    <row r="4936">
      <c r="A4936" s="1" t="n"/>
      <c r="B4936" s="1" t="n"/>
      <c r="C4936" s="1" t="n"/>
      <c r="J4936" s="1" t="n"/>
      <c r="K4936" s="1" t="n"/>
      <c r="M4936" s="1" t="n"/>
      <c r="O4936" s="1" t="n"/>
    </row>
    <row r="4937">
      <c r="A4937" s="1" t="n"/>
      <c r="B4937" s="1" t="n"/>
      <c r="C4937" s="1" t="n"/>
      <c r="J4937" s="1" t="n"/>
      <c r="K4937" s="1" t="n"/>
      <c r="M4937" s="1" t="n"/>
      <c r="O4937" s="1" t="n"/>
    </row>
    <row r="4938">
      <c r="A4938" s="1" t="n"/>
      <c r="B4938" s="1" t="n"/>
      <c r="C4938" s="1" t="n"/>
      <c r="J4938" s="1" t="n"/>
      <c r="K4938" s="1" t="n"/>
      <c r="M4938" s="1" t="n"/>
      <c r="O4938" s="1" t="n"/>
    </row>
    <row r="4939">
      <c r="A4939" s="1" t="n"/>
      <c r="B4939" s="1" t="n"/>
      <c r="C4939" s="1" t="n"/>
      <c r="J4939" s="1" t="n"/>
      <c r="K4939" s="1" t="n"/>
      <c r="M4939" s="1" t="n"/>
      <c r="O4939" s="1" t="n"/>
    </row>
    <row r="4940">
      <c r="A4940" s="1" t="n"/>
      <c r="B4940" s="1" t="n"/>
      <c r="C4940" s="1" t="n"/>
      <c r="J4940" s="1" t="n"/>
      <c r="K4940" s="1" t="n"/>
      <c r="M4940" s="1" t="n"/>
      <c r="O4940" s="1" t="n"/>
    </row>
    <row r="4941">
      <c r="A4941" s="1" t="n"/>
      <c r="B4941" s="1" t="n"/>
      <c r="C4941" s="1" t="n"/>
      <c r="J4941" s="1" t="n"/>
      <c r="K4941" s="1" t="n"/>
      <c r="M4941" s="1" t="n"/>
      <c r="O4941" s="1" t="n"/>
    </row>
    <row r="4942">
      <c r="A4942" s="1" t="n"/>
      <c r="B4942" s="1" t="n"/>
      <c r="C4942" s="1" t="n"/>
      <c r="J4942" s="1" t="n"/>
      <c r="K4942" s="1" t="n"/>
      <c r="M4942" s="1" t="n"/>
      <c r="O4942" s="1" t="n"/>
    </row>
    <row r="4943">
      <c r="A4943" s="1" t="n"/>
      <c r="B4943" s="1" t="n"/>
      <c r="C4943" s="1" t="n"/>
      <c r="J4943" s="1" t="n"/>
      <c r="K4943" s="1" t="n"/>
      <c r="M4943" s="1" t="n"/>
      <c r="O4943" s="1" t="n"/>
    </row>
    <row r="4944">
      <c r="A4944" s="1" t="n"/>
      <c r="B4944" s="1" t="n"/>
      <c r="C4944" s="1" t="n"/>
      <c r="J4944" s="1" t="n"/>
      <c r="K4944" s="1" t="n"/>
      <c r="M4944" s="1" t="n"/>
      <c r="O4944" s="1" t="n"/>
    </row>
    <row r="4945">
      <c r="A4945" s="1" t="n"/>
      <c r="B4945" s="1" t="n"/>
      <c r="C4945" s="1" t="n"/>
      <c r="J4945" s="1" t="n"/>
      <c r="K4945" s="1" t="n"/>
      <c r="M4945" s="1" t="n"/>
      <c r="O4945" s="1" t="n"/>
    </row>
    <row r="4946">
      <c r="A4946" s="1" t="n"/>
      <c r="B4946" s="1" t="n"/>
      <c r="C4946" s="1" t="n"/>
      <c r="J4946" s="1" t="n"/>
      <c r="K4946" s="1" t="n"/>
      <c r="M4946" s="1" t="n"/>
      <c r="O4946" s="1" t="n"/>
    </row>
    <row r="4947">
      <c r="A4947" s="1" t="n"/>
      <c r="B4947" s="1" t="n"/>
      <c r="C4947" s="1" t="n"/>
      <c r="J4947" s="1" t="n"/>
      <c r="K4947" s="1" t="n"/>
      <c r="M4947" s="1" t="n"/>
      <c r="O4947" s="1" t="n"/>
    </row>
    <row r="4948">
      <c r="A4948" s="1" t="n"/>
      <c r="B4948" s="1" t="n"/>
      <c r="C4948" s="1" t="n"/>
      <c r="J4948" s="1" t="n"/>
      <c r="K4948" s="1" t="n"/>
      <c r="M4948" s="1" t="n"/>
      <c r="O4948" s="1" t="n"/>
    </row>
    <row r="4949">
      <c r="A4949" s="1" t="n"/>
      <c r="B4949" s="1" t="n"/>
      <c r="C4949" s="1" t="n"/>
      <c r="J4949" s="1" t="n"/>
      <c r="K4949" s="1" t="n"/>
      <c r="M4949" s="1" t="n"/>
      <c r="O4949" s="1" t="n"/>
    </row>
    <row r="4950">
      <c r="A4950" s="1" t="n"/>
      <c r="B4950" s="1" t="n"/>
      <c r="C4950" s="1" t="n"/>
      <c r="J4950" s="1" t="n"/>
      <c r="K4950" s="1" t="n"/>
      <c r="M4950" s="1" t="n"/>
      <c r="O4950" s="1" t="n"/>
    </row>
    <row r="4951">
      <c r="A4951" s="1" t="n"/>
      <c r="B4951" s="1" t="n"/>
      <c r="C4951" s="1" t="n"/>
      <c r="J4951" s="1" t="n"/>
      <c r="K4951" s="1" t="n"/>
      <c r="M4951" s="1" t="n"/>
      <c r="O4951" s="1" t="n"/>
    </row>
    <row r="4952">
      <c r="A4952" s="1" t="n"/>
      <c r="B4952" s="1" t="n"/>
      <c r="C4952" s="1" t="n"/>
      <c r="J4952" s="1" t="n"/>
      <c r="K4952" s="1" t="n"/>
      <c r="M4952" s="1" t="n"/>
      <c r="O4952" s="1" t="n"/>
    </row>
    <row r="4953">
      <c r="A4953" s="1" t="n"/>
      <c r="B4953" s="1" t="n"/>
      <c r="C4953" s="1" t="n"/>
      <c r="J4953" s="1" t="n"/>
      <c r="K4953" s="1" t="n"/>
      <c r="M4953" s="1" t="n"/>
      <c r="O4953" s="1" t="n"/>
    </row>
    <row r="4954">
      <c r="A4954" s="1" t="n"/>
      <c r="B4954" s="1" t="n"/>
      <c r="C4954" s="1" t="n"/>
      <c r="J4954" s="1" t="n"/>
      <c r="K4954" s="1" t="n"/>
      <c r="M4954" s="1" t="n"/>
      <c r="O4954" s="1" t="n"/>
    </row>
    <row r="4955">
      <c r="A4955" s="1" t="n"/>
      <c r="B4955" s="1" t="n"/>
      <c r="C4955" s="1" t="n"/>
      <c r="J4955" s="1" t="n"/>
      <c r="K4955" s="1" t="n"/>
      <c r="M4955" s="1" t="n"/>
      <c r="O4955" s="1" t="n"/>
    </row>
    <row r="4956">
      <c r="A4956" s="1" t="n"/>
      <c r="B4956" s="1" t="n"/>
      <c r="C4956" s="1" t="n"/>
      <c r="J4956" s="1" t="n"/>
      <c r="K4956" s="1" t="n"/>
      <c r="M4956" s="1" t="n"/>
      <c r="O4956" s="1" t="n"/>
    </row>
    <row r="4957">
      <c r="A4957" s="1" t="n"/>
      <c r="B4957" s="1" t="n"/>
      <c r="C4957" s="1" t="n"/>
      <c r="J4957" s="1" t="n"/>
      <c r="K4957" s="1" t="n"/>
      <c r="M4957" s="1" t="n"/>
      <c r="O4957" s="1" t="n"/>
    </row>
    <row r="4958">
      <c r="A4958" s="1" t="n"/>
      <c r="B4958" s="1" t="n"/>
      <c r="C4958" s="1" t="n"/>
      <c r="J4958" s="1" t="n"/>
      <c r="K4958" s="1" t="n"/>
      <c r="M4958" s="1" t="n"/>
      <c r="O4958" s="1" t="n"/>
    </row>
    <row r="4959">
      <c r="A4959" s="1" t="n"/>
      <c r="B4959" s="1" t="n"/>
      <c r="C4959" s="1" t="n"/>
      <c r="J4959" s="1" t="n"/>
      <c r="K4959" s="1" t="n"/>
      <c r="M4959" s="1" t="n"/>
      <c r="O4959" s="1" t="n"/>
    </row>
    <row r="4960">
      <c r="A4960" s="1" t="n"/>
      <c r="B4960" s="1" t="n"/>
      <c r="C4960" s="1" t="n"/>
      <c r="J4960" s="1" t="n"/>
      <c r="K4960" s="1" t="n"/>
      <c r="M4960" s="1" t="n"/>
      <c r="O4960" s="1" t="n"/>
    </row>
    <row r="4961">
      <c r="A4961" s="1" t="n"/>
      <c r="B4961" s="1" t="n"/>
      <c r="C4961" s="1" t="n"/>
      <c r="J4961" s="1" t="n"/>
      <c r="K4961" s="1" t="n"/>
      <c r="M4961" s="1" t="n"/>
      <c r="O4961" s="1" t="n"/>
    </row>
    <row r="4962">
      <c r="A4962" s="1" t="n"/>
      <c r="B4962" s="1" t="n"/>
      <c r="C4962" s="1" t="n"/>
      <c r="J4962" s="1" t="n"/>
      <c r="K4962" s="1" t="n"/>
      <c r="M4962" s="1" t="n"/>
      <c r="O4962" s="1" t="n"/>
    </row>
    <row r="4963">
      <c r="A4963" s="1" t="n"/>
      <c r="B4963" s="1" t="n"/>
      <c r="C4963" s="1" t="n"/>
      <c r="J4963" s="1" t="n"/>
      <c r="K4963" s="1" t="n"/>
      <c r="M4963" s="1" t="n"/>
      <c r="O4963" s="1" t="n"/>
    </row>
    <row r="4964">
      <c r="A4964" s="1" t="n"/>
      <c r="B4964" s="1" t="n"/>
      <c r="C4964" s="1" t="n"/>
      <c r="J4964" s="1" t="n"/>
      <c r="K4964" s="1" t="n"/>
      <c r="M4964" s="1" t="n"/>
      <c r="O4964" s="1" t="n"/>
    </row>
    <row r="4965">
      <c r="A4965" s="1" t="n"/>
      <c r="B4965" s="1" t="n"/>
      <c r="C4965" s="1" t="n"/>
      <c r="J4965" s="1" t="n"/>
      <c r="K4965" s="1" t="n"/>
      <c r="M4965" s="1" t="n"/>
      <c r="O4965" s="1" t="n"/>
    </row>
    <row r="4966">
      <c r="A4966" s="1" t="n"/>
      <c r="B4966" s="1" t="n"/>
      <c r="C4966" s="1" t="n"/>
      <c r="J4966" s="1" t="n"/>
      <c r="K4966" s="1" t="n"/>
      <c r="M4966" s="1" t="n"/>
      <c r="O4966" s="1" t="n"/>
    </row>
    <row r="4967">
      <c r="A4967" s="1" t="n"/>
      <c r="B4967" s="1" t="n"/>
      <c r="C4967" s="1" t="n"/>
      <c r="J4967" s="1" t="n"/>
      <c r="K4967" s="1" t="n"/>
      <c r="M4967" s="1" t="n"/>
      <c r="O4967" s="1" t="n"/>
    </row>
    <row r="4968">
      <c r="A4968" s="1" t="n"/>
      <c r="B4968" s="1" t="n"/>
      <c r="C4968" s="1" t="n"/>
      <c r="J4968" s="1" t="n"/>
      <c r="K4968" s="1" t="n"/>
      <c r="M4968" s="1" t="n"/>
      <c r="O4968" s="1" t="n"/>
    </row>
    <row r="4969">
      <c r="A4969" s="1" t="n"/>
      <c r="B4969" s="1" t="n"/>
      <c r="C4969" s="1" t="n"/>
      <c r="J4969" s="1" t="n"/>
      <c r="K4969" s="1" t="n"/>
      <c r="M4969" s="1" t="n"/>
      <c r="O4969" s="1" t="n"/>
    </row>
    <row r="4970">
      <c r="A4970" s="1" t="n"/>
      <c r="B4970" s="1" t="n"/>
      <c r="C4970" s="1" t="n"/>
      <c r="J4970" s="1" t="n"/>
      <c r="K4970" s="1" t="n"/>
      <c r="M4970" s="1" t="n"/>
      <c r="O4970" s="1" t="n"/>
    </row>
    <row r="4971">
      <c r="A4971" s="1" t="n"/>
      <c r="B4971" s="1" t="n"/>
      <c r="C4971" s="1" t="n"/>
      <c r="J4971" s="1" t="n"/>
      <c r="K4971" s="1" t="n"/>
      <c r="M4971" s="1" t="n"/>
      <c r="O4971" s="1" t="n"/>
    </row>
    <row r="4972">
      <c r="A4972" s="1" t="n"/>
      <c r="B4972" s="1" t="n"/>
      <c r="C4972" s="1" t="n"/>
      <c r="J4972" s="1" t="n"/>
      <c r="K4972" s="1" t="n"/>
      <c r="M4972" s="1" t="n"/>
      <c r="O4972" s="1" t="n"/>
    </row>
    <row r="4973">
      <c r="A4973" s="1" t="n"/>
      <c r="B4973" s="1" t="n"/>
      <c r="C4973" s="1" t="n"/>
      <c r="J4973" s="1" t="n"/>
      <c r="K4973" s="1" t="n"/>
      <c r="M4973" s="1" t="n"/>
      <c r="O4973" s="1" t="n"/>
    </row>
    <row r="4974">
      <c r="A4974" s="1" t="n"/>
      <c r="B4974" s="1" t="n"/>
      <c r="C4974" s="1" t="n"/>
      <c r="J4974" s="1" t="n"/>
      <c r="K4974" s="1" t="n"/>
      <c r="M4974" s="1" t="n"/>
      <c r="O4974" s="1" t="n"/>
    </row>
    <row r="4975">
      <c r="A4975" s="1" t="n"/>
      <c r="B4975" s="1" t="n"/>
      <c r="C4975" s="1" t="n"/>
      <c r="J4975" s="1" t="n"/>
      <c r="K4975" s="1" t="n"/>
      <c r="M4975" s="1" t="n"/>
      <c r="O4975" s="1" t="n"/>
    </row>
    <row r="4976">
      <c r="A4976" s="1" t="n"/>
      <c r="B4976" s="1" t="n"/>
      <c r="C4976" s="1" t="n"/>
      <c r="J4976" s="1" t="n"/>
      <c r="K4976" s="1" t="n"/>
      <c r="M4976" s="1" t="n"/>
      <c r="O4976" s="1" t="n"/>
    </row>
    <row r="4977">
      <c r="A4977" s="1" t="n"/>
      <c r="B4977" s="1" t="n"/>
      <c r="C4977" s="1" t="n"/>
      <c r="J4977" s="1" t="n"/>
      <c r="K4977" s="1" t="n"/>
      <c r="M4977" s="1" t="n"/>
      <c r="O4977" s="1" t="n"/>
    </row>
    <row r="4978">
      <c r="A4978" s="1" t="n"/>
      <c r="B4978" s="1" t="n"/>
      <c r="C4978" s="1" t="n"/>
      <c r="J4978" s="1" t="n"/>
      <c r="K4978" s="1" t="n"/>
      <c r="M4978" s="1" t="n"/>
      <c r="O4978" s="1" t="n"/>
    </row>
    <row r="4979">
      <c r="A4979" s="1" t="n"/>
      <c r="B4979" s="1" t="n"/>
      <c r="C4979" s="1" t="n"/>
      <c r="J4979" s="1" t="n"/>
      <c r="K4979" s="1" t="n"/>
      <c r="M4979" s="1" t="n"/>
      <c r="O4979" s="1" t="n"/>
    </row>
    <row r="4980">
      <c r="A4980" s="1" t="n"/>
      <c r="B4980" s="1" t="n"/>
      <c r="C4980" s="1" t="n"/>
      <c r="J4980" s="1" t="n"/>
      <c r="K4980" s="1" t="n"/>
      <c r="M4980" s="1" t="n"/>
      <c r="O4980" s="1" t="n"/>
    </row>
    <row r="4981">
      <c r="A4981" s="1" t="n"/>
      <c r="B4981" s="1" t="n"/>
      <c r="C4981" s="1" t="n"/>
      <c r="J4981" s="1" t="n"/>
      <c r="K4981" s="1" t="n"/>
      <c r="M4981" s="1" t="n"/>
      <c r="O4981" s="1" t="n"/>
    </row>
    <row r="4982">
      <c r="A4982" s="1" t="n"/>
      <c r="B4982" s="1" t="n"/>
      <c r="C4982" s="1" t="n"/>
      <c r="J4982" s="1" t="n"/>
      <c r="K4982" s="1" t="n"/>
      <c r="M4982" s="1" t="n"/>
      <c r="O4982" s="1" t="n"/>
    </row>
    <row r="4983">
      <c r="A4983" s="1" t="n"/>
      <c r="B4983" s="1" t="n"/>
      <c r="C4983" s="1" t="n"/>
      <c r="J4983" s="1" t="n"/>
      <c r="K4983" s="1" t="n"/>
      <c r="M4983" s="1" t="n"/>
      <c r="O4983" s="1" t="n"/>
    </row>
    <row r="4984">
      <c r="A4984" s="1" t="n"/>
      <c r="B4984" s="1" t="n"/>
      <c r="C4984" s="1" t="n"/>
      <c r="J4984" s="1" t="n"/>
      <c r="K4984" s="1" t="n"/>
      <c r="M4984" s="1" t="n"/>
      <c r="O4984" s="1" t="n"/>
    </row>
    <row r="4985">
      <c r="A4985" s="1" t="n"/>
      <c r="B4985" s="1" t="n"/>
      <c r="C4985" s="1" t="n"/>
      <c r="J4985" s="1" t="n"/>
      <c r="K4985" s="1" t="n"/>
      <c r="M4985" s="1" t="n"/>
      <c r="O4985" s="1" t="n"/>
    </row>
    <row r="4986">
      <c r="A4986" s="1" t="n"/>
      <c r="B4986" s="1" t="n"/>
      <c r="C4986" s="1" t="n"/>
      <c r="J4986" s="1" t="n"/>
      <c r="K4986" s="1" t="n"/>
      <c r="M4986" s="1" t="n"/>
      <c r="O4986" s="1" t="n"/>
    </row>
    <row r="4987">
      <c r="A4987" s="1" t="n"/>
      <c r="B4987" s="1" t="n"/>
      <c r="C4987" s="1" t="n"/>
      <c r="J4987" s="1" t="n"/>
      <c r="K4987" s="1" t="n"/>
      <c r="M4987" s="1" t="n"/>
      <c r="O4987" s="1" t="n"/>
    </row>
    <row r="4988">
      <c r="A4988" s="1" t="n"/>
      <c r="B4988" s="1" t="n"/>
      <c r="C4988" s="1" t="n"/>
      <c r="J4988" s="1" t="n"/>
      <c r="K4988" s="1" t="n"/>
      <c r="M4988" s="1" t="n"/>
      <c r="O4988" s="1" t="n"/>
    </row>
    <row r="4989">
      <c r="A4989" s="1" t="n"/>
      <c r="B4989" s="1" t="n"/>
      <c r="C4989" s="1" t="n"/>
      <c r="J4989" s="1" t="n"/>
      <c r="K4989" s="1" t="n"/>
      <c r="M4989" s="1" t="n"/>
      <c r="O4989" s="1" t="n"/>
    </row>
    <row r="4990">
      <c r="A4990" s="1" t="n"/>
      <c r="B4990" s="1" t="n"/>
      <c r="C4990" s="1" t="n"/>
      <c r="J4990" s="1" t="n"/>
      <c r="K4990" s="1" t="n"/>
      <c r="M4990" s="1" t="n"/>
      <c r="O4990" s="1" t="n"/>
    </row>
    <row r="4991">
      <c r="A4991" s="1" t="n"/>
      <c r="B4991" s="1" t="n"/>
      <c r="C4991" s="1" t="n"/>
      <c r="J4991" s="1" t="n"/>
      <c r="K4991" s="1" t="n"/>
      <c r="M4991" s="1" t="n"/>
      <c r="O4991" s="1" t="n"/>
    </row>
    <row r="4992">
      <c r="A4992" s="1" t="n"/>
      <c r="B4992" s="1" t="n"/>
      <c r="C4992" s="1" t="n"/>
      <c r="J4992" s="1" t="n"/>
      <c r="K4992" s="1" t="n"/>
      <c r="M4992" s="1" t="n"/>
      <c r="O4992" s="1" t="n"/>
    </row>
    <row r="4993">
      <c r="A4993" s="1" t="n"/>
      <c r="B4993" s="1" t="n"/>
      <c r="C4993" s="1" t="n"/>
      <c r="J4993" s="1" t="n"/>
      <c r="K4993" s="1" t="n"/>
      <c r="M4993" s="1" t="n"/>
      <c r="O4993" s="1" t="n"/>
    </row>
    <row r="4994">
      <c r="A4994" s="1" t="n"/>
      <c r="B4994" s="1" t="n"/>
      <c r="C4994" s="1" t="n"/>
      <c r="J4994" s="1" t="n"/>
      <c r="K4994" s="1" t="n"/>
      <c r="M4994" s="1" t="n"/>
      <c r="O4994" s="1" t="n"/>
    </row>
    <row r="4995">
      <c r="A4995" s="1" t="n"/>
      <c r="B4995" s="1" t="n"/>
      <c r="C4995" s="1" t="n"/>
      <c r="J4995" s="1" t="n"/>
      <c r="K4995" s="1" t="n"/>
      <c r="M4995" s="1" t="n"/>
      <c r="O4995" s="1" t="n"/>
    </row>
    <row r="4996">
      <c r="A4996" s="1" t="n"/>
      <c r="B4996" s="1" t="n"/>
      <c r="C4996" s="1" t="n"/>
      <c r="J4996" s="1" t="n"/>
      <c r="K4996" s="1" t="n"/>
      <c r="M4996" s="1" t="n"/>
      <c r="O4996" s="1" t="n"/>
    </row>
    <row r="4997">
      <c r="A4997" s="1" t="n"/>
      <c r="B4997" s="1" t="n"/>
      <c r="C4997" s="1" t="n"/>
      <c r="J4997" s="1" t="n"/>
      <c r="K4997" s="1" t="n"/>
      <c r="M4997" s="1" t="n"/>
      <c r="O4997" s="1" t="n"/>
    </row>
    <row r="4998">
      <c r="A4998" s="1" t="n"/>
      <c r="B4998" s="1" t="n"/>
      <c r="C4998" s="1" t="n"/>
      <c r="J4998" s="1" t="n"/>
      <c r="K4998" s="1" t="n"/>
      <c r="M4998" s="1" t="n"/>
      <c r="O4998" s="1" t="n"/>
    </row>
    <row r="4999">
      <c r="A4999" s="1" t="n"/>
      <c r="B4999" s="1" t="n"/>
      <c r="C4999" s="1" t="n"/>
      <c r="J4999" s="1" t="n"/>
      <c r="K4999" s="1" t="n"/>
      <c r="M4999" s="1" t="n"/>
      <c r="O4999" s="1" t="n"/>
    </row>
    <row r="5000">
      <c r="A5000" s="1" t="n"/>
      <c r="B5000" s="1" t="n"/>
      <c r="C5000" s="1" t="n"/>
      <c r="J5000" s="1" t="n"/>
      <c r="K5000" s="1" t="n"/>
      <c r="M5000" s="1" t="n"/>
      <c r="O5000" s="1" t="n"/>
    </row>
    <row r="5001">
      <c r="A5001" s="1" t="n"/>
      <c r="B5001" s="1" t="n"/>
      <c r="C5001" s="1" t="n"/>
      <c r="J5001" s="1" t="n"/>
      <c r="K5001" s="1" t="n"/>
      <c r="M5001" s="1" t="n"/>
      <c r="O5001" s="1" t="n"/>
    </row>
  </sheetData>
  <dataValidations count="2">
    <dataValidation sqref="H2:H5001" showDropDown="0" showInputMessage="0" showErrorMessage="0" allowBlank="0" type="list">
      <formula1>"Pending,Sent,Completed,Escalated,Error,Excluded"</formula1>
    </dataValidation>
    <dataValidation sqref="E2:E5001" showDropDown="0" showInputMessage="0" showErrorMessage="0" allowBlank="0" type="list">
      <formula1>"L1,L2,L3,L4,L5"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8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FormBaseUrl</t>
        </is>
      </c>
      <c r="B2" t="inlineStr">
        <is>
          <t>https://forms.office.com/Pages/ResponsePage.aspx?id=REPLACE_WITH_FORM_ID</t>
        </is>
      </c>
      <c r="C2" t="inlineStr">
        <is>
          <t>The form's response link, up to and including id=...</t>
        </is>
      </c>
    </row>
    <row r="3">
      <c r="A3" t="inlineStr">
        <is>
          <t>AppIdQuestionId</t>
        </is>
      </c>
      <c r="B3" t="inlineStr">
        <is>
          <t>rREPLACE_WITH_QUESTION_ID</t>
        </is>
      </c>
      <c r="C3" t="inlineStr">
        <is>
          <t>The r... key for the AppID question, taken from a pre-filled link</t>
        </is>
      </c>
    </row>
    <row r="5">
      <c r="A5" t="inlineStr">
        <is>
          <t>FormsUrl formula</t>
        </is>
      </c>
      <c r="C5" t="inlineStr">
        <is>
          <t>In Inventory, FormsUrl = Config!$B$2&amp;"&amp;"&amp;Config!$B$3&amp;"="&amp;[AppID]. Fill it down for every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2026-10-27T21:40:31Z</dcterms:created>
  <dcterms:modified xmlns:dcterms="http://purl.org/dc/terms/" xmlns:xsi="http://www.w3.org/2001/XMLSchema-instance" xsi:type="dcterms:W3CDTF">2026-10-27T21:40:31Z</dcterms:modified>
</cp:coreProperties>
</file>