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esearch\MPG001 Dropbox\MPG Automation\Data\brett\wpu-dashboard\data\"/>
    </mc:Choice>
  </mc:AlternateContent>
  <xr:revisionPtr revIDLastSave="0" documentId="8_{F2A28962-A28B-4833-91A7-60BAB85BBF6A}" xr6:coauthVersionLast="47" xr6:coauthVersionMax="47" xr10:uidLastSave="{00000000-0000-0000-0000-000000000000}"/>
  <bookViews>
    <workbookView xWindow="-108" yWindow="-108" windowWidth="23256" windowHeight="12456" xr2:uid="{E174D761-5C2F-4ADA-97EB-4BBDDDFC08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<sst xmlns="http://schemas.openxmlformats.org/spreadsheetml/2006/main" count="23" uniqueCount="13">
  <si>
    <t>AUD=</t>
  </si>
  <si>
    <t>CAD=</t>
  </si>
  <si>
    <t>CHF=</t>
  </si>
  <si>
    <t>EUR=</t>
  </si>
  <si>
    <t>GBP=</t>
  </si>
  <si>
    <t>JPY=</t>
  </si>
  <si>
    <t>MXN=</t>
  </si>
  <si>
    <t>Timestamp</t>
  </si>
  <si>
    <t>CLOSE</t>
  </si>
  <si>
    <t>CNY=</t>
  </si>
  <si>
    <t>INR=</t>
  </si>
  <si>
    <t>RUB=</t>
  </si>
  <si>
    <t>BRL=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</si>
</sst>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historicalpricing">
      <tp t="s">
        <v>Paused at 11:41:58</v>
        <stp/>
        <stp>10</stp>
        <stp>105957765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FE8FF-FA72-42B0-861D-FF6FFE7D9FCE}">
  <sheetPr codeName="Sheet1"/>
  <dimension ref="A1:L8506"/>
  <sheetViews>
    <sheetView tabSelected="1" workbookViewId="0"/>
  </sheetViews>
  <sheetFormatPr defaultRowHeight="14.4" x14ac:dyDescent="0.3"/>
  <cols>
    <col min="1" max="1" width="16.44140625" bestFit="1" customWidth="1"/>
  </cols>
  <sheetData>
    <row r="1" spans="1:12" x14ac:dyDescent="0.3">
      <c r="A1" t="str">
        <f>_xll.RDP.HistoricalPricing("AUD=;BRL=;CAD=;CHF=;CNY=;EUR=;GBP=;INR=;JPY=;MXN=;RUB=","CLOSE","START:14-Nov-2025 TIMEZONE:NYC SOURCE:RFV INTERVAL:PT1M",,"SORT:ASC TSREPEAT:NO CH:IN;Fd RH:Timestamp",A2)</f>
        <v>Paused at 11:41:58</v>
      </c>
    </row>
    <row r="2" spans="1:12" x14ac:dyDescent="0.3">
      <c r="B2" s="1" t="s">
        <v>0</v>
      </c>
      <c r="C2" s="1" t="s">
        <v>12</v>
      </c>
      <c r="D2" s="1" t="s">
        <v>1</v>
      </c>
      <c r="E2" s="1" t="s">
        <v>2</v>
      </c>
      <c r="F2" s="1" t="s">
        <v>9</v>
      </c>
      <c r="G2" s="1" t="s">
        <v>3</v>
      </c>
      <c r="H2" s="1" t="s">
        <v>4</v>
      </c>
      <c r="I2" s="1" t="s">
        <v>10</v>
      </c>
      <c r="J2" s="1" t="s">
        <v>5</v>
      </c>
      <c r="K2" s="1" t="s">
        <v>6</v>
      </c>
      <c r="L2" s="1" t="s">
        <v>11</v>
      </c>
    </row>
    <row r="3" spans="1:12" x14ac:dyDescent="0.3">
      <c r="A3" s="1" t="s">
        <v>7</v>
      </c>
      <c r="B3" s="1" t="s">
        <v>8</v>
      </c>
      <c r="C3" s="1" t="s">
        <v>8</v>
      </c>
      <c r="D3" s="1" t="s">
        <v>8</v>
      </c>
      <c r="E3" s="1" t="s">
        <v>8</v>
      </c>
      <c r="F3" s="1" t="s">
        <v>8</v>
      </c>
      <c r="G3" s="1" t="s">
        <v>8</v>
      </c>
      <c r="H3" s="1" t="s">
        <v>8</v>
      </c>
      <c r="I3" s="1" t="s">
        <v>8</v>
      </c>
      <c r="J3" s="1" t="s">
        <v>8</v>
      </c>
      <c r="K3" s="1" t="s">
        <v>8</v>
      </c>
      <c r="L3" s="1" t="s">
        <v>8</v>
      </c>
    </row>
    <row r="4" spans="1:12" x14ac:dyDescent="0.3">
      <c r="A4" s="2">
        <v>45982.612500000003</v>
      </c>
      <c r="B4">
        <v>0.64580000000000004</v>
      </c>
      <c r="C4">
        <v>5.3985000000000003</v>
      </c>
      <c r="D4">
        <v>1.4093</v>
      </c>
      <c r="E4">
        <v>0.8075</v>
      </c>
      <c r="G4">
        <v>1.1515</v>
      </c>
      <c r="H4">
        <v>1.3106</v>
      </c>
      <c r="I4">
        <v>89.578000000000003</v>
      </c>
      <c r="J4">
        <v>156.33000000000001</v>
      </c>
      <c r="K4">
        <v>18.471</v>
      </c>
    </row>
    <row r="5" spans="1:12" x14ac:dyDescent="0.3">
      <c r="A5" s="3">
        <v>45975</v>
      </c>
      <c r="B5">
        <v>0.6532</v>
      </c>
      <c r="D5">
        <v>1.4026000000000001</v>
      </c>
      <c r="E5">
        <v>0.79169999999999996</v>
      </c>
      <c r="F5">
        <v>7.0930999999999997</v>
      </c>
      <c r="G5">
        <v>1.1640999999999999</v>
      </c>
      <c r="H5">
        <v>1.3142</v>
      </c>
      <c r="I5">
        <v>88.727500000000006</v>
      </c>
      <c r="J5">
        <v>154.4</v>
      </c>
      <c r="K5">
        <v>18.307400000000001</v>
      </c>
    </row>
    <row r="6" spans="1:12" x14ac:dyDescent="0.3">
      <c r="A6" s="2">
        <v>45975.000694444447</v>
      </c>
      <c r="B6">
        <v>0.65310000000000001</v>
      </c>
      <c r="D6">
        <v>1.4027000000000001</v>
      </c>
      <c r="E6">
        <v>0.79159999999999997</v>
      </c>
      <c r="F6">
        <v>7.0930999999999997</v>
      </c>
      <c r="G6">
        <v>1.1641999999999999</v>
      </c>
      <c r="H6">
        <v>1.3143</v>
      </c>
      <c r="I6">
        <v>88.724999999999994</v>
      </c>
      <c r="J6">
        <v>154.38999999999999</v>
      </c>
      <c r="K6">
        <v>18.307500000000001</v>
      </c>
    </row>
    <row r="7" spans="1:12" x14ac:dyDescent="0.3">
      <c r="A7" s="2">
        <v>45975.001388888886</v>
      </c>
      <c r="B7">
        <v>0.65310000000000001</v>
      </c>
      <c r="D7">
        <v>1.4028</v>
      </c>
      <c r="E7">
        <v>0.79179999999999995</v>
      </c>
      <c r="F7">
        <v>7.0930999999999997</v>
      </c>
      <c r="G7">
        <v>1.1641999999999999</v>
      </c>
      <c r="H7">
        <v>1.3142</v>
      </c>
      <c r="I7">
        <v>88.721000000000004</v>
      </c>
      <c r="J7">
        <v>154.38999999999999</v>
      </c>
      <c r="K7">
        <v>18.310400000000001</v>
      </c>
    </row>
    <row r="8" spans="1:12" x14ac:dyDescent="0.3">
      <c r="A8" s="2">
        <v>45975.002083333333</v>
      </c>
      <c r="B8">
        <v>0.65300000000000002</v>
      </c>
      <c r="D8">
        <v>1.403</v>
      </c>
      <c r="E8">
        <v>0.79190000000000005</v>
      </c>
      <c r="F8">
        <v>7.0930999999999997</v>
      </c>
      <c r="G8">
        <v>1.1640999999999999</v>
      </c>
      <c r="H8">
        <v>1.3142</v>
      </c>
      <c r="I8">
        <v>88.72</v>
      </c>
      <c r="J8">
        <v>154.38999999999999</v>
      </c>
      <c r="K8">
        <v>18.309799999999999</v>
      </c>
    </row>
    <row r="9" spans="1:12" x14ac:dyDescent="0.3">
      <c r="A9" s="2">
        <v>45975.00277777778</v>
      </c>
      <c r="B9">
        <v>0.65300000000000002</v>
      </c>
      <c r="D9">
        <v>1.403</v>
      </c>
      <c r="E9">
        <v>0.79190000000000005</v>
      </c>
      <c r="F9">
        <v>7.0930999999999997</v>
      </c>
      <c r="G9">
        <v>1.1641999999999999</v>
      </c>
      <c r="H9">
        <v>1.3143</v>
      </c>
      <c r="I9">
        <v>88.72</v>
      </c>
      <c r="J9">
        <v>154.38999999999999</v>
      </c>
      <c r="K9">
        <v>18.309799999999999</v>
      </c>
    </row>
    <row r="10" spans="1:12" x14ac:dyDescent="0.3">
      <c r="A10" s="2">
        <v>45975.003472222219</v>
      </c>
      <c r="B10">
        <v>0.65300000000000002</v>
      </c>
      <c r="D10">
        <v>1.403</v>
      </c>
      <c r="E10">
        <v>0.79179999999999995</v>
      </c>
      <c r="F10">
        <v>7.0930999999999997</v>
      </c>
      <c r="G10">
        <v>1.1641999999999999</v>
      </c>
      <c r="H10">
        <v>1.3144</v>
      </c>
      <c r="I10">
        <v>88.72</v>
      </c>
      <c r="J10">
        <v>154.4</v>
      </c>
      <c r="K10">
        <v>18.3096</v>
      </c>
    </row>
    <row r="11" spans="1:12" x14ac:dyDescent="0.3">
      <c r="A11" s="2">
        <v>45975.004166666666</v>
      </c>
      <c r="B11">
        <v>0.65310000000000001</v>
      </c>
      <c r="D11">
        <v>1.4028</v>
      </c>
      <c r="E11">
        <v>0.79179999999999995</v>
      </c>
      <c r="F11">
        <v>7.0930999999999997</v>
      </c>
      <c r="G11">
        <v>1.1641999999999999</v>
      </c>
      <c r="H11">
        <v>1.3144</v>
      </c>
      <c r="I11">
        <v>88.727500000000006</v>
      </c>
      <c r="J11">
        <v>154.41</v>
      </c>
      <c r="K11">
        <v>18.310500000000001</v>
      </c>
    </row>
    <row r="12" spans="1:12" x14ac:dyDescent="0.3">
      <c r="A12" s="2">
        <v>45975.004861111112</v>
      </c>
      <c r="B12">
        <v>0.65300000000000002</v>
      </c>
      <c r="D12">
        <v>1.403</v>
      </c>
      <c r="E12">
        <v>0.79190000000000005</v>
      </c>
      <c r="F12">
        <v>7.0932000000000004</v>
      </c>
      <c r="G12">
        <v>1.1641999999999999</v>
      </c>
      <c r="H12">
        <v>1.3145</v>
      </c>
      <c r="I12">
        <v>88.727999999999994</v>
      </c>
      <c r="J12">
        <v>154.43</v>
      </c>
      <c r="K12">
        <v>18.310500000000001</v>
      </c>
    </row>
    <row r="13" spans="1:12" x14ac:dyDescent="0.3">
      <c r="A13" s="2">
        <v>45975.005555555559</v>
      </c>
      <c r="B13">
        <v>0.6532</v>
      </c>
      <c r="D13">
        <v>1.4029</v>
      </c>
      <c r="E13">
        <v>0.79190000000000005</v>
      </c>
      <c r="F13">
        <v>7.0932000000000004</v>
      </c>
      <c r="G13">
        <v>1.1640999999999999</v>
      </c>
      <c r="H13">
        <v>1.3145</v>
      </c>
      <c r="I13">
        <v>88.73</v>
      </c>
      <c r="J13">
        <v>154.43</v>
      </c>
      <c r="K13">
        <v>18.310400000000001</v>
      </c>
    </row>
    <row r="14" spans="1:12" x14ac:dyDescent="0.3">
      <c r="A14" s="2">
        <v>45975.006249999999</v>
      </c>
      <c r="B14">
        <v>0.65310000000000001</v>
      </c>
      <c r="D14">
        <v>1.4029</v>
      </c>
      <c r="E14">
        <v>0.79190000000000005</v>
      </c>
      <c r="F14">
        <v>7.0933999999999999</v>
      </c>
      <c r="G14">
        <v>1.1640999999999999</v>
      </c>
      <c r="H14">
        <v>1.3145</v>
      </c>
      <c r="I14">
        <v>88.727500000000006</v>
      </c>
      <c r="J14">
        <v>154.43</v>
      </c>
      <c r="K14">
        <v>18.310700000000001</v>
      </c>
    </row>
    <row r="15" spans="1:12" x14ac:dyDescent="0.3">
      <c r="A15" s="2">
        <v>45975.006944444445</v>
      </c>
      <c r="B15">
        <v>0.65310000000000001</v>
      </c>
      <c r="D15">
        <v>1.4029</v>
      </c>
      <c r="E15">
        <v>0.79210000000000003</v>
      </c>
      <c r="F15">
        <v>7.0933000000000002</v>
      </c>
      <c r="G15">
        <v>1.1640999999999999</v>
      </c>
      <c r="H15">
        <v>1.3146</v>
      </c>
      <c r="I15">
        <v>88.73</v>
      </c>
      <c r="J15">
        <v>154.43</v>
      </c>
      <c r="K15">
        <v>18.313500000000001</v>
      </c>
    </row>
    <row r="16" spans="1:12" x14ac:dyDescent="0.3">
      <c r="A16" s="2">
        <v>45975.007638888892</v>
      </c>
      <c r="B16">
        <v>0.65300000000000002</v>
      </c>
      <c r="D16">
        <v>1.4029</v>
      </c>
      <c r="E16">
        <v>0.79210000000000003</v>
      </c>
      <c r="F16">
        <v>7.0933000000000002</v>
      </c>
      <c r="G16">
        <v>1.1640999999999999</v>
      </c>
      <c r="H16">
        <v>1.3144</v>
      </c>
      <c r="I16">
        <v>88.727999999999994</v>
      </c>
      <c r="J16">
        <v>154.43</v>
      </c>
      <c r="K16">
        <v>18.310500000000001</v>
      </c>
    </row>
    <row r="17" spans="1:12" x14ac:dyDescent="0.3">
      <c r="A17" s="2">
        <v>45975.008333333331</v>
      </c>
      <c r="B17">
        <v>0.65310000000000001</v>
      </c>
      <c r="D17">
        <v>1.4029</v>
      </c>
      <c r="E17">
        <v>0.79190000000000005</v>
      </c>
      <c r="F17">
        <v>7.0933000000000002</v>
      </c>
      <c r="G17">
        <v>1.1640999999999999</v>
      </c>
      <c r="H17">
        <v>1.3142</v>
      </c>
      <c r="I17">
        <v>88.727500000000006</v>
      </c>
      <c r="J17">
        <v>154.41999999999999</v>
      </c>
      <c r="K17">
        <v>18.310600000000001</v>
      </c>
    </row>
    <row r="18" spans="1:12" x14ac:dyDescent="0.3">
      <c r="A18" s="2">
        <v>45975.009027777778</v>
      </c>
      <c r="B18">
        <v>0.6532</v>
      </c>
      <c r="D18">
        <v>1.4027000000000001</v>
      </c>
      <c r="E18">
        <v>0.79200000000000004</v>
      </c>
      <c r="F18">
        <v>7.0933999999999999</v>
      </c>
      <c r="G18">
        <v>1.1640999999999999</v>
      </c>
      <c r="H18">
        <v>1.3146</v>
      </c>
      <c r="I18">
        <v>88.727500000000006</v>
      </c>
      <c r="J18">
        <v>154.4</v>
      </c>
      <c r="K18">
        <v>18.310500000000001</v>
      </c>
    </row>
    <row r="19" spans="1:12" x14ac:dyDescent="0.3">
      <c r="A19" s="2">
        <v>45975.009722222225</v>
      </c>
      <c r="B19">
        <v>0.65310000000000001</v>
      </c>
      <c r="D19">
        <v>1.4027000000000001</v>
      </c>
      <c r="E19">
        <v>0.79200000000000004</v>
      </c>
      <c r="F19">
        <v>7.0933999999999999</v>
      </c>
      <c r="G19">
        <v>1.1640999999999999</v>
      </c>
      <c r="H19">
        <v>1.3143</v>
      </c>
      <c r="I19">
        <v>88.733000000000004</v>
      </c>
      <c r="J19">
        <v>154.41</v>
      </c>
      <c r="K19">
        <v>18.3108</v>
      </c>
    </row>
    <row r="20" spans="1:12" x14ac:dyDescent="0.3">
      <c r="A20" s="2">
        <v>45975.010416666664</v>
      </c>
      <c r="B20">
        <v>0.65280000000000005</v>
      </c>
      <c r="D20">
        <v>1.4027000000000001</v>
      </c>
      <c r="E20">
        <v>0.79190000000000005</v>
      </c>
      <c r="F20">
        <v>7.0933999999999999</v>
      </c>
      <c r="G20">
        <v>1.1641999999999999</v>
      </c>
      <c r="H20">
        <v>1.3144</v>
      </c>
      <c r="I20">
        <v>88.73</v>
      </c>
      <c r="J20">
        <v>154.38999999999999</v>
      </c>
      <c r="K20">
        <v>18.311199999999999</v>
      </c>
    </row>
    <row r="21" spans="1:12" x14ac:dyDescent="0.3">
      <c r="A21" s="2">
        <v>45975.011111111111</v>
      </c>
      <c r="B21">
        <v>0.65290000000000004</v>
      </c>
      <c r="D21">
        <v>1.4029</v>
      </c>
      <c r="E21">
        <v>0.79179999999999995</v>
      </c>
      <c r="F21">
        <v>7.0936000000000003</v>
      </c>
      <c r="G21">
        <v>1.1642999999999999</v>
      </c>
      <c r="H21">
        <v>1.3144</v>
      </c>
      <c r="I21">
        <v>88.736000000000004</v>
      </c>
      <c r="J21">
        <v>154.37</v>
      </c>
      <c r="K21">
        <v>18.3111</v>
      </c>
    </row>
    <row r="22" spans="1:12" x14ac:dyDescent="0.3">
      <c r="A22" s="2">
        <v>45975.011805555558</v>
      </c>
      <c r="B22">
        <v>0.65300000000000002</v>
      </c>
      <c r="D22">
        <v>1.4027000000000001</v>
      </c>
      <c r="E22">
        <v>0.79179999999999995</v>
      </c>
      <c r="F22">
        <v>7.0936000000000003</v>
      </c>
      <c r="G22">
        <v>1.1642999999999999</v>
      </c>
      <c r="H22">
        <v>1.3145</v>
      </c>
      <c r="I22">
        <v>88.730999999999995</v>
      </c>
      <c r="J22">
        <v>154.38</v>
      </c>
      <c r="K22">
        <v>18.310700000000001</v>
      </c>
      <c r="L22">
        <v>80.400000000000006</v>
      </c>
    </row>
    <row r="23" spans="1:12" x14ac:dyDescent="0.3">
      <c r="A23" s="2">
        <v>45975.012499999997</v>
      </c>
      <c r="B23">
        <v>0.65310000000000001</v>
      </c>
      <c r="D23">
        <v>1.4028</v>
      </c>
      <c r="E23">
        <v>0.79179999999999995</v>
      </c>
      <c r="F23">
        <v>7.0936000000000003</v>
      </c>
      <c r="G23">
        <v>1.1642999999999999</v>
      </c>
      <c r="H23">
        <v>1.3146</v>
      </c>
      <c r="I23">
        <v>88.73</v>
      </c>
      <c r="J23">
        <v>154.36000000000001</v>
      </c>
      <c r="K23">
        <v>18.310600000000001</v>
      </c>
      <c r="L23">
        <v>80.599999999999994</v>
      </c>
    </row>
    <row r="24" spans="1:12" x14ac:dyDescent="0.3">
      <c r="A24" s="2">
        <v>45975.013194444444</v>
      </c>
      <c r="B24">
        <v>0.6532</v>
      </c>
      <c r="D24">
        <v>1.4027000000000001</v>
      </c>
      <c r="E24">
        <v>0.79169999999999996</v>
      </c>
      <c r="F24">
        <v>7.0936000000000003</v>
      </c>
      <c r="G24">
        <v>1.1644000000000001</v>
      </c>
      <c r="H24">
        <v>1.3146</v>
      </c>
      <c r="I24">
        <v>88.732500000000002</v>
      </c>
      <c r="J24">
        <v>154.37</v>
      </c>
      <c r="K24">
        <v>18.310600000000001</v>
      </c>
      <c r="L24">
        <v>80.599999999999994</v>
      </c>
    </row>
    <row r="25" spans="1:12" x14ac:dyDescent="0.3">
      <c r="A25" s="2">
        <v>45975.013888888891</v>
      </c>
      <c r="B25">
        <v>0.65310000000000001</v>
      </c>
      <c r="D25">
        <v>1.4027000000000001</v>
      </c>
      <c r="E25">
        <v>0.79179999999999995</v>
      </c>
      <c r="F25">
        <v>7.0936000000000003</v>
      </c>
      <c r="G25">
        <v>1.1644000000000001</v>
      </c>
      <c r="H25">
        <v>1.3146</v>
      </c>
      <c r="I25">
        <v>88.73</v>
      </c>
      <c r="J25">
        <v>154.4</v>
      </c>
      <c r="K25">
        <v>18.310700000000001</v>
      </c>
      <c r="L25">
        <v>80.7</v>
      </c>
    </row>
    <row r="26" spans="1:12" x14ac:dyDescent="0.3">
      <c r="A26" s="2">
        <v>45975.01458333333</v>
      </c>
      <c r="B26">
        <v>0.65339999999999998</v>
      </c>
      <c r="D26">
        <v>1.4025000000000001</v>
      </c>
      <c r="E26">
        <v>0.79200000000000004</v>
      </c>
      <c r="F26">
        <v>7.0936000000000003</v>
      </c>
      <c r="G26">
        <v>1.1641999999999999</v>
      </c>
      <c r="H26">
        <v>1.3144</v>
      </c>
      <c r="I26">
        <v>88.73</v>
      </c>
      <c r="J26">
        <v>154.44</v>
      </c>
      <c r="K26">
        <v>18.310300000000002</v>
      </c>
      <c r="L26">
        <v>80.7</v>
      </c>
    </row>
    <row r="27" spans="1:12" x14ac:dyDescent="0.3">
      <c r="A27" s="2">
        <v>45975.015277777777</v>
      </c>
      <c r="B27">
        <v>0.65310000000000001</v>
      </c>
      <c r="D27">
        <v>1.4026000000000001</v>
      </c>
      <c r="E27">
        <v>0.79190000000000005</v>
      </c>
      <c r="F27">
        <v>7.0936000000000003</v>
      </c>
      <c r="G27">
        <v>1.1641999999999999</v>
      </c>
      <c r="H27">
        <v>1.3145</v>
      </c>
      <c r="I27">
        <v>88.724999999999994</v>
      </c>
      <c r="J27">
        <v>154.43</v>
      </c>
      <c r="K27">
        <v>18.313400000000001</v>
      </c>
      <c r="L27">
        <v>80.7</v>
      </c>
    </row>
    <row r="28" spans="1:12" x14ac:dyDescent="0.3">
      <c r="A28" s="2">
        <v>45975.015972222223</v>
      </c>
      <c r="B28">
        <v>0.65310000000000001</v>
      </c>
      <c r="D28">
        <v>1.4027000000000001</v>
      </c>
      <c r="E28">
        <v>0.79200000000000004</v>
      </c>
      <c r="F28">
        <v>7.0936000000000003</v>
      </c>
      <c r="G28">
        <v>1.1641999999999999</v>
      </c>
      <c r="H28">
        <v>1.3144</v>
      </c>
      <c r="I28">
        <v>88.724999999999994</v>
      </c>
      <c r="J28">
        <v>154.41999999999999</v>
      </c>
      <c r="K28">
        <v>18.310600000000001</v>
      </c>
      <c r="L28">
        <v>80.7</v>
      </c>
    </row>
    <row r="29" spans="1:12" x14ac:dyDescent="0.3">
      <c r="A29" s="2">
        <v>45975.01666666667</v>
      </c>
      <c r="B29">
        <v>0.65329999999999999</v>
      </c>
      <c r="D29">
        <v>1.4026000000000001</v>
      </c>
      <c r="E29">
        <v>0.79190000000000005</v>
      </c>
      <c r="F29">
        <v>7.0936000000000003</v>
      </c>
      <c r="G29">
        <v>1.1641999999999999</v>
      </c>
      <c r="H29">
        <v>1.3144</v>
      </c>
      <c r="I29">
        <v>88.718000000000004</v>
      </c>
      <c r="J29">
        <v>154.44</v>
      </c>
      <c r="K29">
        <v>18.312999999999999</v>
      </c>
      <c r="L29">
        <v>80.7</v>
      </c>
    </row>
    <row r="30" spans="1:12" x14ac:dyDescent="0.3">
      <c r="A30" s="2">
        <v>45975.017361111109</v>
      </c>
      <c r="B30">
        <v>0.65339999999999998</v>
      </c>
      <c r="D30">
        <v>1.4026000000000001</v>
      </c>
      <c r="E30">
        <v>0.79200000000000004</v>
      </c>
      <c r="F30">
        <v>7.0933999999999999</v>
      </c>
      <c r="G30">
        <v>1.1641999999999999</v>
      </c>
      <c r="H30">
        <v>1.3144</v>
      </c>
      <c r="I30">
        <v>88.727500000000006</v>
      </c>
      <c r="J30">
        <v>154.41999999999999</v>
      </c>
      <c r="K30">
        <v>18.309699999999999</v>
      </c>
      <c r="L30">
        <v>80.7</v>
      </c>
    </row>
    <row r="31" spans="1:12" x14ac:dyDescent="0.3">
      <c r="A31" s="2">
        <v>45975.018055555556</v>
      </c>
      <c r="B31">
        <v>0.65349999999999997</v>
      </c>
      <c r="D31">
        <v>1.4024000000000001</v>
      </c>
      <c r="E31">
        <v>0.79190000000000005</v>
      </c>
      <c r="F31">
        <v>7.0933999999999999</v>
      </c>
      <c r="G31">
        <v>1.1641999999999999</v>
      </c>
      <c r="H31">
        <v>1.3142</v>
      </c>
      <c r="I31">
        <v>88.721000000000004</v>
      </c>
      <c r="J31">
        <v>154.41</v>
      </c>
      <c r="K31">
        <v>18.3078</v>
      </c>
      <c r="L31">
        <v>80.7</v>
      </c>
    </row>
    <row r="32" spans="1:12" x14ac:dyDescent="0.3">
      <c r="A32" s="2">
        <v>45975.018750000003</v>
      </c>
      <c r="B32">
        <v>0.65359999999999996</v>
      </c>
      <c r="D32">
        <v>1.4024000000000001</v>
      </c>
      <c r="E32">
        <v>0.79190000000000005</v>
      </c>
      <c r="F32">
        <v>7.0933999999999999</v>
      </c>
      <c r="G32">
        <v>1.1641999999999999</v>
      </c>
      <c r="H32">
        <v>1.3143</v>
      </c>
      <c r="I32">
        <v>88.722999999999999</v>
      </c>
      <c r="J32">
        <v>154.44999999999999</v>
      </c>
      <c r="K32">
        <v>18.307400000000001</v>
      </c>
      <c r="L32">
        <v>80.7</v>
      </c>
    </row>
    <row r="33" spans="1:12" x14ac:dyDescent="0.3">
      <c r="A33" s="2">
        <v>45975.019444444442</v>
      </c>
      <c r="B33">
        <v>0.65349999999999997</v>
      </c>
      <c r="D33">
        <v>1.4025000000000001</v>
      </c>
      <c r="E33">
        <v>0.79190000000000005</v>
      </c>
      <c r="F33">
        <v>7.0933999999999999</v>
      </c>
      <c r="G33">
        <v>1.1641999999999999</v>
      </c>
      <c r="H33">
        <v>1.3142</v>
      </c>
      <c r="I33">
        <v>88.724999999999994</v>
      </c>
      <c r="J33">
        <v>154.44</v>
      </c>
      <c r="K33">
        <v>18.307400000000001</v>
      </c>
      <c r="L33">
        <v>80.7</v>
      </c>
    </row>
    <row r="34" spans="1:12" x14ac:dyDescent="0.3">
      <c r="A34" s="2">
        <v>45975.020138888889</v>
      </c>
      <c r="B34">
        <v>0.65359999999999996</v>
      </c>
      <c r="D34">
        <v>1.4024000000000001</v>
      </c>
      <c r="E34">
        <v>0.79190000000000005</v>
      </c>
      <c r="F34">
        <v>7.0933999999999999</v>
      </c>
      <c r="G34">
        <v>1.1641999999999999</v>
      </c>
      <c r="H34">
        <v>1.3143</v>
      </c>
      <c r="I34">
        <v>88.721000000000004</v>
      </c>
      <c r="J34">
        <v>154.44</v>
      </c>
      <c r="K34">
        <v>18.306899999999999</v>
      </c>
      <c r="L34">
        <v>80.7</v>
      </c>
    </row>
    <row r="35" spans="1:12" x14ac:dyDescent="0.3">
      <c r="A35" s="2">
        <v>45975.020833333336</v>
      </c>
      <c r="B35">
        <v>0.65359999999999996</v>
      </c>
      <c r="D35">
        <v>1.4024000000000001</v>
      </c>
      <c r="E35">
        <v>0.79190000000000005</v>
      </c>
      <c r="F35">
        <v>7.0933999999999999</v>
      </c>
      <c r="G35">
        <v>1.1641999999999999</v>
      </c>
      <c r="H35">
        <v>1.3145</v>
      </c>
      <c r="I35">
        <v>88.72</v>
      </c>
      <c r="J35">
        <v>154.44999999999999</v>
      </c>
      <c r="K35">
        <v>18.307099999999998</v>
      </c>
      <c r="L35">
        <v>80.7</v>
      </c>
    </row>
    <row r="36" spans="1:12" x14ac:dyDescent="0.3">
      <c r="A36" s="2">
        <v>45975.021527777775</v>
      </c>
      <c r="B36">
        <v>0.65359999999999996</v>
      </c>
      <c r="D36">
        <v>1.4024000000000001</v>
      </c>
      <c r="E36">
        <v>0.79190000000000005</v>
      </c>
      <c r="F36">
        <v>7.0934999999999997</v>
      </c>
      <c r="G36">
        <v>1.1642999999999999</v>
      </c>
      <c r="H36">
        <v>1.3148</v>
      </c>
      <c r="I36">
        <v>88.721000000000004</v>
      </c>
      <c r="J36">
        <v>154.44</v>
      </c>
      <c r="K36">
        <v>18.306699999999999</v>
      </c>
      <c r="L36">
        <v>80.7</v>
      </c>
    </row>
    <row r="37" spans="1:12" x14ac:dyDescent="0.3">
      <c r="A37" s="2">
        <v>45975.022222222222</v>
      </c>
      <c r="B37">
        <v>0.65339999999999998</v>
      </c>
      <c r="D37">
        <v>1.4024000000000001</v>
      </c>
      <c r="E37">
        <v>0.79179999999999995</v>
      </c>
      <c r="F37">
        <v>7.0936000000000003</v>
      </c>
      <c r="G37">
        <v>1.1642999999999999</v>
      </c>
      <c r="H37">
        <v>1.3145</v>
      </c>
      <c r="I37">
        <v>88.727500000000006</v>
      </c>
      <c r="J37">
        <v>154.43</v>
      </c>
      <c r="K37">
        <v>18.307200000000002</v>
      </c>
      <c r="L37">
        <v>80.7</v>
      </c>
    </row>
    <row r="38" spans="1:12" x14ac:dyDescent="0.3">
      <c r="A38" s="2">
        <v>45975.022916666669</v>
      </c>
      <c r="B38">
        <v>0.65349999999999997</v>
      </c>
      <c r="D38">
        <v>1.4023000000000001</v>
      </c>
      <c r="E38">
        <v>0.79179999999999995</v>
      </c>
      <c r="F38">
        <v>7.0936000000000003</v>
      </c>
      <c r="G38">
        <v>1.1644000000000001</v>
      </c>
      <c r="H38">
        <v>1.3147</v>
      </c>
      <c r="I38">
        <v>88.724999999999994</v>
      </c>
      <c r="J38">
        <v>154.41</v>
      </c>
      <c r="K38">
        <v>18.3065</v>
      </c>
      <c r="L38">
        <v>80.7</v>
      </c>
    </row>
    <row r="39" spans="1:12" x14ac:dyDescent="0.3">
      <c r="A39" s="2">
        <v>45975.023611111108</v>
      </c>
      <c r="B39">
        <v>0.65349999999999997</v>
      </c>
      <c r="D39">
        <v>1.4024000000000001</v>
      </c>
      <c r="E39">
        <v>0.79179999999999995</v>
      </c>
      <c r="F39">
        <v>7.0936000000000003</v>
      </c>
      <c r="G39">
        <v>1.1644000000000001</v>
      </c>
      <c r="H39">
        <v>1.3147</v>
      </c>
      <c r="I39">
        <v>88.718999999999994</v>
      </c>
      <c r="J39">
        <v>154.43</v>
      </c>
      <c r="K39">
        <v>18.306899999999999</v>
      </c>
      <c r="L39">
        <v>80.7</v>
      </c>
    </row>
    <row r="40" spans="1:12" x14ac:dyDescent="0.3">
      <c r="A40" s="2">
        <v>45975.024305555555</v>
      </c>
      <c r="B40">
        <v>0.65349999999999997</v>
      </c>
      <c r="D40">
        <v>1.4024000000000001</v>
      </c>
      <c r="E40">
        <v>0.79179999999999995</v>
      </c>
      <c r="F40">
        <v>7.0937000000000001</v>
      </c>
      <c r="G40">
        <v>1.1642999999999999</v>
      </c>
      <c r="H40">
        <v>1.3147</v>
      </c>
      <c r="I40">
        <v>88.727500000000006</v>
      </c>
      <c r="J40">
        <v>154.46</v>
      </c>
      <c r="K40">
        <v>18.306799999999999</v>
      </c>
      <c r="L40">
        <v>80.7</v>
      </c>
    </row>
    <row r="41" spans="1:12" x14ac:dyDescent="0.3">
      <c r="A41" s="2">
        <v>45975.025000000001</v>
      </c>
      <c r="B41">
        <v>0.65349999999999997</v>
      </c>
      <c r="D41">
        <v>1.4023000000000001</v>
      </c>
      <c r="E41">
        <v>0.79179999999999995</v>
      </c>
      <c r="F41">
        <v>7.0937000000000001</v>
      </c>
      <c r="G41">
        <v>1.1644000000000001</v>
      </c>
      <c r="H41">
        <v>1.3146</v>
      </c>
      <c r="I41">
        <v>88.73</v>
      </c>
      <c r="J41">
        <v>154.41999999999999</v>
      </c>
      <c r="K41">
        <v>18.3095</v>
      </c>
      <c r="L41">
        <v>80.7</v>
      </c>
    </row>
    <row r="42" spans="1:12" x14ac:dyDescent="0.3">
      <c r="A42" s="2">
        <v>45975.025694444441</v>
      </c>
      <c r="B42">
        <v>0.65359999999999996</v>
      </c>
      <c r="D42">
        <v>1.4023000000000001</v>
      </c>
      <c r="E42">
        <v>0.79179999999999995</v>
      </c>
      <c r="F42">
        <v>7.0937000000000001</v>
      </c>
      <c r="G42">
        <v>1.1644000000000001</v>
      </c>
      <c r="H42">
        <v>1.3148</v>
      </c>
      <c r="I42">
        <v>88.728999999999999</v>
      </c>
      <c r="J42">
        <v>154.41999999999999</v>
      </c>
      <c r="K42">
        <v>18.312999999999999</v>
      </c>
      <c r="L42">
        <v>80.7</v>
      </c>
    </row>
    <row r="43" spans="1:12" x14ac:dyDescent="0.3">
      <c r="A43" s="2">
        <v>45975.026388888888</v>
      </c>
      <c r="B43">
        <v>0.65369999999999995</v>
      </c>
      <c r="D43">
        <v>1.4021999999999999</v>
      </c>
      <c r="E43">
        <v>0.79190000000000005</v>
      </c>
      <c r="F43">
        <v>7.0936000000000003</v>
      </c>
      <c r="G43">
        <v>1.1644000000000001</v>
      </c>
      <c r="H43">
        <v>1.3148</v>
      </c>
      <c r="I43">
        <v>88.728999999999999</v>
      </c>
      <c r="J43">
        <v>154.43</v>
      </c>
      <c r="K43">
        <v>18.303899999999999</v>
      </c>
      <c r="L43">
        <v>80.7</v>
      </c>
    </row>
    <row r="44" spans="1:12" x14ac:dyDescent="0.3">
      <c r="A44" s="2">
        <v>45975.027083333334</v>
      </c>
      <c r="B44">
        <v>0.65369999999999995</v>
      </c>
      <c r="D44">
        <v>1.4020999999999999</v>
      </c>
      <c r="E44">
        <v>0.79200000000000004</v>
      </c>
      <c r="F44">
        <v>7.0936000000000003</v>
      </c>
      <c r="G44">
        <v>1.1642999999999999</v>
      </c>
      <c r="H44">
        <v>1.3147</v>
      </c>
      <c r="I44">
        <v>88.728999999999999</v>
      </c>
      <c r="J44">
        <v>154.44</v>
      </c>
      <c r="K44">
        <v>18.303599999999999</v>
      </c>
      <c r="L44">
        <v>80.7</v>
      </c>
    </row>
    <row r="45" spans="1:12" x14ac:dyDescent="0.3">
      <c r="A45" s="2">
        <v>45975.027777777781</v>
      </c>
      <c r="B45">
        <v>0.65369999999999995</v>
      </c>
      <c r="D45">
        <v>1.4020999999999999</v>
      </c>
      <c r="E45">
        <v>0.79179999999999995</v>
      </c>
      <c r="F45">
        <v>7.0936000000000003</v>
      </c>
      <c r="G45">
        <v>1.1644000000000001</v>
      </c>
      <c r="H45">
        <v>1.3148</v>
      </c>
      <c r="I45">
        <v>88.732500000000002</v>
      </c>
      <c r="J45">
        <v>154.43</v>
      </c>
      <c r="K45">
        <v>18.302900000000001</v>
      </c>
      <c r="L45">
        <v>80.7</v>
      </c>
    </row>
    <row r="46" spans="1:12" x14ac:dyDescent="0.3">
      <c r="A46" s="2">
        <v>45975.02847222222</v>
      </c>
      <c r="B46">
        <v>0.65380000000000005</v>
      </c>
      <c r="D46">
        <v>1.4020999999999999</v>
      </c>
      <c r="E46">
        <v>0.79179999999999995</v>
      </c>
      <c r="F46">
        <v>7.0934999999999997</v>
      </c>
      <c r="G46">
        <v>1.1642999999999999</v>
      </c>
      <c r="H46">
        <v>1.3147</v>
      </c>
      <c r="I46">
        <v>88.732500000000002</v>
      </c>
      <c r="J46">
        <v>154.47999999999999</v>
      </c>
      <c r="K46">
        <v>18.301300000000001</v>
      </c>
      <c r="L46">
        <v>80.7</v>
      </c>
    </row>
    <row r="47" spans="1:12" x14ac:dyDescent="0.3">
      <c r="A47" s="2">
        <v>45975.029166666667</v>
      </c>
      <c r="B47">
        <v>0.65369999999999995</v>
      </c>
      <c r="D47">
        <v>1.4020999999999999</v>
      </c>
      <c r="E47">
        <v>0.79179999999999995</v>
      </c>
      <c r="F47">
        <v>7.0933999999999999</v>
      </c>
      <c r="G47">
        <v>1.1642999999999999</v>
      </c>
      <c r="H47">
        <v>1.3145</v>
      </c>
      <c r="I47">
        <v>88.73</v>
      </c>
      <c r="J47">
        <v>154.47999999999999</v>
      </c>
      <c r="K47">
        <v>18.301200000000001</v>
      </c>
      <c r="L47">
        <v>80.7</v>
      </c>
    </row>
    <row r="48" spans="1:12" x14ac:dyDescent="0.3">
      <c r="A48" s="2">
        <v>45975.029861111114</v>
      </c>
      <c r="B48">
        <v>0.65369999999999995</v>
      </c>
      <c r="D48">
        <v>1.4021999999999999</v>
      </c>
      <c r="E48">
        <v>0.79190000000000005</v>
      </c>
      <c r="F48">
        <v>7.0934999999999997</v>
      </c>
      <c r="G48">
        <v>1.1641999999999999</v>
      </c>
      <c r="H48">
        <v>1.3146</v>
      </c>
      <c r="I48">
        <v>88.73</v>
      </c>
      <c r="J48">
        <v>154.49</v>
      </c>
      <c r="K48">
        <v>18.302900000000001</v>
      </c>
      <c r="L48">
        <v>80.7</v>
      </c>
    </row>
    <row r="49" spans="1:12" x14ac:dyDescent="0.3">
      <c r="A49" s="2">
        <v>45975.030555555553</v>
      </c>
      <c r="B49">
        <v>0.65369999999999995</v>
      </c>
      <c r="D49">
        <v>1.4021999999999999</v>
      </c>
      <c r="E49">
        <v>0.79210000000000003</v>
      </c>
      <c r="F49">
        <v>7.0934999999999997</v>
      </c>
      <c r="G49">
        <v>1.1642999999999999</v>
      </c>
      <c r="H49">
        <v>1.3145</v>
      </c>
      <c r="I49">
        <v>88.727000000000004</v>
      </c>
      <c r="J49">
        <v>154.47</v>
      </c>
      <c r="K49">
        <v>18.302800000000001</v>
      </c>
      <c r="L49">
        <v>80.7</v>
      </c>
    </row>
    <row r="50" spans="1:12" x14ac:dyDescent="0.3">
      <c r="A50" s="2">
        <v>45975.03125</v>
      </c>
      <c r="B50">
        <v>0.65369999999999995</v>
      </c>
      <c r="D50">
        <v>1.4021999999999999</v>
      </c>
      <c r="E50">
        <v>0.79190000000000005</v>
      </c>
      <c r="F50">
        <v>7.0937999999999999</v>
      </c>
      <c r="G50">
        <v>1.1642999999999999</v>
      </c>
      <c r="H50">
        <v>1.3144</v>
      </c>
      <c r="I50">
        <v>88.727000000000004</v>
      </c>
      <c r="J50">
        <v>154.49</v>
      </c>
      <c r="K50">
        <v>18.309999999999999</v>
      </c>
      <c r="L50">
        <v>80.7</v>
      </c>
    </row>
    <row r="51" spans="1:12" x14ac:dyDescent="0.3">
      <c r="A51" s="2">
        <v>45975.031944444447</v>
      </c>
      <c r="B51">
        <v>0.65369999999999995</v>
      </c>
      <c r="D51">
        <v>1.4021999999999999</v>
      </c>
      <c r="E51">
        <v>0.79179999999999995</v>
      </c>
      <c r="F51">
        <v>7.0937999999999999</v>
      </c>
      <c r="G51">
        <v>1.1642999999999999</v>
      </c>
      <c r="H51">
        <v>1.3143</v>
      </c>
      <c r="I51">
        <v>88.727500000000006</v>
      </c>
      <c r="J51">
        <v>154.46</v>
      </c>
      <c r="K51">
        <v>18.3032</v>
      </c>
      <c r="L51">
        <v>80.7</v>
      </c>
    </row>
    <row r="52" spans="1:12" x14ac:dyDescent="0.3">
      <c r="A52" s="2">
        <v>45975.032638888886</v>
      </c>
      <c r="B52">
        <v>0.65359999999999996</v>
      </c>
      <c r="D52">
        <v>1.4023000000000001</v>
      </c>
      <c r="E52">
        <v>0.79190000000000005</v>
      </c>
      <c r="F52">
        <v>7.0937999999999999</v>
      </c>
      <c r="G52">
        <v>1.1641999999999999</v>
      </c>
      <c r="H52">
        <v>1.3143</v>
      </c>
      <c r="I52">
        <v>88.724000000000004</v>
      </c>
      <c r="J52">
        <v>154.46</v>
      </c>
      <c r="K52">
        <v>18.302800000000001</v>
      </c>
      <c r="L52">
        <v>80.7</v>
      </c>
    </row>
    <row r="53" spans="1:12" x14ac:dyDescent="0.3">
      <c r="A53" s="2">
        <v>45975.033333333333</v>
      </c>
      <c r="B53">
        <v>0.65359999999999996</v>
      </c>
      <c r="D53">
        <v>1.4026000000000001</v>
      </c>
      <c r="E53">
        <v>0.79200000000000004</v>
      </c>
      <c r="F53">
        <v>7.0937999999999999</v>
      </c>
      <c r="G53">
        <v>1.1640999999999999</v>
      </c>
      <c r="H53">
        <v>1.3142</v>
      </c>
      <c r="I53">
        <v>88.722499999999997</v>
      </c>
      <c r="J53">
        <v>154.46</v>
      </c>
      <c r="K53">
        <v>18.3033</v>
      </c>
      <c r="L53">
        <v>80.7</v>
      </c>
    </row>
    <row r="54" spans="1:12" x14ac:dyDescent="0.3">
      <c r="A54" s="2">
        <v>45975.03402777778</v>
      </c>
      <c r="B54">
        <v>0.65349999999999997</v>
      </c>
      <c r="D54">
        <v>1.4026000000000001</v>
      </c>
      <c r="E54">
        <v>0.79210000000000003</v>
      </c>
      <c r="F54">
        <v>7.0941999999999998</v>
      </c>
      <c r="G54">
        <v>1.1638999999999999</v>
      </c>
      <c r="H54">
        <v>1.3140000000000001</v>
      </c>
      <c r="I54">
        <v>88.733000000000004</v>
      </c>
      <c r="J54">
        <v>154.47</v>
      </c>
      <c r="K54">
        <v>18.311</v>
      </c>
      <c r="L54">
        <v>80.7</v>
      </c>
    </row>
    <row r="55" spans="1:12" x14ac:dyDescent="0.3">
      <c r="A55" s="2">
        <v>45975.034722222219</v>
      </c>
      <c r="B55">
        <v>0.65349999999999997</v>
      </c>
      <c r="D55">
        <v>1.4026000000000001</v>
      </c>
      <c r="E55">
        <v>0.79210000000000003</v>
      </c>
      <c r="F55">
        <v>7.0941999999999998</v>
      </c>
      <c r="G55">
        <v>1.1638999999999999</v>
      </c>
      <c r="H55">
        <v>1.3139000000000001</v>
      </c>
      <c r="I55">
        <v>88.730999999999995</v>
      </c>
      <c r="J55">
        <v>154.47999999999999</v>
      </c>
      <c r="K55">
        <v>18.3062</v>
      </c>
      <c r="L55">
        <v>80.7</v>
      </c>
    </row>
    <row r="56" spans="1:12" x14ac:dyDescent="0.3">
      <c r="A56" s="2">
        <v>45975.035416666666</v>
      </c>
      <c r="B56">
        <v>0.65349999999999997</v>
      </c>
      <c r="D56">
        <v>1.4024000000000001</v>
      </c>
      <c r="E56">
        <v>0.79200000000000004</v>
      </c>
      <c r="F56">
        <v>7.0942999999999996</v>
      </c>
      <c r="G56">
        <v>1.1639999999999999</v>
      </c>
      <c r="H56">
        <v>1.3140000000000001</v>
      </c>
      <c r="I56">
        <v>88.734999999999999</v>
      </c>
      <c r="J56">
        <v>154.47</v>
      </c>
      <c r="K56">
        <v>18.303599999999999</v>
      </c>
      <c r="L56">
        <v>80.7</v>
      </c>
    </row>
    <row r="57" spans="1:12" x14ac:dyDescent="0.3">
      <c r="A57" s="2">
        <v>45975.036111111112</v>
      </c>
      <c r="B57">
        <v>0.65349999999999997</v>
      </c>
      <c r="D57">
        <v>1.4025000000000001</v>
      </c>
      <c r="E57">
        <v>0.79200000000000004</v>
      </c>
      <c r="F57">
        <v>7.0944000000000003</v>
      </c>
      <c r="G57">
        <v>1.1639999999999999</v>
      </c>
      <c r="H57">
        <v>1.3139000000000001</v>
      </c>
      <c r="I57">
        <v>88.732500000000002</v>
      </c>
      <c r="J57">
        <v>154.47999999999999</v>
      </c>
      <c r="K57">
        <v>18.303599999999999</v>
      </c>
      <c r="L57">
        <v>80.7</v>
      </c>
    </row>
    <row r="58" spans="1:12" x14ac:dyDescent="0.3">
      <c r="A58" s="2">
        <v>45975.036805555559</v>
      </c>
      <c r="B58">
        <v>0.65349999999999997</v>
      </c>
      <c r="D58">
        <v>1.4025000000000001</v>
      </c>
      <c r="E58">
        <v>0.79190000000000005</v>
      </c>
      <c r="F58">
        <v>7.0944000000000003</v>
      </c>
      <c r="G58">
        <v>1.1641999999999999</v>
      </c>
      <c r="H58">
        <v>1.3142</v>
      </c>
      <c r="I58">
        <v>88.738</v>
      </c>
      <c r="J58">
        <v>154.47</v>
      </c>
      <c r="K58">
        <v>18.3033</v>
      </c>
      <c r="L58">
        <v>80.7</v>
      </c>
    </row>
    <row r="59" spans="1:12" x14ac:dyDescent="0.3">
      <c r="A59" s="2">
        <v>45975.037499999999</v>
      </c>
      <c r="B59">
        <v>0.65359999999999996</v>
      </c>
      <c r="D59">
        <v>1.4024000000000001</v>
      </c>
      <c r="E59">
        <v>0.79179999999999995</v>
      </c>
      <c r="F59">
        <v>7.0944000000000003</v>
      </c>
      <c r="G59">
        <v>1.1644000000000001</v>
      </c>
      <c r="H59">
        <v>1.3145</v>
      </c>
      <c r="I59">
        <v>88.74</v>
      </c>
      <c r="J59">
        <v>154.44999999999999</v>
      </c>
      <c r="K59">
        <v>18.303100000000001</v>
      </c>
      <c r="L59">
        <v>80.7</v>
      </c>
    </row>
    <row r="60" spans="1:12" x14ac:dyDescent="0.3">
      <c r="A60" s="2">
        <v>45975.038194444445</v>
      </c>
      <c r="B60">
        <v>0.65359999999999996</v>
      </c>
      <c r="D60">
        <v>1.4024000000000001</v>
      </c>
      <c r="E60">
        <v>0.79179999999999995</v>
      </c>
      <c r="F60">
        <v>7.0944000000000003</v>
      </c>
      <c r="G60">
        <v>1.1645000000000001</v>
      </c>
      <c r="H60">
        <v>1.3144</v>
      </c>
      <c r="I60">
        <v>88.74</v>
      </c>
      <c r="J60">
        <v>154.44</v>
      </c>
      <c r="K60">
        <v>18.3032</v>
      </c>
      <c r="L60">
        <v>80.7</v>
      </c>
    </row>
    <row r="61" spans="1:12" x14ac:dyDescent="0.3">
      <c r="A61" s="2">
        <v>45975.038888888892</v>
      </c>
      <c r="B61">
        <v>0.65369999999999995</v>
      </c>
      <c r="D61">
        <v>1.4024000000000001</v>
      </c>
      <c r="E61">
        <v>0.79190000000000005</v>
      </c>
      <c r="F61">
        <v>7.0944000000000003</v>
      </c>
      <c r="G61">
        <v>1.1646000000000001</v>
      </c>
      <c r="H61">
        <v>1.3145</v>
      </c>
      <c r="I61">
        <v>88.74</v>
      </c>
      <c r="J61">
        <v>154.44</v>
      </c>
      <c r="K61">
        <v>18.3033</v>
      </c>
      <c r="L61">
        <v>80.7</v>
      </c>
    </row>
    <row r="62" spans="1:12" x14ac:dyDescent="0.3">
      <c r="A62" s="2">
        <v>45975.039583333331</v>
      </c>
      <c r="B62">
        <v>0.65380000000000005</v>
      </c>
      <c r="D62">
        <v>1.4024000000000001</v>
      </c>
      <c r="E62">
        <v>0.79169999999999996</v>
      </c>
      <c r="F62">
        <v>7.0944000000000003</v>
      </c>
      <c r="G62">
        <v>1.1646000000000001</v>
      </c>
      <c r="H62">
        <v>1.3144</v>
      </c>
      <c r="I62">
        <v>88.74</v>
      </c>
      <c r="J62">
        <v>154.44999999999999</v>
      </c>
      <c r="K62">
        <v>18.3035</v>
      </c>
      <c r="L62">
        <v>80.7</v>
      </c>
    </row>
    <row r="63" spans="1:12" x14ac:dyDescent="0.3">
      <c r="A63" s="2">
        <v>45975.040277777778</v>
      </c>
      <c r="B63">
        <v>0.65369999999999995</v>
      </c>
      <c r="D63">
        <v>1.4024000000000001</v>
      </c>
      <c r="E63">
        <v>0.79169999999999996</v>
      </c>
      <c r="F63">
        <v>7.0940000000000003</v>
      </c>
      <c r="G63">
        <v>1.1647000000000001</v>
      </c>
      <c r="H63">
        <v>1.3146</v>
      </c>
      <c r="I63">
        <v>88.74</v>
      </c>
      <c r="J63">
        <v>154.44</v>
      </c>
      <c r="K63">
        <v>18.3035</v>
      </c>
      <c r="L63">
        <v>80.7</v>
      </c>
    </row>
    <row r="64" spans="1:12" x14ac:dyDescent="0.3">
      <c r="A64" s="2">
        <v>45975.040972222225</v>
      </c>
      <c r="B64">
        <v>0.65369999999999995</v>
      </c>
      <c r="D64">
        <v>1.4024000000000001</v>
      </c>
      <c r="E64">
        <v>0.79169999999999996</v>
      </c>
      <c r="F64">
        <v>7.0941000000000001</v>
      </c>
      <c r="G64">
        <v>1.1646000000000001</v>
      </c>
      <c r="H64">
        <v>1.3145</v>
      </c>
      <c r="I64">
        <v>88.741</v>
      </c>
      <c r="J64">
        <v>154.46</v>
      </c>
      <c r="K64">
        <v>18.3033</v>
      </c>
      <c r="L64">
        <v>80.7</v>
      </c>
    </row>
    <row r="65" spans="1:12" x14ac:dyDescent="0.3">
      <c r="A65" s="2">
        <v>45975.041666666664</v>
      </c>
      <c r="B65">
        <v>0.65380000000000005</v>
      </c>
      <c r="D65">
        <v>1.4023000000000001</v>
      </c>
      <c r="E65">
        <v>0.79169999999999996</v>
      </c>
      <c r="F65">
        <v>7.0941999999999998</v>
      </c>
      <c r="G65">
        <v>1.1647000000000001</v>
      </c>
      <c r="H65">
        <v>1.3146</v>
      </c>
      <c r="I65">
        <v>88.73</v>
      </c>
      <c r="J65">
        <v>154.46</v>
      </c>
      <c r="K65">
        <v>18.302900000000001</v>
      </c>
      <c r="L65">
        <v>80.7</v>
      </c>
    </row>
    <row r="66" spans="1:12" x14ac:dyDescent="0.3">
      <c r="A66" s="2">
        <v>45975.042361111111</v>
      </c>
      <c r="B66">
        <v>0.65390000000000004</v>
      </c>
      <c r="D66">
        <v>1.4023000000000001</v>
      </c>
      <c r="E66">
        <v>0.79159999999999997</v>
      </c>
      <c r="F66">
        <v>7.0940000000000003</v>
      </c>
      <c r="G66">
        <v>1.1648000000000001</v>
      </c>
      <c r="H66">
        <v>1.3148</v>
      </c>
      <c r="I66">
        <v>88.716999999999999</v>
      </c>
      <c r="J66">
        <v>154.44</v>
      </c>
      <c r="K66">
        <v>18.305800000000001</v>
      </c>
      <c r="L66">
        <v>80.7</v>
      </c>
    </row>
    <row r="67" spans="1:12" x14ac:dyDescent="0.3">
      <c r="A67" s="2">
        <v>45975.043055555558</v>
      </c>
      <c r="B67">
        <v>0.65390000000000004</v>
      </c>
      <c r="D67">
        <v>1.4023000000000001</v>
      </c>
      <c r="E67">
        <v>0.79159999999999997</v>
      </c>
      <c r="F67">
        <v>7.0936000000000003</v>
      </c>
      <c r="G67">
        <v>1.1647000000000001</v>
      </c>
      <c r="H67">
        <v>1.3147</v>
      </c>
      <c r="I67">
        <v>88.727000000000004</v>
      </c>
      <c r="J67">
        <v>154.43</v>
      </c>
      <c r="K67">
        <v>18.3033</v>
      </c>
      <c r="L67">
        <v>80.7</v>
      </c>
    </row>
    <row r="68" spans="1:12" x14ac:dyDescent="0.3">
      <c r="A68" s="2">
        <v>45975.043749999997</v>
      </c>
      <c r="B68">
        <v>0.65390000000000004</v>
      </c>
      <c r="D68">
        <v>1.4024000000000001</v>
      </c>
      <c r="E68">
        <v>0.79149999999999998</v>
      </c>
      <c r="F68">
        <v>7.0936000000000003</v>
      </c>
      <c r="G68">
        <v>1.1648000000000001</v>
      </c>
      <c r="H68">
        <v>1.3149</v>
      </c>
      <c r="I68">
        <v>88.734999999999999</v>
      </c>
      <c r="J68">
        <v>154.46</v>
      </c>
      <c r="K68">
        <v>18.311</v>
      </c>
      <c r="L68">
        <v>80.7</v>
      </c>
    </row>
    <row r="69" spans="1:12" x14ac:dyDescent="0.3">
      <c r="A69" s="2">
        <v>45975.044444444444</v>
      </c>
      <c r="B69">
        <v>0.65380000000000005</v>
      </c>
      <c r="D69">
        <v>1.4023000000000001</v>
      </c>
      <c r="E69">
        <v>0.79149999999999998</v>
      </c>
      <c r="F69">
        <v>7.0933999999999999</v>
      </c>
      <c r="G69">
        <v>1.1646000000000001</v>
      </c>
      <c r="H69">
        <v>1.3147</v>
      </c>
      <c r="I69">
        <v>88.724999999999994</v>
      </c>
      <c r="J69">
        <v>154.44999999999999</v>
      </c>
      <c r="K69">
        <v>18.3034</v>
      </c>
      <c r="L69">
        <v>80.7</v>
      </c>
    </row>
    <row r="70" spans="1:12" x14ac:dyDescent="0.3">
      <c r="A70" s="2">
        <v>45975.045138888891</v>
      </c>
      <c r="B70">
        <v>0.65390000000000004</v>
      </c>
      <c r="D70">
        <v>1.4024000000000001</v>
      </c>
      <c r="E70">
        <v>0.79149999999999998</v>
      </c>
      <c r="F70">
        <v>7.0934999999999997</v>
      </c>
      <c r="G70">
        <v>1.1645000000000001</v>
      </c>
      <c r="H70">
        <v>1.3145</v>
      </c>
      <c r="I70">
        <v>88.725999999999999</v>
      </c>
      <c r="J70">
        <v>154.47</v>
      </c>
      <c r="K70">
        <v>18.303799999999999</v>
      </c>
      <c r="L70">
        <v>80.7</v>
      </c>
    </row>
    <row r="71" spans="1:12" x14ac:dyDescent="0.3">
      <c r="A71" s="2">
        <v>45975.04583333333</v>
      </c>
      <c r="B71">
        <v>0.65390000000000004</v>
      </c>
      <c r="D71">
        <v>1.4023000000000001</v>
      </c>
      <c r="E71">
        <v>0.79159999999999997</v>
      </c>
      <c r="F71">
        <v>7.0937000000000001</v>
      </c>
      <c r="G71">
        <v>1.1644000000000001</v>
      </c>
      <c r="H71">
        <v>1.3145</v>
      </c>
      <c r="I71">
        <v>88.734999999999999</v>
      </c>
      <c r="J71">
        <v>154.49</v>
      </c>
      <c r="K71">
        <v>18.305599999999998</v>
      </c>
      <c r="L71">
        <v>80.7</v>
      </c>
    </row>
    <row r="72" spans="1:12" x14ac:dyDescent="0.3">
      <c r="A72" s="2">
        <v>45975.046527777777</v>
      </c>
      <c r="B72">
        <v>0.65380000000000005</v>
      </c>
      <c r="D72">
        <v>1.4023000000000001</v>
      </c>
      <c r="E72">
        <v>0.79159999999999997</v>
      </c>
      <c r="F72">
        <v>7.0937000000000001</v>
      </c>
      <c r="G72">
        <v>1.1645000000000001</v>
      </c>
      <c r="H72">
        <v>1.3148</v>
      </c>
      <c r="I72">
        <v>88.732500000000002</v>
      </c>
      <c r="J72">
        <v>154.46</v>
      </c>
      <c r="K72">
        <v>18.3033</v>
      </c>
      <c r="L72">
        <v>80.7</v>
      </c>
    </row>
    <row r="73" spans="1:12" x14ac:dyDescent="0.3">
      <c r="A73" s="2">
        <v>45975.047222222223</v>
      </c>
      <c r="B73">
        <v>0.65369999999999995</v>
      </c>
      <c r="D73">
        <v>1.4024000000000001</v>
      </c>
      <c r="E73">
        <v>0.79179999999999995</v>
      </c>
      <c r="F73">
        <v>7.0937000000000001</v>
      </c>
      <c r="G73">
        <v>1.1644000000000001</v>
      </c>
      <c r="H73">
        <v>1.3148</v>
      </c>
      <c r="I73">
        <v>88.734999999999999</v>
      </c>
      <c r="J73">
        <v>154.49</v>
      </c>
      <c r="K73">
        <v>18.3032</v>
      </c>
      <c r="L73">
        <v>80.7</v>
      </c>
    </row>
    <row r="74" spans="1:12" x14ac:dyDescent="0.3">
      <c r="A74" s="2">
        <v>45975.04791666667</v>
      </c>
      <c r="B74">
        <v>0.65369999999999995</v>
      </c>
      <c r="D74">
        <v>1.4024000000000001</v>
      </c>
      <c r="E74">
        <v>0.79159999999999997</v>
      </c>
      <c r="F74">
        <v>7.0937999999999999</v>
      </c>
      <c r="G74">
        <v>1.1644000000000001</v>
      </c>
      <c r="H74">
        <v>1.3149</v>
      </c>
      <c r="I74">
        <v>88.732500000000002</v>
      </c>
      <c r="J74">
        <v>154.44999999999999</v>
      </c>
      <c r="K74">
        <v>18.3035</v>
      </c>
      <c r="L74">
        <v>80.7</v>
      </c>
    </row>
    <row r="75" spans="1:12" x14ac:dyDescent="0.3">
      <c r="A75" s="2">
        <v>45975.048611111109</v>
      </c>
      <c r="B75">
        <v>0.65359999999999996</v>
      </c>
      <c r="D75">
        <v>1.4025000000000001</v>
      </c>
      <c r="E75">
        <v>0.79169999999999996</v>
      </c>
      <c r="F75">
        <v>7.0940000000000003</v>
      </c>
      <c r="G75">
        <v>1.1644000000000001</v>
      </c>
      <c r="H75">
        <v>1.3147</v>
      </c>
      <c r="I75">
        <v>88.725999999999999</v>
      </c>
      <c r="J75">
        <v>154.44999999999999</v>
      </c>
      <c r="K75">
        <v>18.3063</v>
      </c>
      <c r="L75">
        <v>80.7</v>
      </c>
    </row>
    <row r="76" spans="1:12" x14ac:dyDescent="0.3">
      <c r="A76" s="2">
        <v>45975.049305555556</v>
      </c>
      <c r="B76">
        <v>0.65349999999999997</v>
      </c>
      <c r="D76">
        <v>1.4024000000000001</v>
      </c>
      <c r="E76">
        <v>0.79159999999999997</v>
      </c>
      <c r="F76">
        <v>7.0941999999999998</v>
      </c>
      <c r="G76">
        <v>1.1644000000000001</v>
      </c>
      <c r="H76">
        <v>1.3149999999999999</v>
      </c>
      <c r="I76">
        <v>88.731999999999999</v>
      </c>
      <c r="J76">
        <v>154.44999999999999</v>
      </c>
      <c r="K76">
        <v>18.302700000000002</v>
      </c>
      <c r="L76">
        <v>80.7</v>
      </c>
    </row>
    <row r="77" spans="1:12" x14ac:dyDescent="0.3">
      <c r="A77" s="2">
        <v>45975.05</v>
      </c>
      <c r="B77">
        <v>0.65359999999999996</v>
      </c>
      <c r="D77">
        <v>1.4024000000000001</v>
      </c>
      <c r="E77">
        <v>0.79190000000000005</v>
      </c>
      <c r="F77">
        <v>7.0941999999999998</v>
      </c>
      <c r="G77">
        <v>1.1644000000000001</v>
      </c>
      <c r="H77">
        <v>1.3150999999999999</v>
      </c>
      <c r="I77">
        <v>88.730999999999995</v>
      </c>
      <c r="J77">
        <v>154.47</v>
      </c>
      <c r="K77">
        <v>18.302700000000002</v>
      </c>
      <c r="L77">
        <v>80.7</v>
      </c>
    </row>
    <row r="78" spans="1:12" x14ac:dyDescent="0.3">
      <c r="A78" s="2">
        <v>45975.050694444442</v>
      </c>
      <c r="B78">
        <v>0.65359999999999996</v>
      </c>
      <c r="D78">
        <v>1.4024000000000001</v>
      </c>
      <c r="E78">
        <v>0.79179999999999995</v>
      </c>
      <c r="F78">
        <v>7.0941999999999998</v>
      </c>
      <c r="G78">
        <v>1.1642999999999999</v>
      </c>
      <c r="H78">
        <v>1.3149</v>
      </c>
      <c r="I78">
        <v>88.724999999999994</v>
      </c>
      <c r="J78">
        <v>154.47</v>
      </c>
      <c r="K78">
        <v>18.303599999999999</v>
      </c>
      <c r="L78">
        <v>80.75</v>
      </c>
    </row>
    <row r="79" spans="1:12" x14ac:dyDescent="0.3">
      <c r="A79" s="2">
        <v>45975.051388888889</v>
      </c>
      <c r="B79">
        <v>0.65359999999999996</v>
      </c>
      <c r="D79">
        <v>1.4023000000000001</v>
      </c>
      <c r="E79">
        <v>0.79179999999999995</v>
      </c>
      <c r="F79">
        <v>7.0945</v>
      </c>
      <c r="G79">
        <v>1.1644000000000001</v>
      </c>
      <c r="H79">
        <v>1.3150999999999999</v>
      </c>
      <c r="I79">
        <v>88.727000000000004</v>
      </c>
      <c r="J79">
        <v>154.47</v>
      </c>
      <c r="K79">
        <v>18.303699999999999</v>
      </c>
      <c r="L79">
        <v>80.75</v>
      </c>
    </row>
    <row r="80" spans="1:12" x14ac:dyDescent="0.3">
      <c r="A80" s="2">
        <v>45975.052083333336</v>
      </c>
      <c r="B80">
        <v>0.65369999999999995</v>
      </c>
      <c r="D80">
        <v>1.4024000000000001</v>
      </c>
      <c r="E80">
        <v>0.79169999999999996</v>
      </c>
      <c r="F80">
        <v>7.0945999999999998</v>
      </c>
      <c r="G80">
        <v>1.1642999999999999</v>
      </c>
      <c r="H80">
        <v>1.3152999999999999</v>
      </c>
      <c r="I80">
        <v>88.734999999999999</v>
      </c>
      <c r="J80">
        <v>154.49</v>
      </c>
      <c r="K80">
        <v>18.303699999999999</v>
      </c>
      <c r="L80">
        <v>80.75</v>
      </c>
    </row>
    <row r="81" spans="1:12" x14ac:dyDescent="0.3">
      <c r="A81" s="2">
        <v>45975.052777777775</v>
      </c>
      <c r="B81">
        <v>0.65359999999999996</v>
      </c>
      <c r="D81">
        <v>1.4025000000000001</v>
      </c>
      <c r="E81">
        <v>0.79190000000000005</v>
      </c>
      <c r="F81">
        <v>7.0946999999999996</v>
      </c>
      <c r="G81">
        <v>1.1641999999999999</v>
      </c>
      <c r="H81">
        <v>1.3152999999999999</v>
      </c>
      <c r="I81">
        <v>88.737499999999997</v>
      </c>
      <c r="J81">
        <v>154.47</v>
      </c>
      <c r="K81">
        <v>18.304300000000001</v>
      </c>
      <c r="L81">
        <v>80.75</v>
      </c>
    </row>
    <row r="82" spans="1:12" x14ac:dyDescent="0.3">
      <c r="A82" s="2">
        <v>45975.053472222222</v>
      </c>
      <c r="B82">
        <v>0.65349999999999997</v>
      </c>
      <c r="D82">
        <v>1.4026000000000001</v>
      </c>
      <c r="E82">
        <v>0.79200000000000004</v>
      </c>
      <c r="F82">
        <v>7.0948000000000002</v>
      </c>
      <c r="G82">
        <v>1.1641999999999999</v>
      </c>
      <c r="H82">
        <v>1.3149999999999999</v>
      </c>
      <c r="I82">
        <v>88.727999999999994</v>
      </c>
      <c r="J82">
        <v>154.5</v>
      </c>
      <c r="K82">
        <v>18.304300000000001</v>
      </c>
      <c r="L82">
        <v>80.849999999999994</v>
      </c>
    </row>
    <row r="83" spans="1:12" x14ac:dyDescent="0.3">
      <c r="A83" s="2">
        <v>45975.054166666669</v>
      </c>
      <c r="B83">
        <v>0.65359999999999996</v>
      </c>
      <c r="D83">
        <v>1.4026000000000001</v>
      </c>
      <c r="E83">
        <v>0.79200000000000004</v>
      </c>
      <c r="F83">
        <v>7.0953999999999997</v>
      </c>
      <c r="G83">
        <v>1.1640999999999999</v>
      </c>
      <c r="H83">
        <v>1.3148</v>
      </c>
      <c r="I83">
        <v>88.727999999999994</v>
      </c>
      <c r="J83">
        <v>154.49</v>
      </c>
      <c r="K83">
        <v>18.306999999999999</v>
      </c>
      <c r="L83">
        <v>80.900000000000006</v>
      </c>
    </row>
    <row r="84" spans="1:12" x14ac:dyDescent="0.3">
      <c r="A84" s="2">
        <v>45975.054861111108</v>
      </c>
      <c r="B84">
        <v>0.65369999999999995</v>
      </c>
      <c r="D84">
        <v>1.4026000000000001</v>
      </c>
      <c r="E84">
        <v>0.79210000000000003</v>
      </c>
      <c r="F84">
        <v>7.0959000000000003</v>
      </c>
      <c r="G84">
        <v>1.1640999999999999</v>
      </c>
      <c r="H84">
        <v>1.3149999999999999</v>
      </c>
      <c r="I84">
        <v>88.732500000000002</v>
      </c>
      <c r="J84">
        <v>154.5</v>
      </c>
      <c r="K84">
        <v>18.310700000000001</v>
      </c>
      <c r="L84">
        <v>80.900000000000006</v>
      </c>
    </row>
    <row r="85" spans="1:12" x14ac:dyDescent="0.3">
      <c r="A85" s="2">
        <v>45975.055555555555</v>
      </c>
      <c r="B85">
        <v>0.65369999999999995</v>
      </c>
      <c r="D85">
        <v>1.4025000000000001</v>
      </c>
      <c r="E85">
        <v>0.79210000000000003</v>
      </c>
      <c r="F85">
        <v>7.0957999999999997</v>
      </c>
      <c r="G85">
        <v>1.1640999999999999</v>
      </c>
      <c r="H85">
        <v>1.3150999999999999</v>
      </c>
      <c r="I85">
        <v>88.730999999999995</v>
      </c>
      <c r="J85">
        <v>154.49</v>
      </c>
      <c r="K85">
        <v>18.306899999999999</v>
      </c>
      <c r="L85">
        <v>80.900000000000006</v>
      </c>
    </row>
    <row r="86" spans="1:12" x14ac:dyDescent="0.3">
      <c r="A86" s="2">
        <v>45975.056250000001</v>
      </c>
      <c r="B86">
        <v>0.65359999999999996</v>
      </c>
      <c r="D86">
        <v>1.4026000000000001</v>
      </c>
      <c r="E86">
        <v>0.79179999999999995</v>
      </c>
      <c r="F86">
        <v>7.0960000000000001</v>
      </c>
      <c r="G86">
        <v>1.1640999999999999</v>
      </c>
      <c r="H86">
        <v>1.3151999999999999</v>
      </c>
      <c r="I86">
        <v>88.731999999999999</v>
      </c>
      <c r="J86">
        <v>154.51</v>
      </c>
      <c r="K86">
        <v>18.306799999999999</v>
      </c>
      <c r="L86">
        <v>80.900000000000006</v>
      </c>
    </row>
    <row r="87" spans="1:12" x14ac:dyDescent="0.3">
      <c r="A87" s="2">
        <v>45975.056944444441</v>
      </c>
      <c r="B87">
        <v>0.65359999999999996</v>
      </c>
      <c r="D87">
        <v>1.4027000000000001</v>
      </c>
      <c r="E87">
        <v>0.79210000000000003</v>
      </c>
      <c r="F87">
        <v>7.0961999999999996</v>
      </c>
      <c r="G87">
        <v>1.1638999999999999</v>
      </c>
      <c r="H87">
        <v>1.3151999999999999</v>
      </c>
      <c r="I87">
        <v>88.737499999999997</v>
      </c>
      <c r="J87">
        <v>154.51</v>
      </c>
      <c r="K87">
        <v>18.307700000000001</v>
      </c>
      <c r="L87">
        <v>80.900000000000006</v>
      </c>
    </row>
    <row r="88" spans="1:12" x14ac:dyDescent="0.3">
      <c r="A88" s="2">
        <v>45975.057638888888</v>
      </c>
      <c r="B88">
        <v>0.65339999999999998</v>
      </c>
      <c r="D88">
        <v>1.4027000000000001</v>
      </c>
      <c r="E88">
        <v>0.79179999999999995</v>
      </c>
      <c r="F88">
        <v>7.0957999999999997</v>
      </c>
      <c r="G88">
        <v>1.1639999999999999</v>
      </c>
      <c r="H88">
        <v>1.3152999999999999</v>
      </c>
      <c r="I88">
        <v>88.733999999999995</v>
      </c>
      <c r="J88">
        <v>154.5</v>
      </c>
      <c r="K88">
        <v>18.307600000000001</v>
      </c>
      <c r="L88">
        <v>80.900000000000006</v>
      </c>
    </row>
    <row r="89" spans="1:12" x14ac:dyDescent="0.3">
      <c r="A89" s="2">
        <v>45975.058333333334</v>
      </c>
      <c r="B89">
        <v>0.65349999999999997</v>
      </c>
      <c r="D89">
        <v>1.4027000000000001</v>
      </c>
      <c r="E89">
        <v>0.79179999999999995</v>
      </c>
      <c r="F89">
        <v>7.0953999999999997</v>
      </c>
      <c r="G89">
        <v>1.1640999999999999</v>
      </c>
      <c r="H89">
        <v>1.3153999999999999</v>
      </c>
      <c r="I89">
        <v>88.74</v>
      </c>
      <c r="J89">
        <v>154.51</v>
      </c>
      <c r="K89">
        <v>18.309100000000001</v>
      </c>
      <c r="L89">
        <v>80.900000000000006</v>
      </c>
    </row>
    <row r="90" spans="1:12" x14ac:dyDescent="0.3">
      <c r="A90" s="2">
        <v>45975.059027777781</v>
      </c>
      <c r="B90">
        <v>0.65339999999999998</v>
      </c>
      <c r="D90">
        <v>1.4027000000000001</v>
      </c>
      <c r="E90">
        <v>0.79179999999999995</v>
      </c>
      <c r="F90">
        <v>7.0953999999999997</v>
      </c>
      <c r="G90">
        <v>1.1640999999999999</v>
      </c>
      <c r="H90">
        <v>1.3152999999999999</v>
      </c>
      <c r="I90">
        <v>88.733999999999995</v>
      </c>
      <c r="J90">
        <v>154.51</v>
      </c>
      <c r="K90">
        <v>18.309899999999999</v>
      </c>
      <c r="L90">
        <v>80.900000000000006</v>
      </c>
    </row>
    <row r="91" spans="1:12" x14ac:dyDescent="0.3">
      <c r="A91" s="2">
        <v>45975.05972222222</v>
      </c>
      <c r="B91">
        <v>0.65339999999999998</v>
      </c>
      <c r="D91">
        <v>1.4029</v>
      </c>
      <c r="E91">
        <v>0.79190000000000005</v>
      </c>
      <c r="F91">
        <v>7.0955000000000004</v>
      </c>
      <c r="G91">
        <v>1.1639999999999999</v>
      </c>
      <c r="H91">
        <v>1.3151999999999999</v>
      </c>
      <c r="I91">
        <v>88.74</v>
      </c>
      <c r="J91">
        <v>154.52000000000001</v>
      </c>
      <c r="K91">
        <v>18.307600000000001</v>
      </c>
      <c r="L91">
        <v>80.900000000000006</v>
      </c>
    </row>
    <row r="92" spans="1:12" x14ac:dyDescent="0.3">
      <c r="A92" s="2">
        <v>45975.060416666667</v>
      </c>
      <c r="B92">
        <v>0.65339999999999998</v>
      </c>
      <c r="D92">
        <v>1.4029</v>
      </c>
      <c r="E92">
        <v>0.79190000000000005</v>
      </c>
      <c r="F92">
        <v>7.0956999999999999</v>
      </c>
      <c r="G92">
        <v>1.1638999999999999</v>
      </c>
      <c r="H92">
        <v>1.3152999999999999</v>
      </c>
      <c r="I92">
        <v>88.737499999999997</v>
      </c>
      <c r="J92">
        <v>154.52000000000001</v>
      </c>
      <c r="K92">
        <v>18.307300000000001</v>
      </c>
      <c r="L92">
        <v>80.900000000000006</v>
      </c>
    </row>
    <row r="93" spans="1:12" x14ac:dyDescent="0.3">
      <c r="A93" s="2">
        <v>45975.061111111114</v>
      </c>
      <c r="B93">
        <v>0.65329999999999999</v>
      </c>
      <c r="D93">
        <v>1.4028</v>
      </c>
      <c r="E93">
        <v>0.79200000000000004</v>
      </c>
      <c r="F93">
        <v>7.0955000000000004</v>
      </c>
      <c r="G93">
        <v>1.1638999999999999</v>
      </c>
      <c r="H93">
        <v>1.3149999999999999</v>
      </c>
      <c r="I93">
        <v>88.731999999999999</v>
      </c>
      <c r="J93">
        <v>154.54</v>
      </c>
      <c r="K93">
        <v>18.307500000000001</v>
      </c>
      <c r="L93">
        <v>80.900000000000006</v>
      </c>
    </row>
    <row r="94" spans="1:12" x14ac:dyDescent="0.3">
      <c r="A94" s="2">
        <v>45975.061805555553</v>
      </c>
      <c r="B94">
        <v>0.65329999999999999</v>
      </c>
      <c r="D94">
        <v>1.4029</v>
      </c>
      <c r="E94">
        <v>0.79200000000000004</v>
      </c>
      <c r="F94">
        <v>7.0956999999999999</v>
      </c>
      <c r="G94">
        <v>1.1638999999999999</v>
      </c>
      <c r="H94">
        <v>1.3149</v>
      </c>
      <c r="I94">
        <v>88.730999999999995</v>
      </c>
      <c r="J94">
        <v>154.52000000000001</v>
      </c>
      <c r="K94">
        <v>18.307600000000001</v>
      </c>
      <c r="L94">
        <v>80.900000000000006</v>
      </c>
    </row>
    <row r="95" spans="1:12" x14ac:dyDescent="0.3">
      <c r="A95" s="2">
        <v>45975.0625</v>
      </c>
      <c r="B95">
        <v>0.65339999999999998</v>
      </c>
      <c r="D95">
        <v>1.4029</v>
      </c>
      <c r="E95">
        <v>0.79200000000000004</v>
      </c>
      <c r="F95">
        <v>7.0956000000000001</v>
      </c>
      <c r="G95">
        <v>1.1638999999999999</v>
      </c>
      <c r="H95">
        <v>1.3149999999999999</v>
      </c>
      <c r="I95">
        <v>88.730999999999995</v>
      </c>
      <c r="J95">
        <v>154.55000000000001</v>
      </c>
      <c r="K95">
        <v>18.307500000000001</v>
      </c>
      <c r="L95">
        <v>80.900000000000006</v>
      </c>
    </row>
    <row r="96" spans="1:12" x14ac:dyDescent="0.3">
      <c r="A96" s="2">
        <v>45975.063194444447</v>
      </c>
      <c r="B96">
        <v>0.65339999999999998</v>
      </c>
      <c r="D96">
        <v>1.4027000000000001</v>
      </c>
      <c r="E96">
        <v>0.79200000000000004</v>
      </c>
      <c r="F96">
        <v>7.0955000000000004</v>
      </c>
      <c r="G96">
        <v>1.1639999999999999</v>
      </c>
      <c r="H96">
        <v>1.3151999999999999</v>
      </c>
      <c r="I96">
        <v>88.728999999999999</v>
      </c>
      <c r="J96">
        <v>154.52000000000001</v>
      </c>
      <c r="K96">
        <v>18.306699999999999</v>
      </c>
      <c r="L96">
        <v>80.95</v>
      </c>
    </row>
    <row r="97" spans="1:12" x14ac:dyDescent="0.3">
      <c r="A97" s="2">
        <v>45975.063888888886</v>
      </c>
      <c r="B97">
        <v>0.65329999999999999</v>
      </c>
      <c r="D97">
        <v>1.4028</v>
      </c>
      <c r="E97">
        <v>0.79190000000000005</v>
      </c>
      <c r="F97">
        <v>7.0956999999999999</v>
      </c>
      <c r="G97">
        <v>1.1639999999999999</v>
      </c>
      <c r="H97">
        <v>1.3149</v>
      </c>
      <c r="I97">
        <v>88.745000000000005</v>
      </c>
      <c r="J97">
        <v>154.5</v>
      </c>
      <c r="K97">
        <v>18.307200000000002</v>
      </c>
      <c r="L97">
        <v>81.05</v>
      </c>
    </row>
    <row r="98" spans="1:12" x14ac:dyDescent="0.3">
      <c r="A98" s="2">
        <v>45975.064583333333</v>
      </c>
      <c r="B98">
        <v>0.65339999999999998</v>
      </c>
      <c r="D98">
        <v>1.4028</v>
      </c>
      <c r="E98">
        <v>0.79200000000000004</v>
      </c>
      <c r="F98">
        <v>7.0956999999999999</v>
      </c>
      <c r="G98">
        <v>1.1638999999999999</v>
      </c>
      <c r="H98">
        <v>1.3152999999999999</v>
      </c>
      <c r="I98">
        <v>88.73</v>
      </c>
      <c r="J98">
        <v>154.5</v>
      </c>
      <c r="K98">
        <v>18.306899999999999</v>
      </c>
      <c r="L98">
        <v>81.05</v>
      </c>
    </row>
    <row r="99" spans="1:12" x14ac:dyDescent="0.3">
      <c r="A99" s="2">
        <v>45975.06527777778</v>
      </c>
      <c r="B99">
        <v>0.65349999999999997</v>
      </c>
      <c r="D99">
        <v>1.4027000000000001</v>
      </c>
      <c r="E99">
        <v>0.79169999999999996</v>
      </c>
      <c r="F99">
        <v>7.0956999999999999</v>
      </c>
      <c r="G99">
        <v>1.1640999999999999</v>
      </c>
      <c r="H99">
        <v>1.3156000000000001</v>
      </c>
      <c r="I99">
        <v>88.728999999999999</v>
      </c>
      <c r="J99">
        <v>154.49</v>
      </c>
      <c r="K99">
        <v>18.306100000000001</v>
      </c>
      <c r="L99">
        <v>81.05</v>
      </c>
    </row>
    <row r="100" spans="1:12" x14ac:dyDescent="0.3">
      <c r="A100" s="2">
        <v>45975.065972222219</v>
      </c>
      <c r="B100">
        <v>0.65349999999999997</v>
      </c>
      <c r="D100">
        <v>1.4027000000000001</v>
      </c>
      <c r="E100">
        <v>0.79169999999999996</v>
      </c>
      <c r="F100">
        <v>7.0952999999999999</v>
      </c>
      <c r="G100">
        <v>1.1640999999999999</v>
      </c>
      <c r="H100">
        <v>1.3154999999999999</v>
      </c>
      <c r="I100">
        <v>88.732500000000002</v>
      </c>
      <c r="J100">
        <v>154.47999999999999</v>
      </c>
      <c r="K100">
        <v>18.3062</v>
      </c>
      <c r="L100">
        <v>81.05</v>
      </c>
    </row>
    <row r="101" spans="1:12" x14ac:dyDescent="0.3">
      <c r="A101" s="2">
        <v>45975.066666666666</v>
      </c>
      <c r="B101">
        <v>0.65349999999999997</v>
      </c>
      <c r="D101">
        <v>1.4027000000000001</v>
      </c>
      <c r="E101">
        <v>0.79169999999999996</v>
      </c>
      <c r="F101">
        <v>7.0949</v>
      </c>
      <c r="G101">
        <v>1.1640999999999999</v>
      </c>
      <c r="H101">
        <v>1.3154999999999999</v>
      </c>
      <c r="I101">
        <v>88.72</v>
      </c>
      <c r="J101">
        <v>154.44999999999999</v>
      </c>
      <c r="K101">
        <v>18.307400000000001</v>
      </c>
      <c r="L101">
        <v>81.05</v>
      </c>
    </row>
    <row r="102" spans="1:12" x14ac:dyDescent="0.3">
      <c r="A102" s="2">
        <v>45975.067361111112</v>
      </c>
      <c r="B102">
        <v>0.65349999999999997</v>
      </c>
      <c r="D102">
        <v>1.4027000000000001</v>
      </c>
      <c r="E102">
        <v>0.79169999999999996</v>
      </c>
      <c r="F102">
        <v>7.0949999999999998</v>
      </c>
      <c r="G102">
        <v>1.1640999999999999</v>
      </c>
      <c r="H102">
        <v>1.3153999999999999</v>
      </c>
      <c r="I102">
        <v>88.73</v>
      </c>
      <c r="J102">
        <v>154.46</v>
      </c>
      <c r="K102">
        <v>18.3065</v>
      </c>
      <c r="L102">
        <v>81.05</v>
      </c>
    </row>
    <row r="103" spans="1:12" x14ac:dyDescent="0.3">
      <c r="A103" s="2">
        <v>45975.068055555559</v>
      </c>
      <c r="B103">
        <v>0.65349999999999997</v>
      </c>
      <c r="D103">
        <v>1.4025000000000001</v>
      </c>
      <c r="E103">
        <v>0.79159999999999997</v>
      </c>
      <c r="F103">
        <v>7.0949</v>
      </c>
      <c r="G103">
        <v>1.1641999999999999</v>
      </c>
      <c r="H103">
        <v>1.3154999999999999</v>
      </c>
      <c r="I103">
        <v>88.725999999999999</v>
      </c>
      <c r="J103">
        <v>154.44</v>
      </c>
      <c r="K103">
        <v>18.3111</v>
      </c>
      <c r="L103">
        <v>81.05</v>
      </c>
    </row>
    <row r="104" spans="1:12" x14ac:dyDescent="0.3">
      <c r="A104" s="2">
        <v>45975.068749999999</v>
      </c>
      <c r="B104">
        <v>0.65349999999999997</v>
      </c>
      <c r="D104">
        <v>1.4025000000000001</v>
      </c>
      <c r="E104">
        <v>0.79149999999999998</v>
      </c>
      <c r="F104">
        <v>7.0949</v>
      </c>
      <c r="G104">
        <v>1.1640999999999999</v>
      </c>
      <c r="H104">
        <v>1.3153999999999999</v>
      </c>
      <c r="I104">
        <v>88.732500000000002</v>
      </c>
      <c r="J104">
        <v>154.43</v>
      </c>
      <c r="K104">
        <v>18.311299999999999</v>
      </c>
      <c r="L104">
        <v>81.05</v>
      </c>
    </row>
    <row r="105" spans="1:12" x14ac:dyDescent="0.3">
      <c r="A105" s="2">
        <v>45975.069444444445</v>
      </c>
      <c r="B105">
        <v>0.65349999999999997</v>
      </c>
      <c r="D105">
        <v>1.4026000000000001</v>
      </c>
      <c r="E105">
        <v>0.79179999999999995</v>
      </c>
      <c r="F105">
        <v>7.0952000000000002</v>
      </c>
      <c r="G105">
        <v>1.1640999999999999</v>
      </c>
      <c r="H105">
        <v>1.3156000000000001</v>
      </c>
      <c r="I105">
        <v>88.725999999999999</v>
      </c>
      <c r="J105">
        <v>154.46</v>
      </c>
      <c r="K105">
        <v>18.310099999999998</v>
      </c>
    </row>
    <row r="106" spans="1:12" x14ac:dyDescent="0.3">
      <c r="A106" s="2">
        <v>45975.070138888892</v>
      </c>
      <c r="B106">
        <v>0.65339999999999998</v>
      </c>
      <c r="D106">
        <v>1.4026000000000001</v>
      </c>
      <c r="E106">
        <v>0.79169999999999996</v>
      </c>
      <c r="F106">
        <v>7.0956999999999999</v>
      </c>
      <c r="G106">
        <v>1.1638999999999999</v>
      </c>
      <c r="H106">
        <v>1.3151999999999999</v>
      </c>
      <c r="I106">
        <v>88.74</v>
      </c>
      <c r="J106">
        <v>154.51</v>
      </c>
      <c r="K106">
        <v>18.314</v>
      </c>
    </row>
    <row r="107" spans="1:12" x14ac:dyDescent="0.3">
      <c r="A107" s="2">
        <v>45975.070833333331</v>
      </c>
      <c r="B107">
        <v>0.65339999999999998</v>
      </c>
      <c r="D107">
        <v>1.4026000000000001</v>
      </c>
      <c r="E107">
        <v>0.79169999999999996</v>
      </c>
      <c r="F107">
        <v>7.0957999999999997</v>
      </c>
      <c r="G107">
        <v>1.1639999999999999</v>
      </c>
      <c r="H107">
        <v>1.3151999999999999</v>
      </c>
      <c r="I107">
        <v>88.734999999999999</v>
      </c>
      <c r="J107">
        <v>154.49</v>
      </c>
      <c r="K107">
        <v>18.3126</v>
      </c>
    </row>
    <row r="108" spans="1:12" x14ac:dyDescent="0.3">
      <c r="A108" s="2">
        <v>45975.071527777778</v>
      </c>
      <c r="B108">
        <v>0.65329999999999999</v>
      </c>
      <c r="D108">
        <v>1.4027000000000001</v>
      </c>
      <c r="E108">
        <v>0.79179999999999995</v>
      </c>
      <c r="F108">
        <v>7.0960999999999999</v>
      </c>
      <c r="G108">
        <v>1.1638999999999999</v>
      </c>
      <c r="H108">
        <v>1.3151999999999999</v>
      </c>
      <c r="I108">
        <v>88.734999999999999</v>
      </c>
      <c r="J108">
        <v>154.53</v>
      </c>
      <c r="K108">
        <v>18.318100000000001</v>
      </c>
    </row>
    <row r="109" spans="1:12" x14ac:dyDescent="0.3">
      <c r="A109" s="2">
        <v>45975.072222222225</v>
      </c>
      <c r="B109">
        <v>0.65329999999999999</v>
      </c>
      <c r="D109">
        <v>1.4028</v>
      </c>
      <c r="E109">
        <v>0.79190000000000005</v>
      </c>
      <c r="F109">
        <v>7.0960999999999999</v>
      </c>
      <c r="G109">
        <v>1.1637</v>
      </c>
      <c r="H109">
        <v>1.3150999999999999</v>
      </c>
      <c r="I109">
        <v>88.728999999999999</v>
      </c>
      <c r="J109">
        <v>154.55000000000001</v>
      </c>
      <c r="K109">
        <v>18.3154</v>
      </c>
      <c r="L109">
        <v>80.95</v>
      </c>
    </row>
    <row r="110" spans="1:12" x14ac:dyDescent="0.3">
      <c r="A110" s="2">
        <v>45975.072916666664</v>
      </c>
      <c r="B110">
        <v>0.65339999999999998</v>
      </c>
      <c r="D110">
        <v>1.4027000000000001</v>
      </c>
      <c r="E110">
        <v>0.79179999999999995</v>
      </c>
      <c r="F110">
        <v>7.0957999999999997</v>
      </c>
      <c r="G110">
        <v>1.1637</v>
      </c>
      <c r="H110">
        <v>1.3149999999999999</v>
      </c>
      <c r="I110">
        <v>88.725999999999999</v>
      </c>
      <c r="J110">
        <v>154.54</v>
      </c>
      <c r="K110">
        <v>18.315300000000001</v>
      </c>
      <c r="L110">
        <v>80.95</v>
      </c>
    </row>
    <row r="111" spans="1:12" x14ac:dyDescent="0.3">
      <c r="A111" s="2">
        <v>45975.073611111111</v>
      </c>
      <c r="B111">
        <v>0.6532</v>
      </c>
      <c r="D111">
        <v>1.4028</v>
      </c>
      <c r="E111">
        <v>0.79200000000000004</v>
      </c>
      <c r="F111">
        <v>7.0960999999999999</v>
      </c>
      <c r="G111">
        <v>1.1636</v>
      </c>
      <c r="H111">
        <v>1.3148</v>
      </c>
      <c r="I111">
        <v>88.724999999999994</v>
      </c>
      <c r="J111">
        <v>154.61000000000001</v>
      </c>
      <c r="K111">
        <v>18.3156</v>
      </c>
      <c r="L111">
        <v>80.95</v>
      </c>
    </row>
    <row r="112" spans="1:12" x14ac:dyDescent="0.3">
      <c r="A112" s="2">
        <v>45975.074305555558</v>
      </c>
      <c r="B112">
        <v>0.65310000000000001</v>
      </c>
      <c r="D112">
        <v>1.4029</v>
      </c>
      <c r="E112">
        <v>0.79200000000000004</v>
      </c>
      <c r="F112">
        <v>7.0961999999999996</v>
      </c>
      <c r="G112">
        <v>1.1635</v>
      </c>
      <c r="H112">
        <v>1.3148</v>
      </c>
      <c r="I112">
        <v>88.727000000000004</v>
      </c>
      <c r="J112">
        <v>154.59</v>
      </c>
      <c r="K112">
        <v>18.3185</v>
      </c>
      <c r="L112">
        <v>80.95</v>
      </c>
    </row>
    <row r="113" spans="1:12" x14ac:dyDescent="0.3">
      <c r="A113" s="2">
        <v>45975.074999999997</v>
      </c>
      <c r="B113">
        <v>0.65290000000000004</v>
      </c>
      <c r="D113">
        <v>1.403</v>
      </c>
      <c r="E113">
        <v>0.79200000000000004</v>
      </c>
      <c r="F113">
        <v>7.0959000000000003</v>
      </c>
      <c r="G113">
        <v>1.1634</v>
      </c>
      <c r="H113">
        <v>1.3146</v>
      </c>
      <c r="I113">
        <v>88.734999999999999</v>
      </c>
      <c r="J113">
        <v>154.59</v>
      </c>
      <c r="K113">
        <v>18.322500000000002</v>
      </c>
      <c r="L113">
        <v>80.95</v>
      </c>
    </row>
    <row r="114" spans="1:12" x14ac:dyDescent="0.3">
      <c r="A114" s="2">
        <v>45975.075694444444</v>
      </c>
      <c r="B114">
        <v>0.65290000000000004</v>
      </c>
      <c r="D114">
        <v>1.4032</v>
      </c>
      <c r="E114">
        <v>0.79200000000000004</v>
      </c>
      <c r="F114">
        <v>7.0959000000000003</v>
      </c>
      <c r="G114">
        <v>1.1635</v>
      </c>
      <c r="H114">
        <v>1.3145</v>
      </c>
      <c r="I114">
        <v>88.727999999999994</v>
      </c>
      <c r="J114">
        <v>154.62</v>
      </c>
      <c r="K114">
        <v>18.325900000000001</v>
      </c>
      <c r="L114">
        <v>80.95</v>
      </c>
    </row>
    <row r="115" spans="1:12" x14ac:dyDescent="0.3">
      <c r="A115" s="2">
        <v>45975.076388888891</v>
      </c>
      <c r="B115">
        <v>0.65269999999999995</v>
      </c>
      <c r="D115">
        <v>1.4031</v>
      </c>
      <c r="E115">
        <v>0.79210000000000003</v>
      </c>
      <c r="F115">
        <v>7.0959000000000003</v>
      </c>
      <c r="G115">
        <v>1.1633</v>
      </c>
      <c r="H115">
        <v>1.3140000000000001</v>
      </c>
      <c r="I115">
        <v>88.74</v>
      </c>
      <c r="J115">
        <v>154.65</v>
      </c>
      <c r="K115">
        <v>18.327200000000001</v>
      </c>
      <c r="L115">
        <v>80.95</v>
      </c>
    </row>
    <row r="116" spans="1:12" x14ac:dyDescent="0.3">
      <c r="A116" s="2">
        <v>45975.07708333333</v>
      </c>
      <c r="B116">
        <v>0.65290000000000004</v>
      </c>
      <c r="D116">
        <v>1.403</v>
      </c>
      <c r="E116">
        <v>0.79200000000000004</v>
      </c>
      <c r="F116">
        <v>7.0960999999999999</v>
      </c>
      <c r="G116">
        <v>1.1634</v>
      </c>
      <c r="H116">
        <v>1.3142</v>
      </c>
      <c r="I116">
        <v>88.731999999999999</v>
      </c>
      <c r="J116">
        <v>154.62</v>
      </c>
      <c r="K116">
        <v>18.325900000000001</v>
      </c>
      <c r="L116">
        <v>80.95</v>
      </c>
    </row>
    <row r="117" spans="1:12" x14ac:dyDescent="0.3">
      <c r="A117" s="2">
        <v>45975.077777777777</v>
      </c>
      <c r="B117">
        <v>0.65280000000000005</v>
      </c>
      <c r="D117">
        <v>1.4031</v>
      </c>
      <c r="E117">
        <v>0.79210000000000003</v>
      </c>
      <c r="F117">
        <v>7.0960999999999999</v>
      </c>
      <c r="G117">
        <v>1.1633</v>
      </c>
      <c r="H117">
        <v>1.3140000000000001</v>
      </c>
      <c r="I117">
        <v>88.730999999999995</v>
      </c>
      <c r="J117">
        <v>154.62</v>
      </c>
      <c r="K117">
        <v>18.327500000000001</v>
      </c>
      <c r="L117">
        <v>80.95</v>
      </c>
    </row>
    <row r="118" spans="1:12" x14ac:dyDescent="0.3">
      <c r="A118" s="2">
        <v>45975.078472222223</v>
      </c>
      <c r="B118">
        <v>0.65290000000000004</v>
      </c>
      <c r="D118">
        <v>1.4031</v>
      </c>
      <c r="E118">
        <v>0.79220000000000002</v>
      </c>
      <c r="F118">
        <v>7.0963000000000003</v>
      </c>
      <c r="G118">
        <v>1.1635</v>
      </c>
      <c r="H118">
        <v>1.3138000000000001</v>
      </c>
      <c r="I118">
        <v>88.73</v>
      </c>
      <c r="J118">
        <v>154.58000000000001</v>
      </c>
      <c r="K118">
        <v>18.327000000000002</v>
      </c>
      <c r="L118">
        <v>80.95</v>
      </c>
    </row>
    <row r="119" spans="1:12" x14ac:dyDescent="0.3">
      <c r="A119" s="2">
        <v>45975.07916666667</v>
      </c>
      <c r="B119">
        <v>0.65290000000000004</v>
      </c>
      <c r="D119">
        <v>1.403</v>
      </c>
      <c r="E119">
        <v>0.79210000000000003</v>
      </c>
      <c r="F119">
        <v>7.0960000000000001</v>
      </c>
      <c r="G119">
        <v>1.1634</v>
      </c>
      <c r="H119">
        <v>1.3139000000000001</v>
      </c>
      <c r="I119">
        <v>88.730999999999995</v>
      </c>
      <c r="J119">
        <v>154.61000000000001</v>
      </c>
      <c r="K119">
        <v>18.327999999999999</v>
      </c>
      <c r="L119">
        <v>80.95</v>
      </c>
    </row>
    <row r="120" spans="1:12" x14ac:dyDescent="0.3">
      <c r="A120" s="2">
        <v>45975.079861111109</v>
      </c>
      <c r="B120">
        <v>0.65290000000000004</v>
      </c>
      <c r="D120">
        <v>1.403</v>
      </c>
      <c r="E120">
        <v>0.79210000000000003</v>
      </c>
      <c r="F120">
        <v>7.0960999999999999</v>
      </c>
      <c r="G120">
        <v>1.1634</v>
      </c>
      <c r="H120">
        <v>1.3141</v>
      </c>
      <c r="I120">
        <v>88.734999999999999</v>
      </c>
      <c r="J120">
        <v>154.63999999999999</v>
      </c>
      <c r="K120">
        <v>18.3276</v>
      </c>
      <c r="L120">
        <v>80.95</v>
      </c>
    </row>
    <row r="121" spans="1:12" x14ac:dyDescent="0.3">
      <c r="A121" s="2">
        <v>45975.080555555556</v>
      </c>
      <c r="B121">
        <v>0.65300000000000002</v>
      </c>
      <c r="D121">
        <v>1.4031</v>
      </c>
      <c r="E121">
        <v>0.79200000000000004</v>
      </c>
      <c r="F121">
        <v>7.0961999999999996</v>
      </c>
      <c r="G121">
        <v>1.1635</v>
      </c>
      <c r="H121">
        <v>1.3142</v>
      </c>
      <c r="I121">
        <v>88.732500000000002</v>
      </c>
      <c r="J121">
        <v>154.63</v>
      </c>
      <c r="K121">
        <v>18.330200000000001</v>
      </c>
      <c r="L121">
        <v>80.95</v>
      </c>
    </row>
    <row r="122" spans="1:12" x14ac:dyDescent="0.3">
      <c r="A122" s="2">
        <v>45975.081250000003</v>
      </c>
      <c r="B122">
        <v>0.65310000000000001</v>
      </c>
      <c r="D122">
        <v>1.4029</v>
      </c>
      <c r="E122">
        <v>0.79210000000000003</v>
      </c>
      <c r="F122">
        <v>7.0960999999999999</v>
      </c>
      <c r="G122">
        <v>1.1636</v>
      </c>
      <c r="H122">
        <v>1.3144</v>
      </c>
      <c r="I122">
        <v>88.728999999999999</v>
      </c>
      <c r="J122">
        <v>154.61000000000001</v>
      </c>
      <c r="K122">
        <v>18.328099999999999</v>
      </c>
      <c r="L122">
        <v>80.95</v>
      </c>
    </row>
    <row r="123" spans="1:12" x14ac:dyDescent="0.3">
      <c r="A123" s="2">
        <v>45975.081944444442</v>
      </c>
      <c r="B123">
        <v>0.65310000000000001</v>
      </c>
      <c r="D123">
        <v>1.4028</v>
      </c>
      <c r="E123">
        <v>0.79200000000000004</v>
      </c>
      <c r="F123">
        <v>7.0960999999999999</v>
      </c>
      <c r="G123">
        <v>1.1637</v>
      </c>
      <c r="H123">
        <v>1.3143</v>
      </c>
      <c r="I123">
        <v>88.734999999999999</v>
      </c>
      <c r="J123">
        <v>154.59</v>
      </c>
      <c r="K123">
        <v>18.326699999999999</v>
      </c>
      <c r="L123">
        <v>80.900000000000006</v>
      </c>
    </row>
    <row r="124" spans="1:12" x14ac:dyDescent="0.3">
      <c r="A124" s="2">
        <v>45975.082638888889</v>
      </c>
      <c r="B124">
        <v>0.6532</v>
      </c>
      <c r="D124">
        <v>1.403</v>
      </c>
      <c r="E124">
        <v>0.79200000000000004</v>
      </c>
      <c r="F124">
        <v>7.0960999999999999</v>
      </c>
      <c r="G124">
        <v>1.1636</v>
      </c>
      <c r="H124">
        <v>1.3141</v>
      </c>
      <c r="I124">
        <v>88.728999999999999</v>
      </c>
      <c r="J124">
        <v>154.58000000000001</v>
      </c>
      <c r="K124">
        <v>18.3262</v>
      </c>
      <c r="L124">
        <v>80.900000000000006</v>
      </c>
    </row>
    <row r="125" spans="1:12" x14ac:dyDescent="0.3">
      <c r="A125" s="2">
        <v>45975.083333333336</v>
      </c>
      <c r="B125">
        <v>0.65310000000000001</v>
      </c>
      <c r="D125">
        <v>1.4028</v>
      </c>
      <c r="E125">
        <v>0.79200000000000004</v>
      </c>
      <c r="F125">
        <v>7.0960999999999999</v>
      </c>
      <c r="G125">
        <v>1.1637</v>
      </c>
      <c r="H125">
        <v>1.3143</v>
      </c>
      <c r="I125">
        <v>88.73</v>
      </c>
      <c r="J125">
        <v>154.59</v>
      </c>
      <c r="K125">
        <v>18.3291</v>
      </c>
      <c r="L125">
        <v>80.900000000000006</v>
      </c>
    </row>
    <row r="126" spans="1:12" x14ac:dyDescent="0.3">
      <c r="A126" s="2">
        <v>45975.084027777775</v>
      </c>
      <c r="B126">
        <v>0.6532</v>
      </c>
      <c r="D126">
        <v>1.4027000000000001</v>
      </c>
      <c r="E126">
        <v>0.79159999999999997</v>
      </c>
      <c r="F126">
        <v>7.0963000000000003</v>
      </c>
      <c r="G126">
        <v>1.1639999999999999</v>
      </c>
      <c r="H126">
        <v>1.3147</v>
      </c>
      <c r="I126">
        <v>88.734999999999999</v>
      </c>
      <c r="J126">
        <v>154.58000000000001</v>
      </c>
      <c r="K126">
        <v>18.325800000000001</v>
      </c>
      <c r="L126">
        <v>80.900000000000006</v>
      </c>
    </row>
    <row r="127" spans="1:12" x14ac:dyDescent="0.3">
      <c r="A127" s="2">
        <v>45975.084722222222</v>
      </c>
      <c r="B127">
        <v>0.65300000000000002</v>
      </c>
      <c r="D127">
        <v>1.4028</v>
      </c>
      <c r="E127">
        <v>0.79139999999999999</v>
      </c>
      <c r="F127">
        <v>7.0960999999999999</v>
      </c>
      <c r="G127">
        <v>1.1639999999999999</v>
      </c>
      <c r="H127">
        <v>1.3147</v>
      </c>
      <c r="I127">
        <v>88.732500000000002</v>
      </c>
      <c r="J127">
        <v>154.57</v>
      </c>
      <c r="K127">
        <v>18.327500000000001</v>
      </c>
      <c r="L127">
        <v>81.150000000000006</v>
      </c>
    </row>
    <row r="128" spans="1:12" x14ac:dyDescent="0.3">
      <c r="A128" s="2">
        <v>45975.085416666669</v>
      </c>
      <c r="B128">
        <v>0.65269999999999995</v>
      </c>
      <c r="D128">
        <v>1.403</v>
      </c>
      <c r="E128">
        <v>0.79139999999999999</v>
      </c>
      <c r="F128">
        <v>7.0963000000000003</v>
      </c>
      <c r="G128">
        <v>1.1639999999999999</v>
      </c>
      <c r="H128">
        <v>1.3149999999999999</v>
      </c>
      <c r="I128">
        <v>88.732500000000002</v>
      </c>
      <c r="J128">
        <v>154.54</v>
      </c>
      <c r="K128">
        <v>18.331700000000001</v>
      </c>
      <c r="L128">
        <v>81.099999999999994</v>
      </c>
    </row>
    <row r="129" spans="1:12" x14ac:dyDescent="0.3">
      <c r="A129" s="2">
        <v>45975.086111111108</v>
      </c>
      <c r="B129">
        <v>0.65280000000000005</v>
      </c>
      <c r="D129">
        <v>1.403</v>
      </c>
      <c r="E129">
        <v>0.79149999999999998</v>
      </c>
      <c r="F129">
        <v>7.0963000000000003</v>
      </c>
      <c r="G129">
        <v>1.1638999999999999</v>
      </c>
      <c r="H129">
        <v>1.3146</v>
      </c>
      <c r="I129">
        <v>88.734999999999999</v>
      </c>
      <c r="J129">
        <v>154.54</v>
      </c>
      <c r="K129">
        <v>18.331600000000002</v>
      </c>
      <c r="L129">
        <v>81.099999999999994</v>
      </c>
    </row>
    <row r="130" spans="1:12" x14ac:dyDescent="0.3">
      <c r="A130" s="2">
        <v>45975.086805555555</v>
      </c>
      <c r="B130">
        <v>0.65290000000000004</v>
      </c>
      <c r="D130">
        <v>1.4031</v>
      </c>
      <c r="E130">
        <v>0.79169999999999996</v>
      </c>
      <c r="F130">
        <v>7.0964</v>
      </c>
      <c r="G130">
        <v>1.1637999999999999</v>
      </c>
      <c r="H130">
        <v>1.3146</v>
      </c>
      <c r="I130">
        <v>88.731999999999999</v>
      </c>
      <c r="J130">
        <v>154.56</v>
      </c>
      <c r="K130">
        <v>18.3306</v>
      </c>
      <c r="L130">
        <v>81.099999999999994</v>
      </c>
    </row>
    <row r="131" spans="1:12" x14ac:dyDescent="0.3">
      <c r="A131" s="2">
        <v>45975.087500000001</v>
      </c>
      <c r="B131">
        <v>0.65280000000000005</v>
      </c>
      <c r="D131">
        <v>1.4029</v>
      </c>
      <c r="E131">
        <v>0.79159999999999997</v>
      </c>
      <c r="F131">
        <v>7.0960000000000001</v>
      </c>
      <c r="G131">
        <v>1.1639999999999999</v>
      </c>
      <c r="H131">
        <v>1.3147</v>
      </c>
      <c r="I131">
        <v>88.728999999999999</v>
      </c>
      <c r="J131">
        <v>154.52000000000001</v>
      </c>
      <c r="K131">
        <v>18.331900000000001</v>
      </c>
      <c r="L131">
        <v>81.099999999999994</v>
      </c>
    </row>
    <row r="132" spans="1:12" x14ac:dyDescent="0.3">
      <c r="A132" s="2">
        <v>45975.088194444441</v>
      </c>
      <c r="B132">
        <v>0.65280000000000005</v>
      </c>
      <c r="D132">
        <v>1.4029</v>
      </c>
      <c r="E132">
        <v>0.79149999999999998</v>
      </c>
      <c r="F132">
        <v>7.0956999999999999</v>
      </c>
      <c r="G132">
        <v>1.1638999999999999</v>
      </c>
      <c r="H132">
        <v>1.3150999999999999</v>
      </c>
      <c r="I132">
        <v>88.732500000000002</v>
      </c>
      <c r="J132">
        <v>154.55000000000001</v>
      </c>
      <c r="K132">
        <v>18.331499999999998</v>
      </c>
      <c r="L132">
        <v>81.099999999999994</v>
      </c>
    </row>
    <row r="133" spans="1:12" x14ac:dyDescent="0.3">
      <c r="A133" s="2">
        <v>45975.088888888888</v>
      </c>
      <c r="B133">
        <v>0.65280000000000005</v>
      </c>
      <c r="D133">
        <v>1.403</v>
      </c>
      <c r="E133">
        <v>0.79169999999999996</v>
      </c>
      <c r="F133">
        <v>7.0959000000000003</v>
      </c>
      <c r="G133">
        <v>1.1639999999999999</v>
      </c>
      <c r="H133">
        <v>1.3148</v>
      </c>
      <c r="I133">
        <v>88.73</v>
      </c>
      <c r="J133">
        <v>154.54</v>
      </c>
      <c r="K133">
        <v>18.331600000000002</v>
      </c>
      <c r="L133">
        <v>81.099999999999994</v>
      </c>
    </row>
    <row r="134" spans="1:12" x14ac:dyDescent="0.3">
      <c r="A134" s="2">
        <v>45975.089583333334</v>
      </c>
      <c r="B134">
        <v>0.65249999999999997</v>
      </c>
      <c r="D134">
        <v>1.403</v>
      </c>
      <c r="E134">
        <v>0.79169999999999996</v>
      </c>
      <c r="F134">
        <v>7.0960000000000001</v>
      </c>
      <c r="G134">
        <v>1.1638999999999999</v>
      </c>
      <c r="H134">
        <v>1.3146</v>
      </c>
      <c r="I134">
        <v>88.730999999999995</v>
      </c>
      <c r="J134">
        <v>154.55000000000001</v>
      </c>
      <c r="K134">
        <v>18.332100000000001</v>
      </c>
      <c r="L134">
        <v>81.099999999999994</v>
      </c>
    </row>
    <row r="135" spans="1:12" x14ac:dyDescent="0.3">
      <c r="A135" s="2">
        <v>45975.090277777781</v>
      </c>
      <c r="B135">
        <v>0.65269999999999995</v>
      </c>
      <c r="D135">
        <v>1.4029</v>
      </c>
      <c r="E135">
        <v>0.79149999999999998</v>
      </c>
      <c r="F135">
        <v>7.0959000000000003</v>
      </c>
      <c r="G135">
        <v>1.1640999999999999</v>
      </c>
      <c r="H135">
        <v>1.3149</v>
      </c>
      <c r="I135">
        <v>88.734999999999999</v>
      </c>
      <c r="J135">
        <v>154.52000000000001</v>
      </c>
      <c r="K135">
        <v>18.341999999999999</v>
      </c>
      <c r="L135">
        <v>81.099999999999994</v>
      </c>
    </row>
    <row r="136" spans="1:12" x14ac:dyDescent="0.3">
      <c r="A136" s="2">
        <v>45975.09097222222</v>
      </c>
      <c r="B136">
        <v>0.65259999999999996</v>
      </c>
      <c r="D136">
        <v>1.403</v>
      </c>
      <c r="E136">
        <v>0.79149999999999998</v>
      </c>
      <c r="F136">
        <v>7.0964</v>
      </c>
      <c r="G136">
        <v>1.1640999999999999</v>
      </c>
      <c r="H136">
        <v>1.3152999999999999</v>
      </c>
      <c r="I136">
        <v>88.730999999999995</v>
      </c>
      <c r="J136">
        <v>154.52000000000001</v>
      </c>
      <c r="K136">
        <v>18.338799999999999</v>
      </c>
      <c r="L136">
        <v>81.150000000000006</v>
      </c>
    </row>
    <row r="137" spans="1:12" x14ac:dyDescent="0.3">
      <c r="A137" s="2">
        <v>45975.091666666667</v>
      </c>
      <c r="B137">
        <v>0.65259999999999996</v>
      </c>
      <c r="D137">
        <v>1.4029</v>
      </c>
      <c r="E137">
        <v>0.79149999999999998</v>
      </c>
      <c r="F137">
        <v>7.0971000000000002</v>
      </c>
      <c r="G137">
        <v>1.1640999999999999</v>
      </c>
      <c r="H137">
        <v>1.3148</v>
      </c>
      <c r="I137">
        <v>88.734999999999999</v>
      </c>
      <c r="J137">
        <v>154.53</v>
      </c>
      <c r="K137">
        <v>18.341100000000001</v>
      </c>
      <c r="L137">
        <v>81.150000000000006</v>
      </c>
    </row>
    <row r="138" spans="1:12" x14ac:dyDescent="0.3">
      <c r="A138" s="2">
        <v>45975.092361111114</v>
      </c>
      <c r="B138">
        <v>0.65259999999999996</v>
      </c>
      <c r="D138">
        <v>1.403</v>
      </c>
      <c r="E138">
        <v>0.79139999999999999</v>
      </c>
      <c r="F138">
        <v>7.0976999999999997</v>
      </c>
      <c r="G138">
        <v>1.1640999999999999</v>
      </c>
      <c r="H138">
        <v>1.3149999999999999</v>
      </c>
      <c r="I138">
        <v>88.728999999999999</v>
      </c>
      <c r="J138">
        <v>154.53</v>
      </c>
      <c r="K138">
        <v>18.334800000000001</v>
      </c>
    </row>
    <row r="139" spans="1:12" x14ac:dyDescent="0.3">
      <c r="A139" s="2">
        <v>45975.093055555553</v>
      </c>
      <c r="B139">
        <v>0.65269999999999995</v>
      </c>
      <c r="D139">
        <v>1.4026000000000001</v>
      </c>
      <c r="E139">
        <v>0.79139999999999999</v>
      </c>
      <c r="F139">
        <v>7.0980999999999996</v>
      </c>
      <c r="G139">
        <v>1.1640999999999999</v>
      </c>
      <c r="H139">
        <v>1.3148</v>
      </c>
      <c r="I139">
        <v>88.728999999999999</v>
      </c>
      <c r="J139">
        <v>154.51</v>
      </c>
      <c r="K139">
        <v>18.337499999999999</v>
      </c>
    </row>
    <row r="140" spans="1:12" x14ac:dyDescent="0.3">
      <c r="A140" s="2">
        <v>45975.09375</v>
      </c>
      <c r="B140">
        <v>0.65259999999999996</v>
      </c>
      <c r="D140">
        <v>1.4027000000000001</v>
      </c>
      <c r="E140">
        <v>0.7913</v>
      </c>
      <c r="F140">
        <v>7.0982000000000003</v>
      </c>
      <c r="G140">
        <v>1.1641999999999999</v>
      </c>
      <c r="H140">
        <v>1.3149999999999999</v>
      </c>
      <c r="I140">
        <v>88.74</v>
      </c>
      <c r="J140">
        <v>154.5</v>
      </c>
      <c r="K140">
        <v>18.339200000000002</v>
      </c>
      <c r="L140">
        <v>81.150000000000006</v>
      </c>
    </row>
    <row r="141" spans="1:12" x14ac:dyDescent="0.3">
      <c r="A141" s="2">
        <v>45975.094444444447</v>
      </c>
      <c r="B141">
        <v>0.65259999999999996</v>
      </c>
      <c r="D141">
        <v>1.4027000000000001</v>
      </c>
      <c r="E141">
        <v>0.7913</v>
      </c>
      <c r="F141">
        <v>7.0980999999999996</v>
      </c>
      <c r="G141">
        <v>1.1642999999999999</v>
      </c>
      <c r="H141">
        <v>1.3149999999999999</v>
      </c>
      <c r="I141">
        <v>88.730999999999995</v>
      </c>
      <c r="J141">
        <v>154.49</v>
      </c>
      <c r="K141">
        <v>18.337700000000002</v>
      </c>
      <c r="L141">
        <v>81.150000000000006</v>
      </c>
    </row>
    <row r="142" spans="1:12" x14ac:dyDescent="0.3">
      <c r="A142" s="2">
        <v>45975.095138888886</v>
      </c>
      <c r="B142">
        <v>0.65269999999999995</v>
      </c>
      <c r="D142">
        <v>1.4026000000000001</v>
      </c>
      <c r="E142">
        <v>0.79100000000000004</v>
      </c>
      <c r="F142">
        <v>7.0980999999999996</v>
      </c>
      <c r="G142">
        <v>1.1645000000000001</v>
      </c>
      <c r="H142">
        <v>1.3149999999999999</v>
      </c>
      <c r="I142">
        <v>88.734999999999999</v>
      </c>
      <c r="J142">
        <v>154.44999999999999</v>
      </c>
      <c r="K142">
        <v>18.335799999999999</v>
      </c>
    </row>
    <row r="143" spans="1:12" x14ac:dyDescent="0.3">
      <c r="A143" s="2">
        <v>45975.095833333333</v>
      </c>
      <c r="B143">
        <v>0.65269999999999995</v>
      </c>
      <c r="D143">
        <v>1.4026000000000001</v>
      </c>
      <c r="E143">
        <v>0.79090000000000005</v>
      </c>
      <c r="F143">
        <v>7.0978000000000003</v>
      </c>
      <c r="G143">
        <v>1.1645000000000001</v>
      </c>
      <c r="H143">
        <v>1.3148</v>
      </c>
      <c r="I143">
        <v>88.74</v>
      </c>
      <c r="J143">
        <v>154.44999999999999</v>
      </c>
      <c r="K143">
        <v>18.3384</v>
      </c>
      <c r="L143">
        <v>81.150000000000006</v>
      </c>
    </row>
    <row r="144" spans="1:12" x14ac:dyDescent="0.3">
      <c r="A144" s="2">
        <v>45975.09652777778</v>
      </c>
      <c r="B144">
        <v>0.65249999999999997</v>
      </c>
      <c r="D144">
        <v>1.4027000000000001</v>
      </c>
      <c r="E144">
        <v>0.79090000000000005</v>
      </c>
      <c r="F144">
        <v>7.0979000000000001</v>
      </c>
      <c r="G144">
        <v>1.1642999999999999</v>
      </c>
      <c r="H144">
        <v>1.3143</v>
      </c>
      <c r="I144">
        <v>88.734999999999999</v>
      </c>
      <c r="J144">
        <v>154.49</v>
      </c>
      <c r="K144">
        <v>18.3385</v>
      </c>
      <c r="L144">
        <v>81.150000000000006</v>
      </c>
    </row>
    <row r="145" spans="1:12" x14ac:dyDescent="0.3">
      <c r="A145" s="2">
        <v>45975.097222222219</v>
      </c>
      <c r="B145">
        <v>0.65259999999999996</v>
      </c>
      <c r="D145">
        <v>1.4028</v>
      </c>
      <c r="E145">
        <v>0.79090000000000005</v>
      </c>
      <c r="F145">
        <v>7.0983000000000001</v>
      </c>
      <c r="G145">
        <v>1.1641999999999999</v>
      </c>
      <c r="H145">
        <v>1.3140000000000001</v>
      </c>
      <c r="I145">
        <v>88.738</v>
      </c>
      <c r="J145">
        <v>154.5</v>
      </c>
      <c r="K145">
        <v>18.341699999999999</v>
      </c>
      <c r="L145">
        <v>81.150000000000006</v>
      </c>
    </row>
    <row r="146" spans="1:12" x14ac:dyDescent="0.3">
      <c r="A146" s="2">
        <v>45975.097916666666</v>
      </c>
      <c r="B146">
        <v>0.65249999999999997</v>
      </c>
      <c r="D146">
        <v>1.4029</v>
      </c>
      <c r="E146">
        <v>0.79090000000000005</v>
      </c>
      <c r="F146">
        <v>7.0979999999999999</v>
      </c>
      <c r="G146">
        <v>1.1640999999999999</v>
      </c>
      <c r="H146">
        <v>1.3134999999999999</v>
      </c>
      <c r="I146">
        <v>88.742500000000007</v>
      </c>
      <c r="J146">
        <v>154.5</v>
      </c>
      <c r="K146">
        <v>18.3385</v>
      </c>
      <c r="L146">
        <v>81.150000000000006</v>
      </c>
    </row>
    <row r="147" spans="1:12" x14ac:dyDescent="0.3">
      <c r="A147" s="2">
        <v>45975.098611111112</v>
      </c>
      <c r="B147">
        <v>0.65249999999999997</v>
      </c>
      <c r="D147">
        <v>1.4028</v>
      </c>
      <c r="E147">
        <v>0.79079999999999995</v>
      </c>
      <c r="F147">
        <v>7.0983000000000001</v>
      </c>
      <c r="G147">
        <v>1.1642999999999999</v>
      </c>
      <c r="H147">
        <v>1.3137000000000001</v>
      </c>
      <c r="I147">
        <v>88.74</v>
      </c>
      <c r="J147">
        <v>154.47</v>
      </c>
      <c r="K147">
        <v>18.335699999999999</v>
      </c>
      <c r="L147">
        <v>81.150000000000006</v>
      </c>
    </row>
    <row r="148" spans="1:12" x14ac:dyDescent="0.3">
      <c r="A148" s="2">
        <v>45975.099305555559</v>
      </c>
      <c r="B148">
        <v>0.65239999999999998</v>
      </c>
      <c r="D148">
        <v>1.403</v>
      </c>
      <c r="E148">
        <v>0.79100000000000004</v>
      </c>
      <c r="F148">
        <v>7.0997000000000003</v>
      </c>
      <c r="G148">
        <v>1.1638999999999999</v>
      </c>
      <c r="H148">
        <v>1.3133999999999999</v>
      </c>
      <c r="I148">
        <v>88.74</v>
      </c>
      <c r="J148">
        <v>154.52000000000001</v>
      </c>
      <c r="K148">
        <v>18.3416</v>
      </c>
      <c r="L148">
        <v>81.150000000000006</v>
      </c>
    </row>
    <row r="149" spans="1:12" x14ac:dyDescent="0.3">
      <c r="A149" s="2">
        <v>45975.1</v>
      </c>
      <c r="B149">
        <v>0.65239999999999998</v>
      </c>
      <c r="D149">
        <v>1.4031</v>
      </c>
      <c r="E149">
        <v>0.79120000000000001</v>
      </c>
      <c r="F149">
        <v>7.0998000000000001</v>
      </c>
      <c r="G149">
        <v>1.1637999999999999</v>
      </c>
      <c r="H149">
        <v>1.3129</v>
      </c>
      <c r="I149">
        <v>88.742000000000004</v>
      </c>
      <c r="J149">
        <v>154.53</v>
      </c>
      <c r="K149">
        <v>18.345300000000002</v>
      </c>
      <c r="L149">
        <v>81.150000000000006</v>
      </c>
    </row>
    <row r="150" spans="1:12" x14ac:dyDescent="0.3">
      <c r="A150" s="2">
        <v>45975.100694444445</v>
      </c>
      <c r="B150">
        <v>0.6522</v>
      </c>
      <c r="D150">
        <v>1.4033</v>
      </c>
      <c r="E150">
        <v>0.79139999999999999</v>
      </c>
      <c r="F150">
        <v>7.0991</v>
      </c>
      <c r="G150">
        <v>1.1636</v>
      </c>
      <c r="H150">
        <v>1.3128</v>
      </c>
      <c r="I150">
        <v>88.747500000000002</v>
      </c>
      <c r="J150">
        <v>154.53</v>
      </c>
      <c r="K150">
        <v>18.342600000000001</v>
      </c>
      <c r="L150">
        <v>81.099999999999994</v>
      </c>
    </row>
    <row r="151" spans="1:12" x14ac:dyDescent="0.3">
      <c r="A151" s="2">
        <v>45975.101388888892</v>
      </c>
      <c r="B151">
        <v>0.65229999999999999</v>
      </c>
      <c r="D151">
        <v>1.4032</v>
      </c>
      <c r="E151">
        <v>0.79139999999999999</v>
      </c>
      <c r="F151">
        <v>7.0993000000000004</v>
      </c>
      <c r="G151">
        <v>1.1636</v>
      </c>
      <c r="H151">
        <v>1.3128</v>
      </c>
      <c r="I151">
        <v>88.747500000000002</v>
      </c>
      <c r="J151">
        <v>154.53</v>
      </c>
      <c r="K151">
        <v>18.346900000000002</v>
      </c>
      <c r="L151">
        <v>81.099999999999994</v>
      </c>
    </row>
    <row r="152" spans="1:12" x14ac:dyDescent="0.3">
      <c r="A152" s="2">
        <v>45975.102083333331</v>
      </c>
      <c r="B152">
        <v>0.65229999999999999</v>
      </c>
      <c r="D152">
        <v>1.4033</v>
      </c>
      <c r="E152">
        <v>0.7913</v>
      </c>
      <c r="F152">
        <v>7.0990000000000002</v>
      </c>
      <c r="G152">
        <v>1.1636</v>
      </c>
      <c r="H152">
        <v>1.3126</v>
      </c>
      <c r="I152">
        <v>88.739000000000004</v>
      </c>
      <c r="J152">
        <v>154.53</v>
      </c>
      <c r="K152">
        <v>18.3431</v>
      </c>
      <c r="L152">
        <v>81.099999999999994</v>
      </c>
    </row>
    <row r="153" spans="1:12" x14ac:dyDescent="0.3">
      <c r="A153" s="2">
        <v>45975.102777777778</v>
      </c>
      <c r="B153">
        <v>0.65239999999999998</v>
      </c>
      <c r="D153">
        <v>1.4035</v>
      </c>
      <c r="E153">
        <v>0.79120000000000001</v>
      </c>
      <c r="F153">
        <v>7.0987999999999998</v>
      </c>
      <c r="G153">
        <v>1.1636</v>
      </c>
      <c r="H153">
        <v>1.3127</v>
      </c>
      <c r="I153">
        <v>88.745000000000005</v>
      </c>
      <c r="J153">
        <v>154.52000000000001</v>
      </c>
      <c r="K153">
        <v>18.345400000000001</v>
      </c>
      <c r="L153">
        <v>81.099999999999994</v>
      </c>
    </row>
    <row r="154" spans="1:12" x14ac:dyDescent="0.3">
      <c r="A154" s="2">
        <v>45975.103472222225</v>
      </c>
      <c r="B154">
        <v>0.6522</v>
      </c>
      <c r="D154">
        <v>1.4034</v>
      </c>
      <c r="E154">
        <v>0.79120000000000001</v>
      </c>
      <c r="F154">
        <v>7.0987999999999998</v>
      </c>
      <c r="G154">
        <v>1.1636</v>
      </c>
      <c r="H154">
        <v>1.3127</v>
      </c>
      <c r="I154">
        <v>88.745000000000005</v>
      </c>
      <c r="J154">
        <v>154.53</v>
      </c>
      <c r="K154">
        <v>18.345700000000001</v>
      </c>
      <c r="L154">
        <v>81.099999999999994</v>
      </c>
    </row>
    <row r="155" spans="1:12" x14ac:dyDescent="0.3">
      <c r="A155" s="2">
        <v>45975.104166666664</v>
      </c>
      <c r="B155">
        <v>0.65229999999999999</v>
      </c>
      <c r="D155">
        <v>1.4033</v>
      </c>
      <c r="E155">
        <v>0.79120000000000001</v>
      </c>
      <c r="F155">
        <v>7.0989000000000004</v>
      </c>
      <c r="G155">
        <v>1.1636</v>
      </c>
      <c r="H155">
        <v>1.3126</v>
      </c>
      <c r="I155">
        <v>88.75</v>
      </c>
      <c r="J155">
        <v>154.55000000000001</v>
      </c>
      <c r="K155">
        <v>18.344100000000001</v>
      </c>
      <c r="L155">
        <v>81.099999999999994</v>
      </c>
    </row>
    <row r="156" spans="1:12" x14ac:dyDescent="0.3">
      <c r="A156" s="2">
        <v>45975.104861111111</v>
      </c>
      <c r="B156">
        <v>0.65229999999999999</v>
      </c>
      <c r="D156">
        <v>1.4035</v>
      </c>
      <c r="E156">
        <v>0.79139999999999999</v>
      </c>
      <c r="F156">
        <v>7.0989000000000004</v>
      </c>
      <c r="G156">
        <v>1.1636</v>
      </c>
      <c r="H156">
        <v>1.3128</v>
      </c>
      <c r="I156">
        <v>88.747500000000002</v>
      </c>
      <c r="J156">
        <v>154.56</v>
      </c>
      <c r="K156">
        <v>18.343699999999998</v>
      </c>
      <c r="L156">
        <v>81.099999999999994</v>
      </c>
    </row>
    <row r="157" spans="1:12" x14ac:dyDescent="0.3">
      <c r="A157" s="2">
        <v>45975.105555555558</v>
      </c>
      <c r="B157">
        <v>0.65229999999999999</v>
      </c>
      <c r="D157">
        <v>1.4034</v>
      </c>
      <c r="E157">
        <v>0.79139999999999999</v>
      </c>
      <c r="F157">
        <v>7.0980999999999996</v>
      </c>
      <c r="G157">
        <v>1.1637999999999999</v>
      </c>
      <c r="H157">
        <v>1.3137000000000001</v>
      </c>
      <c r="I157">
        <v>88.745000000000005</v>
      </c>
      <c r="J157">
        <v>154.57</v>
      </c>
      <c r="K157">
        <v>18.338899999999999</v>
      </c>
      <c r="L157">
        <v>81.099999999999994</v>
      </c>
    </row>
    <row r="158" spans="1:12" x14ac:dyDescent="0.3">
      <c r="A158" s="2">
        <v>45975.106249999997</v>
      </c>
      <c r="B158">
        <v>0.6522</v>
      </c>
      <c r="D158">
        <v>1.4034</v>
      </c>
      <c r="E158">
        <v>0.79169999999999996</v>
      </c>
      <c r="F158">
        <v>7.0982000000000003</v>
      </c>
      <c r="G158">
        <v>1.1636</v>
      </c>
      <c r="H158">
        <v>1.3133999999999999</v>
      </c>
      <c r="I158">
        <v>88.747500000000002</v>
      </c>
      <c r="J158">
        <v>154.61000000000001</v>
      </c>
      <c r="K158">
        <v>18.338699999999999</v>
      </c>
      <c r="L158">
        <v>81.099999999999994</v>
      </c>
    </row>
    <row r="159" spans="1:12" x14ac:dyDescent="0.3">
      <c r="A159" s="2">
        <v>45975.106944444444</v>
      </c>
      <c r="B159">
        <v>0.65229999999999999</v>
      </c>
      <c r="D159">
        <v>1.4034</v>
      </c>
      <c r="E159">
        <v>0.79139999999999999</v>
      </c>
      <c r="F159">
        <v>7.0975000000000001</v>
      </c>
      <c r="G159">
        <v>1.1637</v>
      </c>
      <c r="H159">
        <v>1.3142</v>
      </c>
      <c r="I159">
        <v>88.736000000000004</v>
      </c>
      <c r="J159">
        <v>154.58000000000001</v>
      </c>
      <c r="K159">
        <v>18.3385</v>
      </c>
      <c r="L159">
        <v>81.099999999999994</v>
      </c>
    </row>
    <row r="160" spans="1:12" x14ac:dyDescent="0.3">
      <c r="A160" s="2">
        <v>45975.107638888891</v>
      </c>
      <c r="B160">
        <v>0.65249999999999997</v>
      </c>
      <c r="D160">
        <v>1.4033</v>
      </c>
      <c r="E160">
        <v>0.79120000000000001</v>
      </c>
      <c r="F160">
        <v>7.0972999999999997</v>
      </c>
      <c r="G160">
        <v>1.1638999999999999</v>
      </c>
      <c r="H160">
        <v>1.3152999999999999</v>
      </c>
      <c r="I160">
        <v>88.734999999999999</v>
      </c>
      <c r="J160">
        <v>154.56</v>
      </c>
      <c r="K160">
        <v>18.328099999999999</v>
      </c>
      <c r="L160">
        <v>81.099999999999994</v>
      </c>
    </row>
    <row r="161" spans="1:12" x14ac:dyDescent="0.3">
      <c r="A161" s="2">
        <v>45975.10833333333</v>
      </c>
      <c r="B161">
        <v>0.65259999999999996</v>
      </c>
      <c r="D161">
        <v>1.4032</v>
      </c>
      <c r="E161">
        <v>0.7913</v>
      </c>
      <c r="F161">
        <v>7.0972</v>
      </c>
      <c r="G161">
        <v>1.1639999999999999</v>
      </c>
      <c r="H161">
        <v>1.3151999999999999</v>
      </c>
      <c r="I161">
        <v>88.745000000000005</v>
      </c>
      <c r="J161">
        <v>154.54</v>
      </c>
      <c r="K161">
        <v>18.327999999999999</v>
      </c>
      <c r="L161">
        <v>81.099999999999994</v>
      </c>
    </row>
    <row r="162" spans="1:12" x14ac:dyDescent="0.3">
      <c r="A162" s="2">
        <v>45975.109027777777</v>
      </c>
      <c r="B162">
        <v>0.65249999999999997</v>
      </c>
      <c r="D162">
        <v>1.4033</v>
      </c>
      <c r="E162">
        <v>0.7913</v>
      </c>
      <c r="F162">
        <v>7.0971000000000002</v>
      </c>
      <c r="G162">
        <v>1.1637999999999999</v>
      </c>
      <c r="H162">
        <v>1.3147</v>
      </c>
      <c r="I162">
        <v>88.742500000000007</v>
      </c>
      <c r="J162">
        <v>154.58000000000001</v>
      </c>
      <c r="K162">
        <v>18.334900000000001</v>
      </c>
      <c r="L162">
        <v>81.099999999999994</v>
      </c>
    </row>
    <row r="163" spans="1:12" x14ac:dyDescent="0.3">
      <c r="A163" s="2">
        <v>45975.109722222223</v>
      </c>
      <c r="B163">
        <v>0.65269999999999995</v>
      </c>
      <c r="D163">
        <v>1.4033</v>
      </c>
      <c r="E163">
        <v>0.7913</v>
      </c>
      <c r="F163">
        <v>7.0972999999999997</v>
      </c>
      <c r="G163">
        <v>1.1638999999999999</v>
      </c>
      <c r="H163">
        <v>1.3149</v>
      </c>
      <c r="I163">
        <v>88.75</v>
      </c>
      <c r="J163">
        <v>154.57</v>
      </c>
      <c r="K163">
        <v>18.338000000000001</v>
      </c>
      <c r="L163">
        <v>81.099999999999994</v>
      </c>
    </row>
    <row r="164" spans="1:12" x14ac:dyDescent="0.3">
      <c r="A164" s="2">
        <v>45975.11041666667</v>
      </c>
      <c r="B164">
        <v>0.65269999999999995</v>
      </c>
      <c r="D164">
        <v>1.4033</v>
      </c>
      <c r="E164">
        <v>0.79139999999999999</v>
      </c>
      <c r="F164">
        <v>7.0972999999999997</v>
      </c>
      <c r="G164">
        <v>1.1637</v>
      </c>
      <c r="H164">
        <v>1.3147</v>
      </c>
      <c r="I164">
        <v>88.747500000000002</v>
      </c>
      <c r="J164">
        <v>154.58000000000001</v>
      </c>
      <c r="K164">
        <v>18.329899999999999</v>
      </c>
    </row>
    <row r="165" spans="1:12" x14ac:dyDescent="0.3">
      <c r="A165" s="2">
        <v>45975.111111111109</v>
      </c>
      <c r="B165">
        <v>0.65280000000000005</v>
      </c>
      <c r="D165">
        <v>1.4032</v>
      </c>
      <c r="E165">
        <v>0.7913</v>
      </c>
      <c r="F165">
        <v>7.0972</v>
      </c>
      <c r="G165">
        <v>1.1638999999999999</v>
      </c>
      <c r="H165">
        <v>1.3150999999999999</v>
      </c>
      <c r="I165">
        <v>88.75</v>
      </c>
      <c r="J165">
        <v>154.57</v>
      </c>
      <c r="K165">
        <v>18.330300000000001</v>
      </c>
    </row>
    <row r="166" spans="1:12" x14ac:dyDescent="0.3">
      <c r="A166" s="2">
        <v>45975.111805555556</v>
      </c>
      <c r="B166">
        <v>0.65269999999999995</v>
      </c>
      <c r="D166">
        <v>1.4033</v>
      </c>
      <c r="E166">
        <v>0.7913</v>
      </c>
      <c r="F166">
        <v>7.0972</v>
      </c>
      <c r="G166">
        <v>1.1637999999999999</v>
      </c>
      <c r="H166">
        <v>1.3149999999999999</v>
      </c>
      <c r="I166">
        <v>88.733999999999995</v>
      </c>
      <c r="J166">
        <v>154.58000000000001</v>
      </c>
      <c r="K166">
        <v>18.331299999999999</v>
      </c>
    </row>
    <row r="167" spans="1:12" x14ac:dyDescent="0.3">
      <c r="A167" s="2">
        <v>45975.112500000003</v>
      </c>
      <c r="B167">
        <v>0.65259999999999996</v>
      </c>
      <c r="D167">
        <v>1.4033</v>
      </c>
      <c r="E167">
        <v>0.79139999999999999</v>
      </c>
      <c r="F167">
        <v>7.0976999999999997</v>
      </c>
      <c r="G167">
        <v>1.1637999999999999</v>
      </c>
      <c r="H167">
        <v>1.3147</v>
      </c>
      <c r="I167">
        <v>88.75</v>
      </c>
      <c r="J167">
        <v>154.57</v>
      </c>
      <c r="K167">
        <v>18.3294</v>
      </c>
      <c r="L167">
        <v>81.05</v>
      </c>
    </row>
    <row r="168" spans="1:12" x14ac:dyDescent="0.3">
      <c r="A168" s="2">
        <v>45975.113194444442</v>
      </c>
      <c r="B168">
        <v>0.65259999999999996</v>
      </c>
      <c r="D168">
        <v>1.4032</v>
      </c>
      <c r="E168">
        <v>0.79100000000000004</v>
      </c>
      <c r="F168">
        <v>7.0975999999999999</v>
      </c>
      <c r="G168">
        <v>1.1638999999999999</v>
      </c>
      <c r="H168">
        <v>1.3150999999999999</v>
      </c>
      <c r="I168">
        <v>88.736000000000004</v>
      </c>
      <c r="J168">
        <v>154.58000000000001</v>
      </c>
      <c r="K168">
        <v>18.331099999999999</v>
      </c>
      <c r="L168">
        <v>81.05</v>
      </c>
    </row>
    <row r="169" spans="1:12" x14ac:dyDescent="0.3">
      <c r="A169" s="2">
        <v>45975.113888888889</v>
      </c>
      <c r="B169">
        <v>0.65249999999999997</v>
      </c>
      <c r="D169">
        <v>1.4032</v>
      </c>
      <c r="E169">
        <v>0.79100000000000004</v>
      </c>
      <c r="F169">
        <v>7.0974000000000004</v>
      </c>
      <c r="G169">
        <v>1.1638999999999999</v>
      </c>
      <c r="H169">
        <v>1.3145</v>
      </c>
      <c r="I169">
        <v>88.752499999999998</v>
      </c>
      <c r="J169">
        <v>154.58000000000001</v>
      </c>
      <c r="K169">
        <v>18.3323</v>
      </c>
      <c r="L169">
        <v>81.099999999999994</v>
      </c>
    </row>
    <row r="170" spans="1:12" x14ac:dyDescent="0.3">
      <c r="A170" s="2">
        <v>45975.114583333336</v>
      </c>
      <c r="B170">
        <v>0.65259999999999996</v>
      </c>
      <c r="D170">
        <v>1.4032</v>
      </c>
      <c r="E170">
        <v>0.79069999999999996</v>
      </c>
      <c r="F170">
        <v>7.0975000000000001</v>
      </c>
      <c r="G170">
        <v>1.1639999999999999</v>
      </c>
      <c r="H170">
        <v>1.3148</v>
      </c>
      <c r="I170">
        <v>88.747500000000002</v>
      </c>
      <c r="J170">
        <v>154.55000000000001</v>
      </c>
      <c r="K170">
        <v>18.3291</v>
      </c>
      <c r="L170">
        <v>81.099999999999994</v>
      </c>
    </row>
    <row r="171" spans="1:12" x14ac:dyDescent="0.3">
      <c r="A171" s="2">
        <v>45975.115277777775</v>
      </c>
      <c r="B171">
        <v>0.65249999999999997</v>
      </c>
      <c r="D171">
        <v>1.4032</v>
      </c>
      <c r="E171">
        <v>0.79079999999999995</v>
      </c>
      <c r="F171">
        <v>7.0972999999999997</v>
      </c>
      <c r="G171">
        <v>1.1640999999999999</v>
      </c>
      <c r="H171">
        <v>1.3149999999999999</v>
      </c>
      <c r="I171">
        <v>88.745000000000005</v>
      </c>
      <c r="J171">
        <v>154.57</v>
      </c>
      <c r="K171">
        <v>18.329799999999999</v>
      </c>
      <c r="L171">
        <v>81.099999999999994</v>
      </c>
    </row>
    <row r="172" spans="1:12" x14ac:dyDescent="0.3">
      <c r="A172" s="2">
        <v>45975.115972222222</v>
      </c>
      <c r="B172">
        <v>0.65269999999999995</v>
      </c>
      <c r="D172">
        <v>1.4031</v>
      </c>
      <c r="E172">
        <v>0.79079999999999995</v>
      </c>
      <c r="F172">
        <v>7.0972999999999997</v>
      </c>
      <c r="G172">
        <v>1.1640999999999999</v>
      </c>
      <c r="H172">
        <v>1.3152999999999999</v>
      </c>
      <c r="I172">
        <v>88.745000000000005</v>
      </c>
      <c r="J172">
        <v>154.56</v>
      </c>
      <c r="K172">
        <v>18.331</v>
      </c>
      <c r="L172">
        <v>81.099999999999994</v>
      </c>
    </row>
    <row r="173" spans="1:12" x14ac:dyDescent="0.3">
      <c r="A173" s="2">
        <v>45975.116666666669</v>
      </c>
      <c r="B173">
        <v>0.65269999999999995</v>
      </c>
      <c r="D173">
        <v>1.4031</v>
      </c>
      <c r="E173">
        <v>0.79090000000000005</v>
      </c>
      <c r="F173">
        <v>7.0972</v>
      </c>
      <c r="G173">
        <v>1.1637999999999999</v>
      </c>
      <c r="H173">
        <v>1.3153999999999999</v>
      </c>
      <c r="I173">
        <v>88.747500000000002</v>
      </c>
      <c r="J173">
        <v>154.58000000000001</v>
      </c>
      <c r="K173">
        <v>18.327500000000001</v>
      </c>
      <c r="L173">
        <v>81.099999999999994</v>
      </c>
    </row>
    <row r="174" spans="1:12" x14ac:dyDescent="0.3">
      <c r="A174" s="2">
        <v>45975.117361111108</v>
      </c>
      <c r="B174">
        <v>0.65269999999999995</v>
      </c>
      <c r="D174">
        <v>1.4031</v>
      </c>
      <c r="E174">
        <v>0.79100000000000004</v>
      </c>
      <c r="F174">
        <v>7.0972999999999997</v>
      </c>
      <c r="G174">
        <v>1.1638999999999999</v>
      </c>
      <c r="H174">
        <v>1.3156000000000001</v>
      </c>
      <c r="I174">
        <v>88.733000000000004</v>
      </c>
      <c r="J174">
        <v>154.55000000000001</v>
      </c>
      <c r="K174">
        <v>18.327999999999999</v>
      </c>
      <c r="L174">
        <v>81.099999999999994</v>
      </c>
    </row>
    <row r="175" spans="1:12" x14ac:dyDescent="0.3">
      <c r="A175" s="2">
        <v>45975.118055555555</v>
      </c>
      <c r="B175">
        <v>0.65280000000000005</v>
      </c>
      <c r="C175">
        <v>5.2986000000000004</v>
      </c>
      <c r="D175">
        <v>1.4032</v>
      </c>
      <c r="E175">
        <v>0.79110000000000003</v>
      </c>
      <c r="F175">
        <v>7.0972999999999997</v>
      </c>
      <c r="G175">
        <v>1.1637999999999999</v>
      </c>
      <c r="H175">
        <v>1.3154999999999999</v>
      </c>
      <c r="I175">
        <v>88.745000000000005</v>
      </c>
      <c r="J175">
        <v>154.55000000000001</v>
      </c>
      <c r="K175">
        <v>18.331800000000001</v>
      </c>
      <c r="L175">
        <v>81.099999999999994</v>
      </c>
    </row>
    <row r="176" spans="1:12" x14ac:dyDescent="0.3">
      <c r="A176" s="2">
        <v>45975.118750000001</v>
      </c>
      <c r="B176">
        <v>0.65280000000000005</v>
      </c>
      <c r="D176">
        <v>1.4033</v>
      </c>
      <c r="E176">
        <v>0.7913</v>
      </c>
      <c r="F176">
        <v>7.0972999999999997</v>
      </c>
      <c r="G176">
        <v>1.1636</v>
      </c>
      <c r="H176">
        <v>1.3150999999999999</v>
      </c>
      <c r="I176">
        <v>88.747500000000002</v>
      </c>
      <c r="J176">
        <v>154.57</v>
      </c>
      <c r="K176">
        <v>18.3276</v>
      </c>
      <c r="L176">
        <v>81.099999999999994</v>
      </c>
    </row>
    <row r="177" spans="1:12" x14ac:dyDescent="0.3">
      <c r="A177" s="2">
        <v>45975.119444444441</v>
      </c>
      <c r="B177">
        <v>0.65290000000000004</v>
      </c>
      <c r="D177">
        <v>1.4032</v>
      </c>
      <c r="E177">
        <v>0.79120000000000001</v>
      </c>
      <c r="F177">
        <v>7.0975000000000001</v>
      </c>
      <c r="G177">
        <v>1.1636</v>
      </c>
      <c r="H177">
        <v>1.3154999999999999</v>
      </c>
      <c r="I177">
        <v>88.745000000000005</v>
      </c>
      <c r="J177">
        <v>154.61000000000001</v>
      </c>
      <c r="K177">
        <v>18.325399999999998</v>
      </c>
      <c r="L177">
        <v>81.099999999999994</v>
      </c>
    </row>
    <row r="178" spans="1:12" x14ac:dyDescent="0.3">
      <c r="A178" s="2">
        <v>45975.120138888888</v>
      </c>
      <c r="B178">
        <v>0.65290000000000004</v>
      </c>
      <c r="D178">
        <v>1.4033</v>
      </c>
      <c r="E178">
        <v>0.7913</v>
      </c>
      <c r="F178">
        <v>7.0974000000000004</v>
      </c>
      <c r="G178">
        <v>1.1636</v>
      </c>
      <c r="H178">
        <v>1.3150999999999999</v>
      </c>
      <c r="I178">
        <v>88.736000000000004</v>
      </c>
      <c r="J178">
        <v>154.63999999999999</v>
      </c>
      <c r="K178">
        <v>18.3277</v>
      </c>
      <c r="L178">
        <v>81.099999999999994</v>
      </c>
    </row>
    <row r="179" spans="1:12" x14ac:dyDescent="0.3">
      <c r="A179" s="2">
        <v>45975.120833333334</v>
      </c>
      <c r="B179">
        <v>0.65269999999999995</v>
      </c>
      <c r="D179">
        <v>1.4034</v>
      </c>
      <c r="E179">
        <v>0.79120000000000001</v>
      </c>
      <c r="F179">
        <v>7.0978000000000003</v>
      </c>
      <c r="G179">
        <v>1.1635</v>
      </c>
      <c r="H179">
        <v>1.3149999999999999</v>
      </c>
      <c r="I179">
        <v>88.75</v>
      </c>
      <c r="J179">
        <v>154.63999999999999</v>
      </c>
      <c r="K179">
        <v>18.330400000000001</v>
      </c>
      <c r="L179">
        <v>81.099999999999994</v>
      </c>
    </row>
    <row r="180" spans="1:12" x14ac:dyDescent="0.3">
      <c r="A180" s="2">
        <v>45975.121527777781</v>
      </c>
      <c r="B180">
        <v>0.65269999999999995</v>
      </c>
      <c r="D180">
        <v>1.4034</v>
      </c>
      <c r="E180">
        <v>0.79110000000000003</v>
      </c>
      <c r="F180">
        <v>7.0982000000000003</v>
      </c>
      <c r="G180">
        <v>1.1634</v>
      </c>
      <c r="H180">
        <v>1.3148</v>
      </c>
      <c r="I180">
        <v>88.728999999999999</v>
      </c>
      <c r="J180">
        <v>154.61000000000001</v>
      </c>
      <c r="K180">
        <v>18.327200000000001</v>
      </c>
      <c r="L180">
        <v>81.099999999999994</v>
      </c>
    </row>
    <row r="181" spans="1:12" x14ac:dyDescent="0.3">
      <c r="A181" s="2">
        <v>45975.12222222222</v>
      </c>
      <c r="B181">
        <v>0.65280000000000005</v>
      </c>
      <c r="D181">
        <v>1.4034</v>
      </c>
      <c r="E181">
        <v>0.79120000000000001</v>
      </c>
      <c r="F181">
        <v>7.0986000000000002</v>
      </c>
      <c r="G181">
        <v>1.1633</v>
      </c>
      <c r="H181">
        <v>1.3149</v>
      </c>
      <c r="I181">
        <v>88.73</v>
      </c>
      <c r="J181">
        <v>154.63999999999999</v>
      </c>
      <c r="K181">
        <v>18.332999999999998</v>
      </c>
      <c r="L181">
        <v>81.099999999999994</v>
      </c>
    </row>
    <row r="182" spans="1:12" x14ac:dyDescent="0.3">
      <c r="A182" s="2">
        <v>45975.122916666667</v>
      </c>
      <c r="B182">
        <v>0.65269999999999995</v>
      </c>
      <c r="D182">
        <v>1.4036</v>
      </c>
      <c r="E182">
        <v>0.79139999999999999</v>
      </c>
      <c r="F182">
        <v>7.0982000000000003</v>
      </c>
      <c r="G182">
        <v>1.1631</v>
      </c>
      <c r="H182">
        <v>1.3149999999999999</v>
      </c>
      <c r="I182">
        <v>88.747500000000002</v>
      </c>
      <c r="J182">
        <v>154.66</v>
      </c>
      <c r="K182">
        <v>18.327100000000002</v>
      </c>
      <c r="L182">
        <v>81.099999999999994</v>
      </c>
    </row>
    <row r="183" spans="1:12" x14ac:dyDescent="0.3">
      <c r="A183" s="2">
        <v>45975.123611111114</v>
      </c>
      <c r="B183">
        <v>0.65269999999999995</v>
      </c>
      <c r="D183">
        <v>1.4036999999999999</v>
      </c>
      <c r="E183">
        <v>0.7913</v>
      </c>
      <c r="F183">
        <v>7.0983000000000001</v>
      </c>
      <c r="G183">
        <v>1.1633</v>
      </c>
      <c r="H183">
        <v>1.3149999999999999</v>
      </c>
      <c r="I183">
        <v>88.747500000000002</v>
      </c>
      <c r="J183">
        <v>154.65</v>
      </c>
      <c r="K183">
        <v>18.330100000000002</v>
      </c>
      <c r="L183">
        <v>81.099999999999994</v>
      </c>
    </row>
    <row r="184" spans="1:12" x14ac:dyDescent="0.3">
      <c r="A184" s="2">
        <v>45975.124305555553</v>
      </c>
      <c r="B184">
        <v>0.65280000000000005</v>
      </c>
      <c r="D184">
        <v>1.4037999999999999</v>
      </c>
      <c r="E184">
        <v>0.7913</v>
      </c>
      <c r="F184">
        <v>7.0983000000000001</v>
      </c>
      <c r="G184">
        <v>1.1631</v>
      </c>
      <c r="H184">
        <v>1.3149</v>
      </c>
      <c r="I184">
        <v>88.738</v>
      </c>
      <c r="J184">
        <v>154.66</v>
      </c>
      <c r="K184">
        <v>18.327500000000001</v>
      </c>
      <c r="L184">
        <v>81.099999999999994</v>
      </c>
    </row>
    <row r="185" spans="1:12" x14ac:dyDescent="0.3">
      <c r="A185" s="2">
        <v>45975.125</v>
      </c>
      <c r="B185">
        <v>0.65280000000000005</v>
      </c>
      <c r="D185">
        <v>1.4036999999999999</v>
      </c>
      <c r="E185">
        <v>0.79139999999999999</v>
      </c>
      <c r="F185">
        <v>7.0983999999999998</v>
      </c>
      <c r="G185">
        <v>1.163</v>
      </c>
      <c r="H185">
        <v>1.3146</v>
      </c>
      <c r="I185">
        <v>88.734999999999999</v>
      </c>
      <c r="J185">
        <v>154.66999999999999</v>
      </c>
      <c r="K185">
        <v>18.3279</v>
      </c>
      <c r="L185">
        <v>81.099999999999994</v>
      </c>
    </row>
    <row r="186" spans="1:12" x14ac:dyDescent="0.3">
      <c r="A186" s="2">
        <v>45975.125694444447</v>
      </c>
      <c r="B186">
        <v>0.65249999999999997</v>
      </c>
      <c r="D186">
        <v>1.4037999999999999</v>
      </c>
      <c r="E186">
        <v>0.79149999999999998</v>
      </c>
      <c r="F186">
        <v>7.0984999999999996</v>
      </c>
      <c r="G186">
        <v>1.1634</v>
      </c>
      <c r="H186">
        <v>1.3144</v>
      </c>
      <c r="I186">
        <v>88.75</v>
      </c>
      <c r="J186">
        <v>154.66</v>
      </c>
      <c r="K186">
        <v>18.336500000000001</v>
      </c>
      <c r="L186">
        <v>81.099999999999994</v>
      </c>
    </row>
    <row r="187" spans="1:12" x14ac:dyDescent="0.3">
      <c r="A187" s="2">
        <v>45975.126388888886</v>
      </c>
      <c r="B187">
        <v>0.65269999999999995</v>
      </c>
      <c r="D187">
        <v>1.4036</v>
      </c>
      <c r="E187">
        <v>0.79149999999999998</v>
      </c>
      <c r="F187">
        <v>7.0984999999999996</v>
      </c>
      <c r="G187">
        <v>1.1633</v>
      </c>
      <c r="H187">
        <v>1.3141</v>
      </c>
      <c r="I187">
        <v>88.74</v>
      </c>
      <c r="J187">
        <v>154.66999999999999</v>
      </c>
      <c r="K187">
        <v>18.336600000000001</v>
      </c>
      <c r="L187">
        <v>81.099999999999994</v>
      </c>
    </row>
    <row r="188" spans="1:12" x14ac:dyDescent="0.3">
      <c r="A188" s="2">
        <v>45975.127083333333</v>
      </c>
      <c r="B188">
        <v>0.65239999999999998</v>
      </c>
      <c r="D188">
        <v>1.4037999999999999</v>
      </c>
      <c r="E188">
        <v>0.79169999999999996</v>
      </c>
      <c r="F188">
        <v>7.0984999999999996</v>
      </c>
      <c r="G188">
        <v>1.1627000000000001</v>
      </c>
      <c r="H188">
        <v>1.3132999999999999</v>
      </c>
      <c r="I188">
        <v>88.745000000000005</v>
      </c>
      <c r="J188">
        <v>154.68</v>
      </c>
      <c r="K188">
        <v>18.342099999999999</v>
      </c>
      <c r="L188">
        <v>81.099999999999994</v>
      </c>
    </row>
    <row r="189" spans="1:12" x14ac:dyDescent="0.3">
      <c r="A189" s="2">
        <v>45975.12777777778</v>
      </c>
      <c r="B189">
        <v>0.65259999999999996</v>
      </c>
      <c r="D189">
        <v>1.4037999999999999</v>
      </c>
      <c r="E189">
        <v>0.79159999999999997</v>
      </c>
      <c r="F189">
        <v>7.0991999999999997</v>
      </c>
      <c r="G189">
        <v>1.163</v>
      </c>
      <c r="H189">
        <v>1.3131999999999999</v>
      </c>
      <c r="I189">
        <v>88.75</v>
      </c>
      <c r="J189">
        <v>154.65</v>
      </c>
      <c r="K189">
        <v>18.344899999999999</v>
      </c>
      <c r="L189">
        <v>81.099999999999994</v>
      </c>
    </row>
    <row r="190" spans="1:12" x14ac:dyDescent="0.3">
      <c r="A190" s="2">
        <v>45975.128472222219</v>
      </c>
      <c r="B190">
        <v>0.65239999999999998</v>
      </c>
      <c r="D190">
        <v>1.4038999999999999</v>
      </c>
      <c r="E190">
        <v>0.79149999999999998</v>
      </c>
      <c r="F190">
        <v>7.0989000000000004</v>
      </c>
      <c r="G190">
        <v>1.1628000000000001</v>
      </c>
      <c r="H190">
        <v>1.3129</v>
      </c>
      <c r="I190">
        <v>88.745000000000005</v>
      </c>
      <c r="J190">
        <v>154.69</v>
      </c>
      <c r="K190">
        <v>18.346499999999999</v>
      </c>
      <c r="L190">
        <v>81.2</v>
      </c>
    </row>
    <row r="191" spans="1:12" x14ac:dyDescent="0.3">
      <c r="A191" s="2">
        <v>45975.129166666666</v>
      </c>
      <c r="B191">
        <v>0.65229999999999999</v>
      </c>
      <c r="D191">
        <v>1.4038999999999999</v>
      </c>
      <c r="E191">
        <v>0.79169999999999996</v>
      </c>
      <c r="F191">
        <v>7.0990000000000002</v>
      </c>
      <c r="G191">
        <v>1.1627000000000001</v>
      </c>
      <c r="H191">
        <v>1.3126</v>
      </c>
      <c r="I191">
        <v>88.745000000000005</v>
      </c>
      <c r="J191">
        <v>154.68</v>
      </c>
      <c r="K191">
        <v>18.348099999999999</v>
      </c>
      <c r="L191">
        <v>81.2</v>
      </c>
    </row>
    <row r="192" spans="1:12" x14ac:dyDescent="0.3">
      <c r="A192" s="2">
        <v>45975.129861111112</v>
      </c>
      <c r="B192">
        <v>0.6522</v>
      </c>
      <c r="D192">
        <v>1.4039999999999999</v>
      </c>
      <c r="E192">
        <v>0.79159999999999997</v>
      </c>
      <c r="F192">
        <v>7.0989000000000004</v>
      </c>
      <c r="G192">
        <v>1.1625000000000001</v>
      </c>
      <c r="H192">
        <v>1.3124</v>
      </c>
      <c r="I192">
        <v>88.74</v>
      </c>
      <c r="J192">
        <v>154.69</v>
      </c>
      <c r="K192">
        <v>18.351700000000001</v>
      </c>
      <c r="L192">
        <v>81.2</v>
      </c>
    </row>
    <row r="193" spans="1:12" x14ac:dyDescent="0.3">
      <c r="A193" s="2">
        <v>45975.130555555559</v>
      </c>
      <c r="B193">
        <v>0.65239999999999998</v>
      </c>
      <c r="D193">
        <v>1.4038999999999999</v>
      </c>
      <c r="E193">
        <v>0.79149999999999998</v>
      </c>
      <c r="F193">
        <v>7.0990000000000002</v>
      </c>
      <c r="G193">
        <v>1.1628000000000001</v>
      </c>
      <c r="H193">
        <v>1.3125</v>
      </c>
      <c r="I193">
        <v>88.742500000000007</v>
      </c>
      <c r="J193">
        <v>154.66999999999999</v>
      </c>
      <c r="K193">
        <v>18.349499999999999</v>
      </c>
      <c r="L193">
        <v>81.2</v>
      </c>
    </row>
    <row r="194" spans="1:12" x14ac:dyDescent="0.3">
      <c r="A194" s="2">
        <v>45975.131249999999</v>
      </c>
      <c r="B194">
        <v>0.65229999999999999</v>
      </c>
      <c r="D194">
        <v>1.4039999999999999</v>
      </c>
      <c r="E194">
        <v>0.79159999999999997</v>
      </c>
      <c r="F194">
        <v>7.0993000000000004</v>
      </c>
      <c r="G194">
        <v>1.1628000000000001</v>
      </c>
      <c r="H194">
        <v>1.3124</v>
      </c>
      <c r="I194">
        <v>88.745000000000005</v>
      </c>
      <c r="J194">
        <v>154.69</v>
      </c>
      <c r="K194">
        <v>18.350100000000001</v>
      </c>
      <c r="L194">
        <v>81.2</v>
      </c>
    </row>
    <row r="195" spans="1:12" x14ac:dyDescent="0.3">
      <c r="A195" s="2">
        <v>45975.131944444445</v>
      </c>
      <c r="B195">
        <v>0.65210000000000001</v>
      </c>
      <c r="D195">
        <v>1.4039999999999999</v>
      </c>
      <c r="E195">
        <v>0.79149999999999998</v>
      </c>
      <c r="F195">
        <v>7.0997000000000003</v>
      </c>
      <c r="G195">
        <v>1.1628000000000001</v>
      </c>
      <c r="H195">
        <v>1.3126</v>
      </c>
      <c r="I195">
        <v>88.734999999999999</v>
      </c>
      <c r="J195">
        <v>154.65</v>
      </c>
      <c r="K195">
        <v>18.353899999999999</v>
      </c>
      <c r="L195">
        <v>81.2</v>
      </c>
    </row>
    <row r="196" spans="1:12" x14ac:dyDescent="0.3">
      <c r="A196" s="2">
        <v>45975.132638888892</v>
      </c>
      <c r="B196">
        <v>0.65239999999999998</v>
      </c>
      <c r="D196">
        <v>1.4038999999999999</v>
      </c>
      <c r="E196">
        <v>0.79139999999999999</v>
      </c>
      <c r="F196">
        <v>7.0998000000000001</v>
      </c>
      <c r="G196">
        <v>1.163</v>
      </c>
      <c r="H196">
        <v>1.3131999999999999</v>
      </c>
      <c r="I196">
        <v>88.745000000000005</v>
      </c>
      <c r="J196">
        <v>154.62</v>
      </c>
      <c r="K196">
        <v>18.3507</v>
      </c>
      <c r="L196">
        <v>81.2</v>
      </c>
    </row>
    <row r="197" spans="1:12" x14ac:dyDescent="0.3">
      <c r="A197" s="2">
        <v>45975.133333333331</v>
      </c>
      <c r="B197">
        <v>0.65249999999999997</v>
      </c>
      <c r="D197">
        <v>1.4038999999999999</v>
      </c>
      <c r="E197">
        <v>0.7913</v>
      </c>
      <c r="F197">
        <v>7.0998999999999999</v>
      </c>
      <c r="G197">
        <v>1.1628000000000001</v>
      </c>
      <c r="H197">
        <v>1.3131999999999999</v>
      </c>
      <c r="I197">
        <v>88.747500000000002</v>
      </c>
      <c r="J197">
        <v>154.61000000000001</v>
      </c>
      <c r="K197">
        <v>18.351099999999999</v>
      </c>
      <c r="L197">
        <v>81.2</v>
      </c>
    </row>
    <row r="198" spans="1:12" x14ac:dyDescent="0.3">
      <c r="A198" s="2">
        <v>45975.134027777778</v>
      </c>
      <c r="B198">
        <v>0.65249999999999997</v>
      </c>
      <c r="D198">
        <v>1.4037999999999999</v>
      </c>
      <c r="E198">
        <v>0.79120000000000001</v>
      </c>
      <c r="F198">
        <v>7.0993000000000004</v>
      </c>
      <c r="G198">
        <v>1.163</v>
      </c>
      <c r="H198">
        <v>1.3130999999999999</v>
      </c>
      <c r="I198">
        <v>88.742000000000004</v>
      </c>
      <c r="J198">
        <v>154.62</v>
      </c>
      <c r="K198">
        <v>18.351900000000001</v>
      </c>
      <c r="L198">
        <v>81.2</v>
      </c>
    </row>
    <row r="199" spans="1:12" x14ac:dyDescent="0.3">
      <c r="A199" s="2">
        <v>45975.134722222225</v>
      </c>
      <c r="B199">
        <v>0.6522</v>
      </c>
      <c r="D199">
        <v>1.4039999999999999</v>
      </c>
      <c r="E199">
        <v>0.79110000000000003</v>
      </c>
      <c r="F199">
        <v>7.0994000000000002</v>
      </c>
      <c r="G199">
        <v>1.1627000000000001</v>
      </c>
      <c r="H199">
        <v>1.3123</v>
      </c>
      <c r="I199">
        <v>88.744</v>
      </c>
      <c r="J199">
        <v>154.63</v>
      </c>
      <c r="K199">
        <v>18.3581</v>
      </c>
      <c r="L199">
        <v>81.2</v>
      </c>
    </row>
    <row r="200" spans="1:12" x14ac:dyDescent="0.3">
      <c r="A200" s="2">
        <v>45975.135416666664</v>
      </c>
      <c r="B200">
        <v>0.6522</v>
      </c>
      <c r="D200">
        <v>1.4039999999999999</v>
      </c>
      <c r="E200">
        <v>0.79039999999999999</v>
      </c>
      <c r="F200">
        <v>7.1006999999999998</v>
      </c>
      <c r="G200">
        <v>1.1625000000000001</v>
      </c>
      <c r="H200">
        <v>1.3122</v>
      </c>
      <c r="I200">
        <v>88.747500000000002</v>
      </c>
      <c r="J200">
        <v>154.65</v>
      </c>
      <c r="K200">
        <v>18.3552</v>
      </c>
      <c r="L200">
        <v>81.2</v>
      </c>
    </row>
    <row r="201" spans="1:12" x14ac:dyDescent="0.3">
      <c r="A201" s="2">
        <v>45975.136111111111</v>
      </c>
      <c r="B201">
        <v>0.65210000000000001</v>
      </c>
      <c r="D201">
        <v>1.4041999999999999</v>
      </c>
      <c r="E201">
        <v>0.79059999999999997</v>
      </c>
      <c r="F201">
        <v>7.1006</v>
      </c>
      <c r="G201">
        <v>1.1627000000000001</v>
      </c>
      <c r="H201">
        <v>1.3118000000000001</v>
      </c>
      <c r="I201">
        <v>88.745000000000005</v>
      </c>
      <c r="J201">
        <v>154.63</v>
      </c>
      <c r="K201">
        <v>18.358799999999999</v>
      </c>
      <c r="L201">
        <v>81.2</v>
      </c>
    </row>
    <row r="202" spans="1:12" x14ac:dyDescent="0.3">
      <c r="A202" s="2">
        <v>45975.136805555558</v>
      </c>
      <c r="B202">
        <v>0.6522</v>
      </c>
      <c r="D202">
        <v>1.4037999999999999</v>
      </c>
      <c r="E202">
        <v>0.79039999999999999</v>
      </c>
      <c r="F202">
        <v>7.1002000000000001</v>
      </c>
      <c r="G202">
        <v>1.1625000000000001</v>
      </c>
      <c r="H202">
        <v>1.3120000000000001</v>
      </c>
      <c r="I202">
        <v>88.745000000000005</v>
      </c>
      <c r="J202">
        <v>154.6</v>
      </c>
      <c r="K202">
        <v>18.3553</v>
      </c>
      <c r="L202">
        <v>81.2</v>
      </c>
    </row>
    <row r="203" spans="1:12" x14ac:dyDescent="0.3">
      <c r="A203" s="2">
        <v>45975.137499999997</v>
      </c>
      <c r="B203">
        <v>0.6522</v>
      </c>
      <c r="D203">
        <v>1.4039999999999999</v>
      </c>
      <c r="E203">
        <v>0.79069999999999996</v>
      </c>
      <c r="F203">
        <v>7.1</v>
      </c>
      <c r="G203">
        <v>1.1625000000000001</v>
      </c>
      <c r="H203">
        <v>1.3122</v>
      </c>
      <c r="I203">
        <v>88.744</v>
      </c>
      <c r="J203">
        <v>154.63</v>
      </c>
      <c r="K203">
        <v>18.354500000000002</v>
      </c>
      <c r="L203">
        <v>81.2</v>
      </c>
    </row>
    <row r="204" spans="1:12" x14ac:dyDescent="0.3">
      <c r="A204" s="2">
        <v>45975.138194444444</v>
      </c>
      <c r="B204">
        <v>0.65210000000000001</v>
      </c>
      <c r="D204">
        <v>1.4040999999999999</v>
      </c>
      <c r="E204">
        <v>0.79090000000000005</v>
      </c>
      <c r="F204">
        <v>7.1002000000000001</v>
      </c>
      <c r="G204">
        <v>1.1621999999999999</v>
      </c>
      <c r="H204">
        <v>1.3117000000000001</v>
      </c>
      <c r="I204">
        <v>88.747500000000002</v>
      </c>
      <c r="J204">
        <v>154.6</v>
      </c>
      <c r="K204">
        <v>18.355</v>
      </c>
      <c r="L204">
        <v>81.2</v>
      </c>
    </row>
    <row r="205" spans="1:12" x14ac:dyDescent="0.3">
      <c r="A205" s="2">
        <v>45975.138888888891</v>
      </c>
      <c r="B205">
        <v>0.65210000000000001</v>
      </c>
      <c r="D205">
        <v>1.4038999999999999</v>
      </c>
      <c r="E205">
        <v>0.79079999999999995</v>
      </c>
      <c r="F205">
        <v>7.1002000000000001</v>
      </c>
      <c r="G205">
        <v>1.1627000000000001</v>
      </c>
      <c r="H205">
        <v>1.3119000000000001</v>
      </c>
      <c r="I205">
        <v>88.738</v>
      </c>
      <c r="J205">
        <v>154.57</v>
      </c>
      <c r="K205">
        <v>18.3491</v>
      </c>
      <c r="L205">
        <v>81.2</v>
      </c>
    </row>
    <row r="206" spans="1:12" x14ac:dyDescent="0.3">
      <c r="A206" s="2">
        <v>45975.13958333333</v>
      </c>
      <c r="B206">
        <v>0.65200000000000002</v>
      </c>
      <c r="D206">
        <v>1.4040999999999999</v>
      </c>
      <c r="E206">
        <v>0.79069999999999996</v>
      </c>
      <c r="F206">
        <v>7.1005000000000003</v>
      </c>
      <c r="G206">
        <v>1.1620999999999999</v>
      </c>
      <c r="H206">
        <v>1.3116000000000001</v>
      </c>
      <c r="I206">
        <v>88.741</v>
      </c>
      <c r="J206">
        <v>154.58000000000001</v>
      </c>
      <c r="K206">
        <v>18.354700000000001</v>
      </c>
      <c r="L206">
        <v>81.2</v>
      </c>
    </row>
    <row r="207" spans="1:12" x14ac:dyDescent="0.3">
      <c r="A207" s="2">
        <v>45975.140277777777</v>
      </c>
      <c r="B207">
        <v>0.65190000000000003</v>
      </c>
      <c r="D207">
        <v>1.4041999999999999</v>
      </c>
      <c r="E207">
        <v>0.79079999999999995</v>
      </c>
      <c r="F207">
        <v>7.1007999999999996</v>
      </c>
      <c r="G207">
        <v>1.1620999999999999</v>
      </c>
      <c r="H207">
        <v>1.3113999999999999</v>
      </c>
      <c r="I207">
        <v>88.747500000000002</v>
      </c>
      <c r="J207">
        <v>154.58000000000001</v>
      </c>
      <c r="K207">
        <v>18.355699999999999</v>
      </c>
      <c r="L207">
        <v>81.2</v>
      </c>
    </row>
    <row r="208" spans="1:12" x14ac:dyDescent="0.3">
      <c r="A208" s="2">
        <v>45975.140972222223</v>
      </c>
      <c r="B208">
        <v>0.65169999999999995</v>
      </c>
      <c r="D208">
        <v>1.4043000000000001</v>
      </c>
      <c r="E208">
        <v>0.79079999999999995</v>
      </c>
      <c r="F208">
        <v>7.1007999999999996</v>
      </c>
      <c r="G208">
        <v>1.1619999999999999</v>
      </c>
      <c r="H208">
        <v>1.3108</v>
      </c>
      <c r="I208">
        <v>88.75</v>
      </c>
      <c r="J208">
        <v>154.6</v>
      </c>
      <c r="K208">
        <v>18.359300000000001</v>
      </c>
      <c r="L208">
        <v>81.2</v>
      </c>
    </row>
    <row r="209" spans="1:12" x14ac:dyDescent="0.3">
      <c r="A209" s="2">
        <v>45975.14166666667</v>
      </c>
      <c r="B209">
        <v>0.65200000000000002</v>
      </c>
      <c r="D209">
        <v>1.4043000000000001</v>
      </c>
      <c r="E209">
        <v>0.79020000000000001</v>
      </c>
      <c r="F209">
        <v>7.1007999999999996</v>
      </c>
      <c r="G209">
        <v>1.1618999999999999</v>
      </c>
      <c r="H209">
        <v>1.3111999999999999</v>
      </c>
      <c r="I209">
        <v>88.745000000000005</v>
      </c>
      <c r="J209">
        <v>154.58000000000001</v>
      </c>
      <c r="K209">
        <v>18.3583</v>
      </c>
      <c r="L209">
        <v>81.2</v>
      </c>
    </row>
    <row r="210" spans="1:12" x14ac:dyDescent="0.3">
      <c r="A210" s="2">
        <v>45975.142361111109</v>
      </c>
      <c r="B210">
        <v>0.65210000000000001</v>
      </c>
      <c r="D210">
        <v>1.4041999999999999</v>
      </c>
      <c r="E210">
        <v>0.7903</v>
      </c>
      <c r="F210">
        <v>7.1006</v>
      </c>
      <c r="G210">
        <v>1.1624000000000001</v>
      </c>
      <c r="H210">
        <v>1.3116000000000001</v>
      </c>
      <c r="I210">
        <v>88.74</v>
      </c>
      <c r="J210">
        <v>154.57</v>
      </c>
      <c r="K210">
        <v>18.357399999999998</v>
      </c>
      <c r="L210">
        <v>81.2</v>
      </c>
    </row>
    <row r="211" spans="1:12" x14ac:dyDescent="0.3">
      <c r="A211" s="2">
        <v>45975.143055555556</v>
      </c>
      <c r="B211">
        <v>0.65210000000000001</v>
      </c>
      <c r="D211">
        <v>1.4041999999999999</v>
      </c>
      <c r="E211">
        <v>0.7903</v>
      </c>
      <c r="F211">
        <v>7.1003999999999996</v>
      </c>
      <c r="G211">
        <v>1.1621999999999999</v>
      </c>
      <c r="H211">
        <v>1.3116000000000001</v>
      </c>
      <c r="I211">
        <v>88.74</v>
      </c>
      <c r="J211">
        <v>154.54</v>
      </c>
      <c r="K211">
        <v>18.364000000000001</v>
      </c>
      <c r="L211">
        <v>81.2</v>
      </c>
    </row>
    <row r="212" spans="1:12" x14ac:dyDescent="0.3">
      <c r="A212" s="2">
        <v>45975.143750000003</v>
      </c>
      <c r="B212">
        <v>0.6522</v>
      </c>
      <c r="D212">
        <v>1.4039999999999999</v>
      </c>
      <c r="E212">
        <v>0.79010000000000002</v>
      </c>
      <c r="F212">
        <v>7.1002000000000001</v>
      </c>
      <c r="G212">
        <v>1.1625000000000001</v>
      </c>
      <c r="H212">
        <v>1.3121</v>
      </c>
      <c r="I212">
        <v>88.74</v>
      </c>
      <c r="J212">
        <v>154.53</v>
      </c>
      <c r="K212">
        <v>18.352499999999999</v>
      </c>
      <c r="L212">
        <v>81.2</v>
      </c>
    </row>
    <row r="213" spans="1:12" x14ac:dyDescent="0.3">
      <c r="A213" s="2">
        <v>45975.144444444442</v>
      </c>
      <c r="B213">
        <v>0.65229999999999999</v>
      </c>
      <c r="D213">
        <v>1.4039999999999999</v>
      </c>
      <c r="E213">
        <v>0.79039999999999999</v>
      </c>
      <c r="F213">
        <v>7.1002000000000001</v>
      </c>
      <c r="G213">
        <v>1.1625000000000001</v>
      </c>
      <c r="H213">
        <v>1.3121</v>
      </c>
      <c r="I213">
        <v>88.75</v>
      </c>
      <c r="J213">
        <v>154.57</v>
      </c>
      <c r="K213">
        <v>18.3522</v>
      </c>
      <c r="L213">
        <v>81.2</v>
      </c>
    </row>
    <row r="214" spans="1:12" x14ac:dyDescent="0.3">
      <c r="A214" s="2">
        <v>45975.145138888889</v>
      </c>
      <c r="B214">
        <v>0.65229999999999999</v>
      </c>
      <c r="D214">
        <v>1.4039999999999999</v>
      </c>
      <c r="E214">
        <v>0.79059999999999997</v>
      </c>
      <c r="F214">
        <v>7.0998999999999999</v>
      </c>
      <c r="G214">
        <v>1.1623000000000001</v>
      </c>
      <c r="H214">
        <v>1.3122</v>
      </c>
      <c r="I214">
        <v>88.747500000000002</v>
      </c>
      <c r="J214">
        <v>154.59</v>
      </c>
      <c r="K214">
        <v>18.3523</v>
      </c>
      <c r="L214">
        <v>81</v>
      </c>
    </row>
    <row r="215" spans="1:12" x14ac:dyDescent="0.3">
      <c r="A215" s="2">
        <v>45975.145833333336</v>
      </c>
      <c r="B215">
        <v>0.6522</v>
      </c>
      <c r="D215">
        <v>1.4039999999999999</v>
      </c>
      <c r="E215">
        <v>0.79059999999999997</v>
      </c>
      <c r="F215">
        <v>7.1</v>
      </c>
      <c r="G215">
        <v>1.1625000000000001</v>
      </c>
      <c r="H215">
        <v>1.3119000000000001</v>
      </c>
      <c r="I215">
        <v>88.754999999999995</v>
      </c>
      <c r="J215">
        <v>154.57</v>
      </c>
      <c r="K215">
        <v>18.354199999999999</v>
      </c>
      <c r="L215">
        <v>81</v>
      </c>
    </row>
    <row r="216" spans="1:12" x14ac:dyDescent="0.3">
      <c r="A216" s="2">
        <v>45975.146527777775</v>
      </c>
      <c r="B216">
        <v>0.65249999999999997</v>
      </c>
      <c r="D216">
        <v>1.4039999999999999</v>
      </c>
      <c r="E216">
        <v>0.79069999999999996</v>
      </c>
      <c r="F216">
        <v>7.0997000000000003</v>
      </c>
      <c r="G216">
        <v>1.1627000000000001</v>
      </c>
      <c r="H216">
        <v>1.3125</v>
      </c>
      <c r="I216">
        <v>88.747500000000002</v>
      </c>
      <c r="J216">
        <v>154.57</v>
      </c>
      <c r="K216">
        <v>18.3459</v>
      </c>
      <c r="L216">
        <v>81</v>
      </c>
    </row>
    <row r="217" spans="1:12" x14ac:dyDescent="0.3">
      <c r="A217" s="2">
        <v>45975.147222222222</v>
      </c>
      <c r="B217">
        <v>0.65249999999999997</v>
      </c>
      <c r="D217">
        <v>1.4038999999999999</v>
      </c>
      <c r="E217">
        <v>0.79059999999999997</v>
      </c>
      <c r="F217">
        <v>7.0993000000000004</v>
      </c>
      <c r="G217">
        <v>1.1631</v>
      </c>
      <c r="H217">
        <v>1.3127</v>
      </c>
      <c r="I217">
        <v>88.74</v>
      </c>
      <c r="J217">
        <v>154.55000000000001</v>
      </c>
      <c r="K217">
        <v>18.351400000000002</v>
      </c>
      <c r="L217">
        <v>81</v>
      </c>
    </row>
    <row r="218" spans="1:12" x14ac:dyDescent="0.3">
      <c r="A218" s="2">
        <v>45975.147916666669</v>
      </c>
      <c r="B218">
        <v>0.65239999999999998</v>
      </c>
      <c r="D218">
        <v>1.4038999999999999</v>
      </c>
      <c r="E218">
        <v>0.79059999999999997</v>
      </c>
      <c r="F218">
        <v>7.0993000000000004</v>
      </c>
      <c r="G218">
        <v>1.1632</v>
      </c>
      <c r="H218">
        <v>1.3129999999999999</v>
      </c>
      <c r="I218">
        <v>88.745000000000005</v>
      </c>
      <c r="J218">
        <v>154.58000000000001</v>
      </c>
      <c r="K218">
        <v>18.355</v>
      </c>
      <c r="L218">
        <v>81</v>
      </c>
    </row>
    <row r="219" spans="1:12" x14ac:dyDescent="0.3">
      <c r="A219" s="2">
        <v>45975.148611111108</v>
      </c>
      <c r="B219">
        <v>0.65249999999999997</v>
      </c>
      <c r="D219">
        <v>1.4039999999999999</v>
      </c>
      <c r="E219">
        <v>0.79069999999999996</v>
      </c>
      <c r="F219">
        <v>7.0993000000000004</v>
      </c>
      <c r="G219">
        <v>1.1629</v>
      </c>
      <c r="H219">
        <v>1.3128</v>
      </c>
      <c r="I219">
        <v>88.745000000000005</v>
      </c>
      <c r="J219">
        <v>154.6</v>
      </c>
      <c r="K219">
        <v>18.353000000000002</v>
      </c>
      <c r="L219">
        <v>81</v>
      </c>
    </row>
    <row r="220" spans="1:12" x14ac:dyDescent="0.3">
      <c r="A220" s="2">
        <v>45975.149305555555</v>
      </c>
      <c r="B220">
        <v>0.65249999999999997</v>
      </c>
      <c r="D220">
        <v>1.4037999999999999</v>
      </c>
      <c r="E220">
        <v>0.79090000000000005</v>
      </c>
      <c r="F220">
        <v>7.0994000000000002</v>
      </c>
      <c r="G220">
        <v>1.1632</v>
      </c>
      <c r="H220">
        <v>1.3129</v>
      </c>
      <c r="I220">
        <v>88.74</v>
      </c>
      <c r="J220">
        <v>154.61000000000001</v>
      </c>
      <c r="K220">
        <v>18.349</v>
      </c>
      <c r="L220">
        <v>81</v>
      </c>
    </row>
    <row r="221" spans="1:12" x14ac:dyDescent="0.3">
      <c r="A221" s="2">
        <v>45975.15</v>
      </c>
      <c r="B221">
        <v>0.65249999999999997</v>
      </c>
      <c r="D221">
        <v>1.4037999999999999</v>
      </c>
      <c r="E221">
        <v>0.79069999999999996</v>
      </c>
      <c r="F221">
        <v>7.0997000000000003</v>
      </c>
      <c r="G221">
        <v>1.1632</v>
      </c>
      <c r="H221">
        <v>1.3134999999999999</v>
      </c>
      <c r="I221">
        <v>88.73</v>
      </c>
      <c r="J221">
        <v>154.61000000000001</v>
      </c>
      <c r="K221">
        <v>18.350000000000001</v>
      </c>
      <c r="L221">
        <v>81</v>
      </c>
    </row>
    <row r="222" spans="1:12" x14ac:dyDescent="0.3">
      <c r="A222" s="2">
        <v>45975.150694444441</v>
      </c>
      <c r="B222">
        <v>0.65239999999999998</v>
      </c>
      <c r="D222">
        <v>1.4036</v>
      </c>
      <c r="E222">
        <v>0.79100000000000004</v>
      </c>
      <c r="F222">
        <v>7.0993000000000004</v>
      </c>
      <c r="G222">
        <v>1.1632</v>
      </c>
      <c r="H222">
        <v>1.3136000000000001</v>
      </c>
      <c r="I222">
        <v>88.74</v>
      </c>
      <c r="J222">
        <v>154.61000000000001</v>
      </c>
      <c r="K222">
        <v>18.3459</v>
      </c>
      <c r="L222">
        <v>81</v>
      </c>
    </row>
    <row r="223" spans="1:12" x14ac:dyDescent="0.3">
      <c r="A223" s="2">
        <v>45975.151388888888</v>
      </c>
      <c r="B223">
        <v>0.65239999999999998</v>
      </c>
      <c r="D223">
        <v>1.4036</v>
      </c>
      <c r="E223">
        <v>0.79079999999999995</v>
      </c>
      <c r="F223">
        <v>7.0993000000000004</v>
      </c>
      <c r="G223">
        <v>1.1632</v>
      </c>
      <c r="H223">
        <v>1.3136000000000001</v>
      </c>
      <c r="I223">
        <v>88.728999999999999</v>
      </c>
      <c r="J223">
        <v>154.62</v>
      </c>
      <c r="K223">
        <v>18.346399999999999</v>
      </c>
      <c r="L223">
        <v>81</v>
      </c>
    </row>
    <row r="224" spans="1:12" x14ac:dyDescent="0.3">
      <c r="A224" s="2">
        <v>45975.152083333334</v>
      </c>
      <c r="B224">
        <v>0.65229999999999999</v>
      </c>
      <c r="D224">
        <v>1.4036</v>
      </c>
      <c r="E224">
        <v>0.79079999999999995</v>
      </c>
      <c r="F224">
        <v>7.0995999999999997</v>
      </c>
      <c r="G224">
        <v>1.1628000000000001</v>
      </c>
      <c r="H224">
        <v>1.3136000000000001</v>
      </c>
      <c r="I224">
        <v>88.730999999999995</v>
      </c>
      <c r="J224">
        <v>154.62</v>
      </c>
      <c r="K224">
        <v>18.3477</v>
      </c>
      <c r="L224">
        <v>81</v>
      </c>
    </row>
    <row r="225" spans="1:12" x14ac:dyDescent="0.3">
      <c r="A225" s="2">
        <v>45975.152777777781</v>
      </c>
      <c r="B225">
        <v>0.65229999999999999</v>
      </c>
      <c r="D225">
        <v>1.4036</v>
      </c>
      <c r="E225">
        <v>0.79069999999999996</v>
      </c>
      <c r="F225">
        <v>7.0991999999999997</v>
      </c>
      <c r="G225">
        <v>1.1629</v>
      </c>
      <c r="H225">
        <v>1.3141</v>
      </c>
      <c r="I225">
        <v>88.74</v>
      </c>
      <c r="J225">
        <v>154.61000000000001</v>
      </c>
      <c r="K225">
        <v>18.353999999999999</v>
      </c>
      <c r="L225">
        <v>81</v>
      </c>
    </row>
    <row r="226" spans="1:12" x14ac:dyDescent="0.3">
      <c r="A226" s="2">
        <v>45975.15347222222</v>
      </c>
      <c r="B226">
        <v>0.65229999999999999</v>
      </c>
      <c r="D226">
        <v>1.4035</v>
      </c>
      <c r="E226">
        <v>0.79049999999999998</v>
      </c>
      <c r="F226">
        <v>7.0991999999999997</v>
      </c>
      <c r="G226">
        <v>1.163</v>
      </c>
      <c r="H226">
        <v>1.3139000000000001</v>
      </c>
      <c r="I226">
        <v>88.742500000000007</v>
      </c>
      <c r="J226">
        <v>154.6</v>
      </c>
      <c r="K226">
        <v>18.348600000000001</v>
      </c>
      <c r="L226">
        <v>81</v>
      </c>
    </row>
    <row r="227" spans="1:12" x14ac:dyDescent="0.3">
      <c r="A227" s="2">
        <v>45975.154166666667</v>
      </c>
      <c r="B227">
        <v>0.6522</v>
      </c>
      <c r="D227">
        <v>1.4036</v>
      </c>
      <c r="E227">
        <v>0.79039999999999999</v>
      </c>
      <c r="F227">
        <v>7.0991999999999997</v>
      </c>
      <c r="G227">
        <v>1.163</v>
      </c>
      <c r="H227">
        <v>1.3138000000000001</v>
      </c>
      <c r="I227">
        <v>88.75</v>
      </c>
      <c r="J227">
        <v>154.58000000000001</v>
      </c>
      <c r="K227">
        <v>18.355799999999999</v>
      </c>
      <c r="L227">
        <v>80.900000000000006</v>
      </c>
    </row>
    <row r="228" spans="1:12" x14ac:dyDescent="0.3">
      <c r="A228" s="2">
        <v>45975.154861111114</v>
      </c>
      <c r="B228">
        <v>0.65249999999999997</v>
      </c>
      <c r="D228">
        <v>1.4032</v>
      </c>
      <c r="E228">
        <v>0.79020000000000001</v>
      </c>
      <c r="F228">
        <v>7.0987</v>
      </c>
      <c r="G228">
        <v>1.1633</v>
      </c>
      <c r="H228">
        <v>1.3179000000000001</v>
      </c>
      <c r="I228">
        <v>88.745000000000005</v>
      </c>
      <c r="J228">
        <v>154.49</v>
      </c>
      <c r="K228">
        <v>18.345099999999999</v>
      </c>
      <c r="L228">
        <v>80.900000000000006</v>
      </c>
    </row>
    <row r="229" spans="1:12" x14ac:dyDescent="0.3">
      <c r="A229" s="2">
        <v>45975.155555555553</v>
      </c>
      <c r="B229">
        <v>0.65249999999999997</v>
      </c>
      <c r="D229">
        <v>1.4033</v>
      </c>
      <c r="E229">
        <v>0.7903</v>
      </c>
      <c r="F229">
        <v>7.0983000000000001</v>
      </c>
      <c r="G229">
        <v>1.1633</v>
      </c>
      <c r="H229">
        <v>1.3174999999999999</v>
      </c>
      <c r="I229">
        <v>88.74</v>
      </c>
      <c r="J229">
        <v>154.52000000000001</v>
      </c>
      <c r="K229">
        <v>18.3475</v>
      </c>
      <c r="L229">
        <v>80.900000000000006</v>
      </c>
    </row>
    <row r="230" spans="1:12" x14ac:dyDescent="0.3">
      <c r="A230" s="2">
        <v>45975.15625</v>
      </c>
      <c r="B230">
        <v>0.65269999999999995</v>
      </c>
      <c r="D230">
        <v>1.4031</v>
      </c>
      <c r="E230">
        <v>0.79039999999999999</v>
      </c>
      <c r="F230">
        <v>7.0983999999999998</v>
      </c>
      <c r="G230">
        <v>1.1633</v>
      </c>
      <c r="H230">
        <v>1.3191999999999999</v>
      </c>
      <c r="I230">
        <v>88.733999999999995</v>
      </c>
      <c r="J230">
        <v>154.5</v>
      </c>
      <c r="K230">
        <v>18.345199999999998</v>
      </c>
      <c r="L230">
        <v>80.900000000000006</v>
      </c>
    </row>
    <row r="231" spans="1:12" x14ac:dyDescent="0.3">
      <c r="A231" s="2">
        <v>45975.156944444447</v>
      </c>
      <c r="B231">
        <v>0.65259999999999996</v>
      </c>
      <c r="D231">
        <v>1.4032</v>
      </c>
      <c r="E231">
        <v>0.79049999999999998</v>
      </c>
      <c r="F231">
        <v>7.0982000000000003</v>
      </c>
      <c r="G231">
        <v>1.1632</v>
      </c>
      <c r="H231">
        <v>1.3177000000000001</v>
      </c>
      <c r="I231">
        <v>88.730999999999995</v>
      </c>
      <c r="J231">
        <v>154.51</v>
      </c>
      <c r="K231">
        <v>18.348700000000001</v>
      </c>
      <c r="L231">
        <v>80.900000000000006</v>
      </c>
    </row>
    <row r="232" spans="1:12" x14ac:dyDescent="0.3">
      <c r="A232" s="2">
        <v>45975.157638888886</v>
      </c>
      <c r="B232">
        <v>0.65259999999999996</v>
      </c>
      <c r="D232">
        <v>1.4032</v>
      </c>
      <c r="E232">
        <v>0.79049999999999998</v>
      </c>
      <c r="F232">
        <v>7.0975999999999999</v>
      </c>
      <c r="G232">
        <v>1.1631</v>
      </c>
      <c r="H232">
        <v>1.3183</v>
      </c>
      <c r="I232">
        <v>88.733999999999995</v>
      </c>
      <c r="J232">
        <v>154.49</v>
      </c>
      <c r="K232">
        <v>18.3431</v>
      </c>
      <c r="L232">
        <v>80.900000000000006</v>
      </c>
    </row>
    <row r="233" spans="1:12" x14ac:dyDescent="0.3">
      <c r="A233" s="2">
        <v>45975.158333333333</v>
      </c>
      <c r="B233">
        <v>0.65249999999999997</v>
      </c>
      <c r="D233">
        <v>1.4031</v>
      </c>
      <c r="E233">
        <v>0.79059999999999997</v>
      </c>
      <c r="F233">
        <v>7.0976999999999997</v>
      </c>
      <c r="G233">
        <v>1.163</v>
      </c>
      <c r="H233">
        <v>1.3174999999999999</v>
      </c>
      <c r="I233">
        <v>88.74</v>
      </c>
      <c r="J233">
        <v>154.47999999999999</v>
      </c>
      <c r="K233">
        <v>18.345400000000001</v>
      </c>
      <c r="L233">
        <v>80.900000000000006</v>
      </c>
    </row>
    <row r="234" spans="1:12" x14ac:dyDescent="0.3">
      <c r="A234" s="2">
        <v>45975.15902777778</v>
      </c>
      <c r="B234">
        <v>0.65269999999999995</v>
      </c>
      <c r="D234">
        <v>1.4029</v>
      </c>
      <c r="E234">
        <v>0.79049999999999998</v>
      </c>
      <c r="F234">
        <v>7.0979000000000001</v>
      </c>
      <c r="G234">
        <v>1.1632</v>
      </c>
      <c r="H234">
        <v>1.3173999999999999</v>
      </c>
      <c r="I234">
        <v>88.75</v>
      </c>
      <c r="J234">
        <v>154.44999999999999</v>
      </c>
      <c r="K234">
        <v>18.348500000000001</v>
      </c>
      <c r="L234">
        <v>80.900000000000006</v>
      </c>
    </row>
    <row r="235" spans="1:12" x14ac:dyDescent="0.3">
      <c r="A235" s="2">
        <v>45975.159722222219</v>
      </c>
      <c r="B235">
        <v>0.65249999999999997</v>
      </c>
      <c r="D235">
        <v>1.4032</v>
      </c>
      <c r="E235">
        <v>0.79069999999999996</v>
      </c>
      <c r="F235">
        <v>7.0979000000000001</v>
      </c>
      <c r="G235">
        <v>1.1629</v>
      </c>
      <c r="H235">
        <v>1.3166</v>
      </c>
      <c r="I235">
        <v>88.734999999999999</v>
      </c>
      <c r="J235">
        <v>154.46</v>
      </c>
      <c r="K235">
        <v>18.349799999999998</v>
      </c>
      <c r="L235">
        <v>80.900000000000006</v>
      </c>
    </row>
    <row r="236" spans="1:12" x14ac:dyDescent="0.3">
      <c r="A236" s="2">
        <v>45975.160416666666</v>
      </c>
      <c r="B236">
        <v>0.65259999999999996</v>
      </c>
      <c r="D236">
        <v>1.4031</v>
      </c>
      <c r="E236">
        <v>0.79079999999999995</v>
      </c>
      <c r="F236">
        <v>7.0980999999999996</v>
      </c>
      <c r="G236">
        <v>1.1631</v>
      </c>
      <c r="H236">
        <v>1.3169999999999999</v>
      </c>
      <c r="I236">
        <v>88.747500000000002</v>
      </c>
      <c r="J236">
        <v>154.47</v>
      </c>
      <c r="K236">
        <v>18.3492</v>
      </c>
      <c r="L236">
        <v>80.900000000000006</v>
      </c>
    </row>
    <row r="237" spans="1:12" x14ac:dyDescent="0.3">
      <c r="A237" s="2">
        <v>45975.161111111112</v>
      </c>
      <c r="B237">
        <v>0.65259999999999996</v>
      </c>
      <c r="D237">
        <v>1.4031</v>
      </c>
      <c r="E237">
        <v>0.79090000000000005</v>
      </c>
      <c r="F237">
        <v>7.0979000000000001</v>
      </c>
      <c r="G237">
        <v>1.1631</v>
      </c>
      <c r="H237">
        <v>1.3164</v>
      </c>
      <c r="I237">
        <v>88.734999999999999</v>
      </c>
      <c r="J237">
        <v>154.51</v>
      </c>
      <c r="K237">
        <v>18.345700000000001</v>
      </c>
      <c r="L237">
        <v>80.900000000000006</v>
      </c>
    </row>
    <row r="238" spans="1:12" x14ac:dyDescent="0.3">
      <c r="A238" s="2">
        <v>45975.161805555559</v>
      </c>
      <c r="B238">
        <v>0.65269999999999995</v>
      </c>
      <c r="D238">
        <v>1.4031</v>
      </c>
      <c r="E238">
        <v>0.79100000000000004</v>
      </c>
      <c r="F238">
        <v>7.0979000000000001</v>
      </c>
      <c r="G238">
        <v>1.1631</v>
      </c>
      <c r="H238">
        <v>1.3171999999999999</v>
      </c>
      <c r="I238">
        <v>88.736000000000004</v>
      </c>
      <c r="J238">
        <v>154.52000000000001</v>
      </c>
      <c r="K238">
        <v>18.342099999999999</v>
      </c>
      <c r="L238">
        <v>80.900000000000006</v>
      </c>
    </row>
    <row r="239" spans="1:12" x14ac:dyDescent="0.3">
      <c r="A239" s="2">
        <v>45975.162499999999</v>
      </c>
      <c r="B239">
        <v>0.65269999999999995</v>
      </c>
      <c r="D239">
        <v>1.4031</v>
      </c>
      <c r="E239">
        <v>0.79100000000000004</v>
      </c>
      <c r="F239">
        <v>7.0979999999999999</v>
      </c>
      <c r="G239">
        <v>1.1629</v>
      </c>
      <c r="H239">
        <v>1.3163</v>
      </c>
      <c r="I239">
        <v>88.74</v>
      </c>
      <c r="J239">
        <v>154.52000000000001</v>
      </c>
      <c r="K239">
        <v>18.341100000000001</v>
      </c>
      <c r="L239">
        <v>80.900000000000006</v>
      </c>
    </row>
    <row r="240" spans="1:12" x14ac:dyDescent="0.3">
      <c r="A240" s="2">
        <v>45975.163194444445</v>
      </c>
      <c r="B240">
        <v>0.65290000000000004</v>
      </c>
      <c r="D240">
        <v>1.403</v>
      </c>
      <c r="E240">
        <v>0.79110000000000003</v>
      </c>
      <c r="F240">
        <v>7.0979999999999999</v>
      </c>
      <c r="G240">
        <v>1.163</v>
      </c>
      <c r="H240">
        <v>1.3161</v>
      </c>
      <c r="I240">
        <v>88.747500000000002</v>
      </c>
      <c r="J240">
        <v>154.53</v>
      </c>
      <c r="K240">
        <v>18.3401</v>
      </c>
      <c r="L240">
        <v>80.900000000000006</v>
      </c>
    </row>
    <row r="241" spans="1:12" x14ac:dyDescent="0.3">
      <c r="A241" s="2">
        <v>45975.163888888892</v>
      </c>
      <c r="B241">
        <v>0.65290000000000004</v>
      </c>
      <c r="D241">
        <v>1.4031</v>
      </c>
      <c r="E241">
        <v>0.79110000000000003</v>
      </c>
      <c r="F241">
        <v>7.0979999999999999</v>
      </c>
      <c r="G241">
        <v>1.163</v>
      </c>
      <c r="H241">
        <v>1.3164</v>
      </c>
      <c r="I241">
        <v>88.736999999999995</v>
      </c>
      <c r="J241">
        <v>154.51</v>
      </c>
      <c r="K241">
        <v>18.337499999999999</v>
      </c>
    </row>
    <row r="242" spans="1:12" x14ac:dyDescent="0.3">
      <c r="A242" s="2">
        <v>45975.164583333331</v>
      </c>
      <c r="B242">
        <v>0.65290000000000004</v>
      </c>
      <c r="D242">
        <v>1.4031</v>
      </c>
      <c r="E242">
        <v>0.79139999999999999</v>
      </c>
      <c r="F242">
        <v>7.0979999999999999</v>
      </c>
      <c r="G242">
        <v>1.1629</v>
      </c>
      <c r="H242">
        <v>1.3164</v>
      </c>
      <c r="I242">
        <v>88.736999999999995</v>
      </c>
      <c r="J242">
        <v>154.51</v>
      </c>
      <c r="K242">
        <v>18.340699999999998</v>
      </c>
      <c r="L242">
        <v>80.900000000000006</v>
      </c>
    </row>
    <row r="243" spans="1:12" x14ac:dyDescent="0.3">
      <c r="A243" s="2">
        <v>45975.165277777778</v>
      </c>
      <c r="B243">
        <v>0.65280000000000005</v>
      </c>
      <c r="D243">
        <v>1.4031</v>
      </c>
      <c r="E243">
        <v>0.79120000000000001</v>
      </c>
      <c r="F243">
        <v>7.0980999999999996</v>
      </c>
      <c r="G243">
        <v>1.163</v>
      </c>
      <c r="H243">
        <v>1.3168</v>
      </c>
      <c r="I243">
        <v>88.736999999999995</v>
      </c>
      <c r="J243">
        <v>154.52000000000001</v>
      </c>
      <c r="K243">
        <v>18.337499999999999</v>
      </c>
      <c r="L243">
        <v>80.900000000000006</v>
      </c>
    </row>
    <row r="244" spans="1:12" x14ac:dyDescent="0.3">
      <c r="A244" s="2">
        <v>45975.165972222225</v>
      </c>
      <c r="B244">
        <v>0.65280000000000005</v>
      </c>
      <c r="D244">
        <v>1.4032</v>
      </c>
      <c r="E244">
        <v>0.79120000000000001</v>
      </c>
      <c r="F244">
        <v>7.0980999999999996</v>
      </c>
      <c r="G244">
        <v>1.1631</v>
      </c>
      <c r="H244">
        <v>1.3168</v>
      </c>
      <c r="I244">
        <v>88.74</v>
      </c>
      <c r="J244">
        <v>154.51</v>
      </c>
      <c r="K244">
        <v>18.341000000000001</v>
      </c>
      <c r="L244">
        <v>80.900000000000006</v>
      </c>
    </row>
    <row r="245" spans="1:12" x14ac:dyDescent="0.3">
      <c r="A245" s="2">
        <v>45975.166666666664</v>
      </c>
      <c r="B245">
        <v>0.65280000000000005</v>
      </c>
      <c r="D245">
        <v>1.4031</v>
      </c>
      <c r="E245">
        <v>0.7913</v>
      </c>
      <c r="F245">
        <v>7.0980999999999996</v>
      </c>
      <c r="G245">
        <v>1.1629</v>
      </c>
      <c r="H245">
        <v>1.3164</v>
      </c>
      <c r="I245">
        <v>88.742999999999995</v>
      </c>
      <c r="J245">
        <v>154.55000000000001</v>
      </c>
      <c r="K245">
        <v>18.3414</v>
      </c>
      <c r="L245">
        <v>80.8</v>
      </c>
    </row>
    <row r="246" spans="1:12" x14ac:dyDescent="0.3">
      <c r="A246" s="2">
        <v>45975.167361111111</v>
      </c>
      <c r="B246">
        <v>0.65290000000000004</v>
      </c>
      <c r="D246">
        <v>1.4031</v>
      </c>
      <c r="E246">
        <v>0.79139999999999999</v>
      </c>
      <c r="F246">
        <v>7.0980999999999996</v>
      </c>
      <c r="G246">
        <v>1.1627000000000001</v>
      </c>
      <c r="H246">
        <v>1.3166</v>
      </c>
      <c r="I246">
        <v>88.74</v>
      </c>
      <c r="J246">
        <v>154.57</v>
      </c>
      <c r="K246">
        <v>18.3383</v>
      </c>
      <c r="L246">
        <v>80.8</v>
      </c>
    </row>
    <row r="247" spans="1:12" x14ac:dyDescent="0.3">
      <c r="A247" s="2">
        <v>45975.168055555558</v>
      </c>
      <c r="B247">
        <v>0.65290000000000004</v>
      </c>
      <c r="D247">
        <v>1.4031</v>
      </c>
      <c r="E247">
        <v>0.79159999999999997</v>
      </c>
      <c r="F247">
        <v>7.0983000000000001</v>
      </c>
      <c r="G247">
        <v>1.1627000000000001</v>
      </c>
      <c r="H247">
        <v>1.3166</v>
      </c>
      <c r="I247">
        <v>88.742000000000004</v>
      </c>
      <c r="J247">
        <v>154.58000000000001</v>
      </c>
      <c r="K247">
        <v>18.337700000000002</v>
      </c>
      <c r="L247">
        <v>80.8</v>
      </c>
    </row>
    <row r="248" spans="1:12" x14ac:dyDescent="0.3">
      <c r="A248" s="2">
        <v>45975.168749999997</v>
      </c>
      <c r="B248">
        <v>0.65290000000000004</v>
      </c>
      <c r="D248">
        <v>1.403</v>
      </c>
      <c r="E248">
        <v>0.79169999999999996</v>
      </c>
      <c r="F248">
        <v>7.0983000000000001</v>
      </c>
      <c r="G248">
        <v>1.1624000000000001</v>
      </c>
      <c r="H248">
        <v>1.3167</v>
      </c>
      <c r="I248">
        <v>88.742000000000004</v>
      </c>
      <c r="J248">
        <v>154.61000000000001</v>
      </c>
      <c r="K248">
        <v>18.338200000000001</v>
      </c>
      <c r="L248">
        <v>80.8</v>
      </c>
    </row>
    <row r="249" spans="1:12" x14ac:dyDescent="0.3">
      <c r="A249" s="2">
        <v>45975.169444444444</v>
      </c>
      <c r="B249">
        <v>0.65290000000000004</v>
      </c>
      <c r="D249">
        <v>1.4032</v>
      </c>
      <c r="E249">
        <v>0.79179999999999995</v>
      </c>
      <c r="F249">
        <v>7.0983000000000001</v>
      </c>
      <c r="G249">
        <v>1.1624000000000001</v>
      </c>
      <c r="H249">
        <v>1.3171999999999999</v>
      </c>
      <c r="I249">
        <v>88.74</v>
      </c>
      <c r="J249">
        <v>154.62</v>
      </c>
      <c r="K249">
        <v>18.336600000000001</v>
      </c>
      <c r="L249">
        <v>80.8</v>
      </c>
    </row>
    <row r="250" spans="1:12" x14ac:dyDescent="0.3">
      <c r="A250" s="2">
        <v>45975.170138888891</v>
      </c>
      <c r="B250">
        <v>0.65280000000000005</v>
      </c>
      <c r="D250">
        <v>1.4031</v>
      </c>
      <c r="E250">
        <v>0.79169999999999996</v>
      </c>
      <c r="F250">
        <v>7.0983000000000001</v>
      </c>
      <c r="G250">
        <v>1.1625000000000001</v>
      </c>
      <c r="H250">
        <v>1.3172999999999999</v>
      </c>
      <c r="I250">
        <v>88.742000000000004</v>
      </c>
      <c r="J250">
        <v>154.59</v>
      </c>
      <c r="K250">
        <v>18.335100000000001</v>
      </c>
      <c r="L250">
        <v>80.8</v>
      </c>
    </row>
    <row r="251" spans="1:12" x14ac:dyDescent="0.3">
      <c r="A251" s="2">
        <v>45975.17083333333</v>
      </c>
      <c r="B251">
        <v>0.65280000000000005</v>
      </c>
      <c r="D251">
        <v>1.4031</v>
      </c>
      <c r="E251">
        <v>0.79169999999999996</v>
      </c>
      <c r="F251">
        <v>7.0983000000000001</v>
      </c>
      <c r="G251">
        <v>1.1626000000000001</v>
      </c>
      <c r="H251">
        <v>1.3177000000000001</v>
      </c>
      <c r="I251">
        <v>88.75</v>
      </c>
      <c r="J251">
        <v>154.61000000000001</v>
      </c>
      <c r="K251">
        <v>18.333200000000001</v>
      </c>
      <c r="L251">
        <v>80.8</v>
      </c>
    </row>
    <row r="252" spans="1:12" x14ac:dyDescent="0.3">
      <c r="A252" s="2">
        <v>45975.171527777777</v>
      </c>
      <c r="B252">
        <v>0.65290000000000004</v>
      </c>
      <c r="D252">
        <v>1.4031</v>
      </c>
      <c r="E252">
        <v>0.79159999999999997</v>
      </c>
      <c r="F252">
        <v>7.0983000000000001</v>
      </c>
      <c r="G252">
        <v>1.1628000000000001</v>
      </c>
      <c r="H252">
        <v>1.3177000000000001</v>
      </c>
      <c r="I252">
        <v>88.736999999999995</v>
      </c>
      <c r="J252">
        <v>154.62</v>
      </c>
      <c r="K252">
        <v>18.334599999999998</v>
      </c>
      <c r="L252">
        <v>80.8</v>
      </c>
    </row>
    <row r="253" spans="1:12" x14ac:dyDescent="0.3">
      <c r="A253" s="2">
        <v>45975.172222222223</v>
      </c>
      <c r="B253">
        <v>0.65269999999999995</v>
      </c>
      <c r="D253">
        <v>1.403</v>
      </c>
      <c r="E253">
        <v>0.79139999999999999</v>
      </c>
      <c r="F253">
        <v>7.0980999999999996</v>
      </c>
      <c r="G253">
        <v>1.1628000000000001</v>
      </c>
      <c r="H253">
        <v>1.3170999999999999</v>
      </c>
      <c r="I253">
        <v>88.738</v>
      </c>
      <c r="J253">
        <v>154.61000000000001</v>
      </c>
      <c r="K253">
        <v>18.337399999999999</v>
      </c>
      <c r="L253">
        <v>80.8</v>
      </c>
    </row>
    <row r="254" spans="1:12" x14ac:dyDescent="0.3">
      <c r="A254" s="2">
        <v>45975.17291666667</v>
      </c>
      <c r="B254">
        <v>0.65280000000000005</v>
      </c>
      <c r="D254">
        <v>1.403</v>
      </c>
      <c r="E254">
        <v>0.79179999999999995</v>
      </c>
      <c r="F254">
        <v>7.0979000000000001</v>
      </c>
      <c r="G254">
        <v>1.1628000000000001</v>
      </c>
      <c r="H254">
        <v>1.3171999999999999</v>
      </c>
      <c r="I254">
        <v>88.736999999999995</v>
      </c>
      <c r="J254">
        <v>154.63999999999999</v>
      </c>
      <c r="K254">
        <v>18.331600000000002</v>
      </c>
      <c r="L254">
        <v>80.8</v>
      </c>
    </row>
    <row r="255" spans="1:12" x14ac:dyDescent="0.3">
      <c r="A255" s="2">
        <v>45975.173611111109</v>
      </c>
      <c r="B255">
        <v>0.65290000000000004</v>
      </c>
      <c r="D255">
        <v>1.4031</v>
      </c>
      <c r="E255">
        <v>0.79179999999999995</v>
      </c>
      <c r="F255">
        <v>7.0978000000000003</v>
      </c>
      <c r="G255">
        <v>1.1627000000000001</v>
      </c>
      <c r="H255">
        <v>1.3173999999999999</v>
      </c>
      <c r="I255">
        <v>88.736999999999995</v>
      </c>
      <c r="J255">
        <v>154.63999999999999</v>
      </c>
      <c r="K255">
        <v>18.329599999999999</v>
      </c>
      <c r="L255">
        <v>80.8</v>
      </c>
    </row>
    <row r="256" spans="1:12" x14ac:dyDescent="0.3">
      <c r="A256" s="2">
        <v>45975.174305555556</v>
      </c>
      <c r="B256">
        <v>0.65269999999999995</v>
      </c>
      <c r="D256">
        <v>1.4031</v>
      </c>
      <c r="E256">
        <v>0.79159999999999997</v>
      </c>
      <c r="F256">
        <v>7.0978000000000003</v>
      </c>
      <c r="G256">
        <v>1.1625000000000001</v>
      </c>
      <c r="H256">
        <v>1.3168</v>
      </c>
      <c r="I256">
        <v>88.736000000000004</v>
      </c>
      <c r="J256">
        <v>154.65</v>
      </c>
      <c r="K256">
        <v>18.332000000000001</v>
      </c>
      <c r="L256">
        <v>80.8</v>
      </c>
    </row>
    <row r="257" spans="1:12" x14ac:dyDescent="0.3">
      <c r="A257" s="2">
        <v>45975.175000000003</v>
      </c>
      <c r="B257">
        <v>0.65269999999999995</v>
      </c>
      <c r="D257">
        <v>1.403</v>
      </c>
      <c r="E257">
        <v>0.79139999999999999</v>
      </c>
      <c r="F257">
        <v>7.0978000000000003</v>
      </c>
      <c r="G257">
        <v>1.1628000000000001</v>
      </c>
      <c r="H257">
        <v>1.3166</v>
      </c>
      <c r="I257">
        <v>88.75</v>
      </c>
      <c r="J257">
        <v>154.63999999999999</v>
      </c>
      <c r="K257">
        <v>18.325299999999999</v>
      </c>
      <c r="L257">
        <v>80.8</v>
      </c>
    </row>
    <row r="258" spans="1:12" x14ac:dyDescent="0.3">
      <c r="A258" s="2">
        <v>45975.175694444442</v>
      </c>
      <c r="B258">
        <v>0.65269999999999995</v>
      </c>
      <c r="D258">
        <v>1.4032</v>
      </c>
      <c r="E258">
        <v>0.79139999999999999</v>
      </c>
      <c r="F258">
        <v>7.0978000000000003</v>
      </c>
      <c r="G258">
        <v>1.1628000000000001</v>
      </c>
      <c r="H258">
        <v>1.3161</v>
      </c>
      <c r="I258">
        <v>88.75</v>
      </c>
      <c r="J258">
        <v>154.63999999999999</v>
      </c>
      <c r="K258">
        <v>18.3325</v>
      </c>
      <c r="L258">
        <v>80.8</v>
      </c>
    </row>
    <row r="259" spans="1:12" x14ac:dyDescent="0.3">
      <c r="A259" s="2">
        <v>45975.176388888889</v>
      </c>
      <c r="B259">
        <v>0.65249999999999997</v>
      </c>
      <c r="D259">
        <v>1.4033</v>
      </c>
      <c r="E259">
        <v>0.79159999999999997</v>
      </c>
      <c r="F259">
        <v>7.0978000000000003</v>
      </c>
      <c r="G259">
        <v>1.1625000000000001</v>
      </c>
      <c r="H259">
        <v>1.3161</v>
      </c>
      <c r="I259">
        <v>88.738</v>
      </c>
      <c r="J259">
        <v>154.63999999999999</v>
      </c>
      <c r="K259">
        <v>18.341000000000001</v>
      </c>
      <c r="L259">
        <v>80.8</v>
      </c>
    </row>
    <row r="260" spans="1:12" x14ac:dyDescent="0.3">
      <c r="A260" s="2">
        <v>45975.177083333336</v>
      </c>
      <c r="B260">
        <v>0.65249999999999997</v>
      </c>
      <c r="D260">
        <v>1.4032</v>
      </c>
      <c r="E260">
        <v>0.79139999999999999</v>
      </c>
      <c r="F260">
        <v>7.0978000000000003</v>
      </c>
      <c r="G260">
        <v>1.1627000000000001</v>
      </c>
      <c r="H260">
        <v>1.3161</v>
      </c>
      <c r="I260">
        <v>88.747500000000002</v>
      </c>
      <c r="J260">
        <v>154.65</v>
      </c>
      <c r="K260">
        <v>18.334499999999998</v>
      </c>
      <c r="L260">
        <v>80.8</v>
      </c>
    </row>
    <row r="261" spans="1:12" x14ac:dyDescent="0.3">
      <c r="A261" s="2">
        <v>45975.177777777775</v>
      </c>
      <c r="B261">
        <v>0.65249999999999997</v>
      </c>
      <c r="D261">
        <v>1.4032</v>
      </c>
      <c r="E261">
        <v>0.79139999999999999</v>
      </c>
      <c r="F261">
        <v>7.0978000000000003</v>
      </c>
      <c r="G261">
        <v>1.1628000000000001</v>
      </c>
      <c r="H261">
        <v>1.3163</v>
      </c>
      <c r="I261">
        <v>88.733999999999995</v>
      </c>
      <c r="J261">
        <v>154.65</v>
      </c>
      <c r="K261">
        <v>18.334900000000001</v>
      </c>
      <c r="L261">
        <v>80.8</v>
      </c>
    </row>
    <row r="262" spans="1:12" x14ac:dyDescent="0.3">
      <c r="A262" s="2">
        <v>45975.178472222222</v>
      </c>
      <c r="B262">
        <v>0.65239999999999998</v>
      </c>
      <c r="D262">
        <v>1.4033</v>
      </c>
      <c r="E262">
        <v>0.79159999999999997</v>
      </c>
      <c r="F262">
        <v>7.0978000000000003</v>
      </c>
      <c r="G262">
        <v>1.1627000000000001</v>
      </c>
      <c r="H262">
        <v>1.3163</v>
      </c>
      <c r="I262">
        <v>88.731999999999999</v>
      </c>
      <c r="J262">
        <v>154.68</v>
      </c>
      <c r="K262">
        <v>18.335799999999999</v>
      </c>
      <c r="L262">
        <v>80.7</v>
      </c>
    </row>
    <row r="263" spans="1:12" x14ac:dyDescent="0.3">
      <c r="A263" s="2">
        <v>45975.179166666669</v>
      </c>
      <c r="B263">
        <v>0.65239999999999998</v>
      </c>
      <c r="D263">
        <v>1.4032</v>
      </c>
      <c r="E263">
        <v>0.79169999999999996</v>
      </c>
      <c r="F263">
        <v>7.0978000000000003</v>
      </c>
      <c r="G263">
        <v>1.1627000000000001</v>
      </c>
      <c r="H263">
        <v>1.3163</v>
      </c>
      <c r="I263">
        <v>88.745000000000005</v>
      </c>
      <c r="J263">
        <v>154.66999999999999</v>
      </c>
      <c r="K263">
        <v>18.337499999999999</v>
      </c>
      <c r="L263">
        <v>80.7</v>
      </c>
    </row>
    <row r="264" spans="1:12" x14ac:dyDescent="0.3">
      <c r="A264" s="2">
        <v>45975.179861111108</v>
      </c>
      <c r="B264">
        <v>0.65239999999999998</v>
      </c>
      <c r="D264">
        <v>1.4034</v>
      </c>
      <c r="E264">
        <v>0.79169999999999996</v>
      </c>
      <c r="F264">
        <v>7.0978000000000003</v>
      </c>
      <c r="G264">
        <v>1.1626000000000001</v>
      </c>
      <c r="H264">
        <v>1.3161</v>
      </c>
      <c r="I264">
        <v>88.728999999999999</v>
      </c>
      <c r="J264">
        <v>154.68</v>
      </c>
      <c r="K264">
        <v>18.337900000000001</v>
      </c>
      <c r="L264">
        <v>80.7</v>
      </c>
    </row>
    <row r="265" spans="1:12" x14ac:dyDescent="0.3">
      <c r="A265" s="2">
        <v>45975.180555555555</v>
      </c>
      <c r="B265">
        <v>0.65229999999999999</v>
      </c>
      <c r="D265">
        <v>1.4036</v>
      </c>
      <c r="E265">
        <v>0.79179999999999995</v>
      </c>
      <c r="F265">
        <v>7.0979000000000001</v>
      </c>
      <c r="G265">
        <v>1.1624000000000001</v>
      </c>
      <c r="H265">
        <v>1.3159000000000001</v>
      </c>
      <c r="I265">
        <v>88.73</v>
      </c>
      <c r="J265">
        <v>154.66999999999999</v>
      </c>
      <c r="K265">
        <v>18.341899999999999</v>
      </c>
      <c r="L265">
        <v>80.7</v>
      </c>
    </row>
    <row r="266" spans="1:12" x14ac:dyDescent="0.3">
      <c r="A266" s="2">
        <v>45975.181250000001</v>
      </c>
      <c r="B266">
        <v>0.65239999999999998</v>
      </c>
      <c r="D266">
        <v>1.4034</v>
      </c>
      <c r="E266">
        <v>0.79159999999999997</v>
      </c>
      <c r="F266">
        <v>7.0979000000000001</v>
      </c>
      <c r="G266">
        <v>1.1627000000000001</v>
      </c>
      <c r="H266">
        <v>1.3156000000000001</v>
      </c>
      <c r="I266">
        <v>88.73</v>
      </c>
      <c r="J266">
        <v>154.66</v>
      </c>
      <c r="K266">
        <v>18.341100000000001</v>
      </c>
      <c r="L266">
        <v>80.7</v>
      </c>
    </row>
    <row r="267" spans="1:12" x14ac:dyDescent="0.3">
      <c r="A267" s="2">
        <v>45975.181944444441</v>
      </c>
      <c r="B267">
        <v>0.65239999999999998</v>
      </c>
      <c r="D267">
        <v>1.4034</v>
      </c>
      <c r="E267">
        <v>0.79149999999999998</v>
      </c>
      <c r="F267">
        <v>7.0979000000000001</v>
      </c>
      <c r="G267">
        <v>1.1628000000000001</v>
      </c>
      <c r="H267">
        <v>1.3161</v>
      </c>
      <c r="I267">
        <v>88.727999999999994</v>
      </c>
      <c r="J267">
        <v>154.63999999999999</v>
      </c>
      <c r="K267">
        <v>18.3384</v>
      </c>
      <c r="L267">
        <v>80.7</v>
      </c>
    </row>
    <row r="268" spans="1:12" x14ac:dyDescent="0.3">
      <c r="A268" s="2">
        <v>45975.182638888888</v>
      </c>
      <c r="B268">
        <v>0.65249999999999997</v>
      </c>
      <c r="D268">
        <v>1.4032</v>
      </c>
      <c r="E268">
        <v>0.79139999999999999</v>
      </c>
      <c r="F268">
        <v>7.0979000000000001</v>
      </c>
      <c r="G268">
        <v>1.163</v>
      </c>
      <c r="H268">
        <v>1.3160000000000001</v>
      </c>
      <c r="I268">
        <v>88.745000000000005</v>
      </c>
      <c r="J268">
        <v>154.63</v>
      </c>
      <c r="K268">
        <v>18.3371</v>
      </c>
      <c r="L268">
        <v>80.7</v>
      </c>
    </row>
    <row r="269" spans="1:12" x14ac:dyDescent="0.3">
      <c r="A269" s="2">
        <v>45975.183333333334</v>
      </c>
      <c r="B269">
        <v>0.65239999999999998</v>
      </c>
      <c r="D269">
        <v>1.403</v>
      </c>
      <c r="E269">
        <v>0.7913</v>
      </c>
      <c r="F269">
        <v>7.0975999999999999</v>
      </c>
      <c r="G269">
        <v>1.163</v>
      </c>
      <c r="H269">
        <v>1.3160000000000001</v>
      </c>
      <c r="I269">
        <v>88.73</v>
      </c>
      <c r="J269">
        <v>154.63</v>
      </c>
      <c r="K269">
        <v>18.340699999999998</v>
      </c>
      <c r="L269">
        <v>80.7</v>
      </c>
    </row>
    <row r="270" spans="1:12" x14ac:dyDescent="0.3">
      <c r="A270" s="2">
        <v>45975.184027777781</v>
      </c>
      <c r="B270">
        <v>0.65229999999999999</v>
      </c>
      <c r="D270">
        <v>1.4031</v>
      </c>
      <c r="E270">
        <v>0.79149999999999998</v>
      </c>
      <c r="F270">
        <v>7.0975999999999999</v>
      </c>
      <c r="G270">
        <v>1.1628000000000001</v>
      </c>
      <c r="H270">
        <v>1.3156000000000001</v>
      </c>
      <c r="I270">
        <v>88.745000000000005</v>
      </c>
      <c r="J270">
        <v>154.66</v>
      </c>
      <c r="K270">
        <v>18.3414</v>
      </c>
      <c r="L270">
        <v>80.7</v>
      </c>
    </row>
    <row r="271" spans="1:12" x14ac:dyDescent="0.3">
      <c r="A271" s="2">
        <v>45975.18472222222</v>
      </c>
      <c r="B271">
        <v>0.65239999999999998</v>
      </c>
      <c r="D271">
        <v>1.4031</v>
      </c>
      <c r="E271">
        <v>0.79159999999999997</v>
      </c>
      <c r="F271">
        <v>7.0975000000000001</v>
      </c>
      <c r="G271">
        <v>1.1627000000000001</v>
      </c>
      <c r="H271">
        <v>1.3157000000000001</v>
      </c>
      <c r="I271">
        <v>88.745000000000005</v>
      </c>
      <c r="J271">
        <v>154.66</v>
      </c>
      <c r="K271">
        <v>18.340399999999999</v>
      </c>
      <c r="L271">
        <v>80.7</v>
      </c>
    </row>
    <row r="272" spans="1:12" x14ac:dyDescent="0.3">
      <c r="A272" s="2">
        <v>45975.185416666667</v>
      </c>
      <c r="B272">
        <v>0.65229999999999999</v>
      </c>
      <c r="D272">
        <v>1.4032</v>
      </c>
      <c r="E272">
        <v>0.79169999999999996</v>
      </c>
      <c r="F272">
        <v>7.0975999999999999</v>
      </c>
      <c r="G272">
        <v>1.1625000000000001</v>
      </c>
      <c r="H272">
        <v>1.3157000000000001</v>
      </c>
      <c r="I272">
        <v>88.73</v>
      </c>
      <c r="J272">
        <v>154.65</v>
      </c>
      <c r="K272">
        <v>18.344999999999999</v>
      </c>
      <c r="L272">
        <v>80.7</v>
      </c>
    </row>
    <row r="273" spans="1:12" x14ac:dyDescent="0.3">
      <c r="A273" s="2">
        <v>45975.186111111114</v>
      </c>
      <c r="B273">
        <v>0.65239999999999998</v>
      </c>
      <c r="D273">
        <v>1.4032</v>
      </c>
      <c r="E273">
        <v>0.79169999999999996</v>
      </c>
      <c r="F273">
        <v>7.0975999999999999</v>
      </c>
      <c r="G273">
        <v>1.1626000000000001</v>
      </c>
      <c r="H273">
        <v>1.3157000000000001</v>
      </c>
      <c r="I273">
        <v>88.733000000000004</v>
      </c>
      <c r="J273">
        <v>154.63</v>
      </c>
      <c r="K273">
        <v>18.342600000000001</v>
      </c>
      <c r="L273">
        <v>80.7</v>
      </c>
    </row>
    <row r="274" spans="1:12" x14ac:dyDescent="0.3">
      <c r="A274" s="2">
        <v>45975.186805555553</v>
      </c>
      <c r="B274">
        <v>0.65229999999999999</v>
      </c>
      <c r="D274">
        <v>1.4032</v>
      </c>
      <c r="E274">
        <v>0.79169999999999996</v>
      </c>
      <c r="F274">
        <v>7.0975999999999999</v>
      </c>
      <c r="G274">
        <v>1.1626000000000001</v>
      </c>
      <c r="H274">
        <v>1.3154999999999999</v>
      </c>
      <c r="I274">
        <v>88.745000000000005</v>
      </c>
      <c r="J274">
        <v>154.63</v>
      </c>
      <c r="K274">
        <v>18.344999999999999</v>
      </c>
      <c r="L274">
        <v>80.7</v>
      </c>
    </row>
    <row r="275" spans="1:12" x14ac:dyDescent="0.3">
      <c r="A275" s="2">
        <v>45975.1875</v>
      </c>
      <c r="B275">
        <v>0.65229999999999999</v>
      </c>
      <c r="D275">
        <v>1.4033</v>
      </c>
      <c r="E275">
        <v>0.79159999999999997</v>
      </c>
      <c r="F275">
        <v>7.0975999999999999</v>
      </c>
      <c r="G275">
        <v>1.1626000000000001</v>
      </c>
      <c r="H275">
        <v>1.3153999999999999</v>
      </c>
      <c r="I275">
        <v>88.73</v>
      </c>
      <c r="J275">
        <v>154.63999999999999</v>
      </c>
      <c r="K275">
        <v>18.342600000000001</v>
      </c>
      <c r="L275">
        <v>80.7</v>
      </c>
    </row>
    <row r="276" spans="1:12" x14ac:dyDescent="0.3">
      <c r="A276" s="2">
        <v>45975.188194444447</v>
      </c>
      <c r="B276">
        <v>0.6522</v>
      </c>
      <c r="D276">
        <v>1.4033</v>
      </c>
      <c r="E276">
        <v>0.79159999999999997</v>
      </c>
      <c r="F276">
        <v>7.0975999999999999</v>
      </c>
      <c r="G276">
        <v>1.1626000000000001</v>
      </c>
      <c r="H276">
        <v>1.3152999999999999</v>
      </c>
      <c r="I276">
        <v>88.742500000000007</v>
      </c>
      <c r="J276">
        <v>154.65</v>
      </c>
      <c r="K276">
        <v>18.345400000000001</v>
      </c>
      <c r="L276">
        <v>80.7</v>
      </c>
    </row>
    <row r="277" spans="1:12" x14ac:dyDescent="0.3">
      <c r="A277" s="2">
        <v>45975.188888888886</v>
      </c>
      <c r="B277">
        <v>0.6522</v>
      </c>
      <c r="D277">
        <v>1.4033</v>
      </c>
      <c r="E277">
        <v>0.79149999999999998</v>
      </c>
      <c r="F277">
        <v>7.0978000000000003</v>
      </c>
      <c r="G277">
        <v>1.1626000000000001</v>
      </c>
      <c r="H277">
        <v>1.3154999999999999</v>
      </c>
      <c r="I277">
        <v>88.74</v>
      </c>
      <c r="J277">
        <v>154.63</v>
      </c>
      <c r="K277">
        <v>18.345099999999999</v>
      </c>
      <c r="L277">
        <v>80.7</v>
      </c>
    </row>
    <row r="278" spans="1:12" x14ac:dyDescent="0.3">
      <c r="A278" s="2">
        <v>45975.189583333333</v>
      </c>
      <c r="B278">
        <v>0.65239999999999998</v>
      </c>
      <c r="D278">
        <v>1.4032</v>
      </c>
      <c r="E278">
        <v>0.79149999999999998</v>
      </c>
      <c r="F278">
        <v>7.0980999999999996</v>
      </c>
      <c r="G278">
        <v>1.1627000000000001</v>
      </c>
      <c r="H278">
        <v>1.3159000000000001</v>
      </c>
      <c r="I278">
        <v>88.73</v>
      </c>
      <c r="J278">
        <v>154.63999999999999</v>
      </c>
      <c r="K278">
        <v>18.341799999999999</v>
      </c>
      <c r="L278">
        <v>80.7</v>
      </c>
    </row>
    <row r="279" spans="1:12" x14ac:dyDescent="0.3">
      <c r="A279" s="2">
        <v>45975.19027777778</v>
      </c>
      <c r="B279">
        <v>0.6522</v>
      </c>
      <c r="D279">
        <v>1.4034</v>
      </c>
      <c r="E279">
        <v>0.79149999999999998</v>
      </c>
      <c r="G279">
        <v>1.1627000000000001</v>
      </c>
      <c r="H279">
        <v>1.3159000000000001</v>
      </c>
      <c r="I279">
        <v>88.74</v>
      </c>
      <c r="J279">
        <v>154.65</v>
      </c>
      <c r="K279">
        <v>18.342099999999999</v>
      </c>
      <c r="L279">
        <v>80.7</v>
      </c>
    </row>
    <row r="280" spans="1:12" x14ac:dyDescent="0.3">
      <c r="A280" s="2">
        <v>45975.190972222219</v>
      </c>
      <c r="B280">
        <v>0.6522</v>
      </c>
      <c r="D280">
        <v>1.4033</v>
      </c>
      <c r="E280">
        <v>0.79149999999999998</v>
      </c>
      <c r="G280">
        <v>1.1627000000000001</v>
      </c>
      <c r="H280">
        <v>1.3158000000000001</v>
      </c>
      <c r="I280">
        <v>88.734999999999999</v>
      </c>
      <c r="J280">
        <v>154.63999999999999</v>
      </c>
      <c r="K280">
        <v>18.344999999999999</v>
      </c>
      <c r="L280">
        <v>80.7</v>
      </c>
    </row>
    <row r="281" spans="1:12" x14ac:dyDescent="0.3">
      <c r="A281" s="2">
        <v>45975.191666666666</v>
      </c>
      <c r="B281">
        <v>0.6522</v>
      </c>
      <c r="D281">
        <v>1.4031</v>
      </c>
      <c r="E281">
        <v>0.7913</v>
      </c>
      <c r="F281">
        <v>7.0984999999999996</v>
      </c>
      <c r="G281">
        <v>1.1629</v>
      </c>
      <c r="H281">
        <v>1.3160000000000001</v>
      </c>
      <c r="I281">
        <v>88.722999999999999</v>
      </c>
      <c r="J281">
        <v>154.6</v>
      </c>
      <c r="K281">
        <v>18.350999999999999</v>
      </c>
      <c r="L281">
        <v>80.7</v>
      </c>
    </row>
    <row r="282" spans="1:12" x14ac:dyDescent="0.3">
      <c r="A282" s="2">
        <v>45975.192361111112</v>
      </c>
      <c r="B282">
        <v>0.65229999999999999</v>
      </c>
      <c r="D282">
        <v>1.4032</v>
      </c>
      <c r="E282">
        <v>0.79159999999999997</v>
      </c>
      <c r="G282">
        <v>1.1627000000000001</v>
      </c>
      <c r="H282">
        <v>1.3160000000000001</v>
      </c>
      <c r="I282">
        <v>88.737499999999997</v>
      </c>
      <c r="J282">
        <v>154.62</v>
      </c>
      <c r="K282">
        <v>18.3447</v>
      </c>
      <c r="L282">
        <v>80.7</v>
      </c>
    </row>
    <row r="283" spans="1:12" x14ac:dyDescent="0.3">
      <c r="A283" s="2">
        <v>45975.193055555559</v>
      </c>
      <c r="B283">
        <v>0.65229999999999999</v>
      </c>
      <c r="D283">
        <v>1.4031</v>
      </c>
      <c r="E283">
        <v>0.79159999999999997</v>
      </c>
      <c r="F283">
        <v>7.0980999999999996</v>
      </c>
      <c r="G283">
        <v>1.1627000000000001</v>
      </c>
      <c r="H283">
        <v>1.3158000000000001</v>
      </c>
      <c r="I283">
        <v>88.724000000000004</v>
      </c>
      <c r="J283">
        <v>154.61000000000001</v>
      </c>
      <c r="K283">
        <v>18.344000000000001</v>
      </c>
      <c r="L283">
        <v>80.7</v>
      </c>
    </row>
    <row r="284" spans="1:12" x14ac:dyDescent="0.3">
      <c r="A284" s="2">
        <v>45975.193749999999</v>
      </c>
      <c r="B284">
        <v>0.65229999999999999</v>
      </c>
      <c r="D284">
        <v>1.4031</v>
      </c>
      <c r="E284">
        <v>0.79159999999999997</v>
      </c>
      <c r="F284">
        <v>7.0979000000000001</v>
      </c>
      <c r="G284">
        <v>1.1628000000000001</v>
      </c>
      <c r="H284">
        <v>1.3158000000000001</v>
      </c>
      <c r="I284">
        <v>88.722999999999999</v>
      </c>
      <c r="J284">
        <v>154.59</v>
      </c>
      <c r="K284">
        <v>18.344100000000001</v>
      </c>
      <c r="L284">
        <v>80.7</v>
      </c>
    </row>
    <row r="285" spans="1:12" x14ac:dyDescent="0.3">
      <c r="A285" s="2">
        <v>45975.194444444445</v>
      </c>
      <c r="B285">
        <v>0.6522</v>
      </c>
      <c r="D285">
        <v>1.4032</v>
      </c>
      <c r="E285">
        <v>0.79149999999999998</v>
      </c>
      <c r="G285">
        <v>1.1629</v>
      </c>
      <c r="H285">
        <v>1.3157000000000001</v>
      </c>
      <c r="I285">
        <v>88.734999999999999</v>
      </c>
      <c r="J285">
        <v>154.59</v>
      </c>
      <c r="K285">
        <v>18.343</v>
      </c>
      <c r="L285">
        <v>80.7</v>
      </c>
    </row>
    <row r="286" spans="1:12" x14ac:dyDescent="0.3">
      <c r="A286" s="2">
        <v>45975.195138888892</v>
      </c>
      <c r="B286">
        <v>0.6522</v>
      </c>
      <c r="D286">
        <v>1.4031</v>
      </c>
      <c r="E286">
        <v>0.79169999999999996</v>
      </c>
      <c r="F286">
        <v>7.0979000000000001</v>
      </c>
      <c r="G286">
        <v>1.1626000000000001</v>
      </c>
      <c r="H286">
        <v>1.3154999999999999</v>
      </c>
      <c r="I286">
        <v>88.737499999999997</v>
      </c>
      <c r="J286">
        <v>154.61000000000001</v>
      </c>
      <c r="K286">
        <v>18.350000000000001</v>
      </c>
      <c r="L286">
        <v>80.7</v>
      </c>
    </row>
    <row r="287" spans="1:12" x14ac:dyDescent="0.3">
      <c r="A287" s="2">
        <v>45975.195833333331</v>
      </c>
      <c r="B287">
        <v>0.6522</v>
      </c>
      <c r="D287">
        <v>1.4031</v>
      </c>
      <c r="E287">
        <v>0.79149999999999998</v>
      </c>
      <c r="G287">
        <v>1.1627000000000001</v>
      </c>
      <c r="H287">
        <v>1.3157000000000001</v>
      </c>
      <c r="I287">
        <v>88.725999999999999</v>
      </c>
      <c r="J287">
        <v>154.6</v>
      </c>
      <c r="K287">
        <v>18.3415</v>
      </c>
      <c r="L287">
        <v>80.7</v>
      </c>
    </row>
    <row r="288" spans="1:12" x14ac:dyDescent="0.3">
      <c r="A288" s="2">
        <v>45975.196527777778</v>
      </c>
      <c r="B288">
        <v>0.65210000000000001</v>
      </c>
      <c r="D288">
        <v>1.4032</v>
      </c>
      <c r="E288">
        <v>0.79179999999999995</v>
      </c>
      <c r="F288">
        <v>7.0979999999999999</v>
      </c>
      <c r="G288">
        <v>1.1623000000000001</v>
      </c>
      <c r="H288">
        <v>1.3149999999999999</v>
      </c>
      <c r="I288">
        <v>88.727999999999994</v>
      </c>
      <c r="J288">
        <v>154.6</v>
      </c>
      <c r="K288">
        <v>18.342400000000001</v>
      </c>
      <c r="L288">
        <v>80.7</v>
      </c>
    </row>
    <row r="289" spans="1:12" x14ac:dyDescent="0.3">
      <c r="A289" s="2">
        <v>45975.197222222225</v>
      </c>
      <c r="B289">
        <v>0.6522</v>
      </c>
      <c r="D289">
        <v>1.403</v>
      </c>
      <c r="E289">
        <v>0.79190000000000005</v>
      </c>
      <c r="F289">
        <v>7.0979999999999999</v>
      </c>
      <c r="G289">
        <v>1.1625000000000001</v>
      </c>
      <c r="H289">
        <v>1.3153999999999999</v>
      </c>
      <c r="I289">
        <v>88.742500000000007</v>
      </c>
      <c r="J289">
        <v>154.6</v>
      </c>
      <c r="K289">
        <v>18.34</v>
      </c>
      <c r="L289">
        <v>80.7</v>
      </c>
    </row>
    <row r="290" spans="1:12" x14ac:dyDescent="0.3">
      <c r="A290" s="2">
        <v>45975.197916666664</v>
      </c>
      <c r="B290">
        <v>0.65210000000000001</v>
      </c>
      <c r="D290">
        <v>1.403</v>
      </c>
      <c r="E290">
        <v>0.79190000000000005</v>
      </c>
      <c r="G290">
        <v>1.1623000000000001</v>
      </c>
      <c r="H290">
        <v>1.3153999999999999</v>
      </c>
      <c r="I290">
        <v>88.727000000000004</v>
      </c>
      <c r="J290">
        <v>154.63</v>
      </c>
      <c r="K290">
        <v>18.3444</v>
      </c>
      <c r="L290">
        <v>80.7</v>
      </c>
    </row>
    <row r="291" spans="1:12" x14ac:dyDescent="0.3">
      <c r="A291" s="2">
        <v>45975.198611111111</v>
      </c>
      <c r="B291">
        <v>0.6522</v>
      </c>
      <c r="D291">
        <v>1.4031</v>
      </c>
      <c r="E291">
        <v>0.79179999999999995</v>
      </c>
      <c r="G291">
        <v>1.1625000000000001</v>
      </c>
      <c r="H291">
        <v>1.3153999999999999</v>
      </c>
      <c r="I291">
        <v>88.722999999999999</v>
      </c>
      <c r="J291">
        <v>154.61000000000001</v>
      </c>
      <c r="K291">
        <v>18.342199999999998</v>
      </c>
      <c r="L291">
        <v>80.7</v>
      </c>
    </row>
    <row r="292" spans="1:12" x14ac:dyDescent="0.3">
      <c r="A292" s="2">
        <v>45975.199305555558</v>
      </c>
      <c r="B292">
        <v>0.6522</v>
      </c>
      <c r="D292">
        <v>1.4032</v>
      </c>
      <c r="E292">
        <v>0.79210000000000003</v>
      </c>
      <c r="G292">
        <v>1.1624000000000001</v>
      </c>
      <c r="H292">
        <v>1.3152999999999999</v>
      </c>
      <c r="I292">
        <v>88.742500000000007</v>
      </c>
      <c r="J292">
        <v>154.62</v>
      </c>
      <c r="K292">
        <v>18.345500000000001</v>
      </c>
      <c r="L292">
        <v>80.7</v>
      </c>
    </row>
    <row r="293" spans="1:12" x14ac:dyDescent="0.3">
      <c r="A293" s="2">
        <v>45975.199999999997</v>
      </c>
      <c r="B293">
        <v>0.65210000000000001</v>
      </c>
      <c r="D293">
        <v>1.4033</v>
      </c>
      <c r="E293">
        <v>0.79210000000000003</v>
      </c>
      <c r="F293">
        <v>7.0979999999999999</v>
      </c>
      <c r="G293">
        <v>1.1623000000000001</v>
      </c>
      <c r="H293">
        <v>1.3151999999999999</v>
      </c>
      <c r="I293">
        <v>88.74</v>
      </c>
      <c r="J293">
        <v>154.63</v>
      </c>
      <c r="K293">
        <v>18.343800000000002</v>
      </c>
      <c r="L293">
        <v>80.7</v>
      </c>
    </row>
    <row r="294" spans="1:12" x14ac:dyDescent="0.3">
      <c r="A294" s="2">
        <v>45975.200694444444</v>
      </c>
      <c r="B294">
        <v>0.65200000000000002</v>
      </c>
      <c r="D294">
        <v>1.4033</v>
      </c>
      <c r="E294">
        <v>0.79210000000000003</v>
      </c>
      <c r="F294">
        <v>7.0980999999999996</v>
      </c>
      <c r="G294">
        <v>1.1619999999999999</v>
      </c>
      <c r="H294">
        <v>1.3149</v>
      </c>
      <c r="I294">
        <v>88.730999999999995</v>
      </c>
      <c r="J294">
        <v>154.63999999999999</v>
      </c>
      <c r="K294">
        <v>18.344100000000001</v>
      </c>
      <c r="L294">
        <v>80.7</v>
      </c>
    </row>
    <row r="295" spans="1:12" x14ac:dyDescent="0.3">
      <c r="A295" s="2">
        <v>45975.201388888891</v>
      </c>
      <c r="B295">
        <v>0.65200000000000002</v>
      </c>
      <c r="D295">
        <v>1.4033</v>
      </c>
      <c r="E295">
        <v>0.79220000000000002</v>
      </c>
      <c r="F295">
        <v>7.0984999999999996</v>
      </c>
      <c r="G295">
        <v>1.1620999999999999</v>
      </c>
      <c r="H295">
        <v>1.3149</v>
      </c>
      <c r="I295">
        <v>88.728999999999999</v>
      </c>
      <c r="J295">
        <v>154.63999999999999</v>
      </c>
      <c r="K295">
        <v>18.345500000000001</v>
      </c>
      <c r="L295">
        <v>80.7</v>
      </c>
    </row>
    <row r="296" spans="1:12" x14ac:dyDescent="0.3">
      <c r="A296" s="2">
        <v>45975.20208333333</v>
      </c>
      <c r="B296">
        <v>0.6522</v>
      </c>
      <c r="D296">
        <v>1.4032</v>
      </c>
      <c r="E296">
        <v>0.79200000000000004</v>
      </c>
      <c r="F296">
        <v>7.0983999999999998</v>
      </c>
      <c r="G296">
        <v>1.1619999999999999</v>
      </c>
      <c r="H296">
        <v>1.3149</v>
      </c>
      <c r="I296">
        <v>88.747500000000002</v>
      </c>
      <c r="J296">
        <v>154.63</v>
      </c>
      <c r="K296">
        <v>18.341999999999999</v>
      </c>
      <c r="L296">
        <v>80.7</v>
      </c>
    </row>
    <row r="297" spans="1:12" x14ac:dyDescent="0.3">
      <c r="A297" s="2">
        <v>45975.202777777777</v>
      </c>
      <c r="B297">
        <v>0.65210000000000001</v>
      </c>
      <c r="D297">
        <v>1.4032</v>
      </c>
      <c r="E297">
        <v>0.79190000000000005</v>
      </c>
      <c r="G297">
        <v>1.1623000000000001</v>
      </c>
      <c r="H297">
        <v>1.3152999999999999</v>
      </c>
      <c r="I297">
        <v>88.742500000000007</v>
      </c>
      <c r="J297">
        <v>154.61000000000001</v>
      </c>
      <c r="K297">
        <v>18.345700000000001</v>
      </c>
      <c r="L297">
        <v>80.7</v>
      </c>
    </row>
    <row r="298" spans="1:12" x14ac:dyDescent="0.3">
      <c r="A298" s="2">
        <v>45975.203472222223</v>
      </c>
      <c r="B298">
        <v>0.6522</v>
      </c>
      <c r="D298">
        <v>1.4033</v>
      </c>
      <c r="E298">
        <v>0.79200000000000004</v>
      </c>
      <c r="F298">
        <v>7.0983999999999998</v>
      </c>
      <c r="G298">
        <v>1.1621999999999999</v>
      </c>
      <c r="H298">
        <v>1.3153999999999999</v>
      </c>
      <c r="I298">
        <v>88.727000000000004</v>
      </c>
      <c r="J298">
        <v>154.63999999999999</v>
      </c>
      <c r="K298">
        <v>18.3413</v>
      </c>
      <c r="L298">
        <v>80.7</v>
      </c>
    </row>
    <row r="299" spans="1:12" x14ac:dyDescent="0.3">
      <c r="A299" s="2">
        <v>45975.20416666667</v>
      </c>
      <c r="B299">
        <v>0.6522</v>
      </c>
      <c r="D299">
        <v>1.4032</v>
      </c>
      <c r="E299">
        <v>0.79200000000000004</v>
      </c>
      <c r="F299">
        <v>7.0980999999999996</v>
      </c>
      <c r="G299">
        <v>1.1621999999999999</v>
      </c>
      <c r="H299">
        <v>1.3154999999999999</v>
      </c>
      <c r="I299">
        <v>88.727999999999994</v>
      </c>
      <c r="J299">
        <v>154.65</v>
      </c>
      <c r="K299">
        <v>18.339200000000002</v>
      </c>
      <c r="L299">
        <v>80.7</v>
      </c>
    </row>
    <row r="300" spans="1:12" x14ac:dyDescent="0.3">
      <c r="A300" s="2">
        <v>45975.204861111109</v>
      </c>
      <c r="B300">
        <v>0.65210000000000001</v>
      </c>
      <c r="D300">
        <v>1.4032</v>
      </c>
      <c r="E300">
        <v>0.79210000000000003</v>
      </c>
      <c r="G300">
        <v>1.1620999999999999</v>
      </c>
      <c r="H300">
        <v>1.3156000000000001</v>
      </c>
      <c r="I300">
        <v>88.727000000000004</v>
      </c>
      <c r="J300">
        <v>154.66</v>
      </c>
      <c r="K300">
        <v>18.346</v>
      </c>
      <c r="L300">
        <v>80.7</v>
      </c>
    </row>
    <row r="301" spans="1:12" x14ac:dyDescent="0.3">
      <c r="A301" s="2">
        <v>45975.205555555556</v>
      </c>
      <c r="B301">
        <v>0.65210000000000001</v>
      </c>
      <c r="D301">
        <v>1.4033</v>
      </c>
      <c r="E301">
        <v>0.79200000000000004</v>
      </c>
      <c r="F301">
        <v>7.0980999999999996</v>
      </c>
      <c r="G301">
        <v>1.1620999999999999</v>
      </c>
      <c r="H301">
        <v>1.3158000000000001</v>
      </c>
      <c r="I301">
        <v>88.728999999999999</v>
      </c>
      <c r="J301">
        <v>154.66999999999999</v>
      </c>
      <c r="K301">
        <v>18.347300000000001</v>
      </c>
      <c r="L301">
        <v>80.7</v>
      </c>
    </row>
    <row r="302" spans="1:12" x14ac:dyDescent="0.3">
      <c r="A302" s="2">
        <v>45975.206250000003</v>
      </c>
      <c r="B302">
        <v>0.65190000000000003</v>
      </c>
      <c r="D302">
        <v>1.4033</v>
      </c>
      <c r="E302">
        <v>0.79200000000000004</v>
      </c>
      <c r="G302">
        <v>1.1619999999999999</v>
      </c>
      <c r="H302">
        <v>1.3154999999999999</v>
      </c>
      <c r="I302">
        <v>88.734999999999999</v>
      </c>
      <c r="J302">
        <v>154.68</v>
      </c>
      <c r="K302">
        <v>18.351299999999998</v>
      </c>
      <c r="L302">
        <v>80.7</v>
      </c>
    </row>
    <row r="303" spans="1:12" x14ac:dyDescent="0.3">
      <c r="A303" s="2">
        <v>45975.206944444442</v>
      </c>
      <c r="B303">
        <v>0.65200000000000002</v>
      </c>
      <c r="D303">
        <v>1.4035</v>
      </c>
      <c r="E303">
        <v>0.79190000000000005</v>
      </c>
      <c r="G303">
        <v>1.1620999999999999</v>
      </c>
      <c r="H303">
        <v>1.3154999999999999</v>
      </c>
      <c r="I303">
        <v>88.74</v>
      </c>
      <c r="J303">
        <v>154.68</v>
      </c>
      <c r="K303">
        <v>18.345400000000001</v>
      </c>
      <c r="L303">
        <v>80.7</v>
      </c>
    </row>
    <row r="304" spans="1:12" x14ac:dyDescent="0.3">
      <c r="A304" s="2">
        <v>45975.207638888889</v>
      </c>
      <c r="B304">
        <v>0.65200000000000002</v>
      </c>
      <c r="D304">
        <v>1.4034</v>
      </c>
      <c r="E304">
        <v>0.79200000000000004</v>
      </c>
      <c r="G304">
        <v>1.1621999999999999</v>
      </c>
      <c r="H304">
        <v>1.3154999999999999</v>
      </c>
      <c r="I304">
        <v>88.725999999999999</v>
      </c>
      <c r="J304">
        <v>154.66999999999999</v>
      </c>
      <c r="K304">
        <v>18.349</v>
      </c>
      <c r="L304">
        <v>80.7</v>
      </c>
    </row>
    <row r="305" spans="1:12" x14ac:dyDescent="0.3">
      <c r="A305" s="2">
        <v>45975.208333333336</v>
      </c>
      <c r="B305">
        <v>0.65200000000000002</v>
      </c>
      <c r="D305">
        <v>1.4035</v>
      </c>
      <c r="E305">
        <v>0.79200000000000004</v>
      </c>
      <c r="G305">
        <v>1.1620999999999999</v>
      </c>
      <c r="H305">
        <v>1.3153999999999999</v>
      </c>
      <c r="I305">
        <v>88.74</v>
      </c>
      <c r="J305">
        <v>154.66999999999999</v>
      </c>
      <c r="K305">
        <v>18.349299999999999</v>
      </c>
      <c r="L305">
        <v>80.7</v>
      </c>
    </row>
    <row r="306" spans="1:12" x14ac:dyDescent="0.3">
      <c r="A306" s="2">
        <v>45975.209027777775</v>
      </c>
      <c r="B306">
        <v>0.65180000000000005</v>
      </c>
      <c r="C306">
        <v>5.2977999999999996</v>
      </c>
      <c r="D306">
        <v>1.4034</v>
      </c>
      <c r="E306">
        <v>0.79200000000000004</v>
      </c>
      <c r="F306">
        <v>7.0982000000000003</v>
      </c>
      <c r="G306">
        <v>1.1619999999999999</v>
      </c>
      <c r="H306">
        <v>1.3156000000000001</v>
      </c>
      <c r="I306">
        <v>88.733000000000004</v>
      </c>
      <c r="J306">
        <v>154.69</v>
      </c>
      <c r="K306">
        <v>18.345800000000001</v>
      </c>
      <c r="L306">
        <v>80.7</v>
      </c>
    </row>
    <row r="307" spans="1:12" x14ac:dyDescent="0.3">
      <c r="A307" s="2">
        <v>45975.209722222222</v>
      </c>
      <c r="B307">
        <v>0.6522</v>
      </c>
      <c r="D307">
        <v>1.4034</v>
      </c>
      <c r="E307">
        <v>0.79220000000000002</v>
      </c>
      <c r="G307">
        <v>1.1619999999999999</v>
      </c>
      <c r="H307">
        <v>1.3156000000000001</v>
      </c>
      <c r="I307">
        <v>88.742500000000007</v>
      </c>
      <c r="J307">
        <v>154.69</v>
      </c>
      <c r="K307">
        <v>18.3416</v>
      </c>
      <c r="L307">
        <v>80.7</v>
      </c>
    </row>
    <row r="308" spans="1:12" x14ac:dyDescent="0.3">
      <c r="A308" s="2">
        <v>45975.210416666669</v>
      </c>
      <c r="B308">
        <v>0.6522</v>
      </c>
      <c r="D308">
        <v>1.4031</v>
      </c>
      <c r="E308">
        <v>0.7923</v>
      </c>
      <c r="F308">
        <v>7.0983000000000001</v>
      </c>
      <c r="G308">
        <v>1.1619999999999999</v>
      </c>
      <c r="H308">
        <v>1.3157000000000001</v>
      </c>
      <c r="I308">
        <v>88.73</v>
      </c>
      <c r="J308">
        <v>154.66999999999999</v>
      </c>
      <c r="K308">
        <v>18.342500000000001</v>
      </c>
      <c r="L308">
        <v>80.7</v>
      </c>
    </row>
    <row r="309" spans="1:12" x14ac:dyDescent="0.3">
      <c r="A309" s="2">
        <v>45975.211111111108</v>
      </c>
      <c r="B309">
        <v>0.6522</v>
      </c>
      <c r="D309">
        <v>1.4032</v>
      </c>
      <c r="E309">
        <v>0.79220000000000002</v>
      </c>
      <c r="F309">
        <v>7.0983999999999998</v>
      </c>
      <c r="G309">
        <v>1.1617</v>
      </c>
      <c r="H309">
        <v>1.3153999999999999</v>
      </c>
      <c r="I309">
        <v>88.728999999999999</v>
      </c>
      <c r="J309">
        <v>154.68</v>
      </c>
      <c r="K309">
        <v>18.342700000000001</v>
      </c>
      <c r="L309">
        <v>80.7</v>
      </c>
    </row>
    <row r="310" spans="1:12" x14ac:dyDescent="0.3">
      <c r="A310" s="2">
        <v>45975.211805555555</v>
      </c>
      <c r="B310">
        <v>0.65210000000000001</v>
      </c>
      <c r="D310">
        <v>1.4033</v>
      </c>
      <c r="E310">
        <v>0.7923</v>
      </c>
      <c r="F310">
        <v>7.0984999999999996</v>
      </c>
      <c r="G310">
        <v>1.1617</v>
      </c>
      <c r="H310">
        <v>1.3153999999999999</v>
      </c>
      <c r="I310">
        <v>88.733999999999995</v>
      </c>
      <c r="J310">
        <v>154.66</v>
      </c>
      <c r="K310">
        <v>18.342099999999999</v>
      </c>
      <c r="L310">
        <v>80.7</v>
      </c>
    </row>
    <row r="311" spans="1:12" x14ac:dyDescent="0.3">
      <c r="A311" s="2">
        <v>45975.212500000001</v>
      </c>
      <c r="B311">
        <v>0.65210000000000001</v>
      </c>
      <c r="D311">
        <v>1.4033</v>
      </c>
      <c r="E311">
        <v>0.7923</v>
      </c>
      <c r="G311">
        <v>1.1617999999999999</v>
      </c>
      <c r="H311">
        <v>1.3152999999999999</v>
      </c>
      <c r="I311">
        <v>88.733999999999995</v>
      </c>
      <c r="J311">
        <v>154.66999999999999</v>
      </c>
      <c r="K311">
        <v>18.3415</v>
      </c>
      <c r="L311">
        <v>80.7</v>
      </c>
    </row>
    <row r="312" spans="1:12" x14ac:dyDescent="0.3">
      <c r="A312" s="2">
        <v>45975.213194444441</v>
      </c>
      <c r="B312">
        <v>0.6522</v>
      </c>
      <c r="D312">
        <v>1.4033</v>
      </c>
      <c r="E312">
        <v>0.79249999999999998</v>
      </c>
      <c r="G312">
        <v>1.1615</v>
      </c>
      <c r="H312">
        <v>1.3151999999999999</v>
      </c>
      <c r="I312">
        <v>88.733999999999995</v>
      </c>
      <c r="J312">
        <v>154.68</v>
      </c>
      <c r="K312">
        <v>18.3401</v>
      </c>
      <c r="L312">
        <v>80.7</v>
      </c>
    </row>
    <row r="313" spans="1:12" x14ac:dyDescent="0.3">
      <c r="A313" s="2">
        <v>45975.213888888888</v>
      </c>
      <c r="B313">
        <v>0.65229999999999999</v>
      </c>
      <c r="D313">
        <v>1.4033</v>
      </c>
      <c r="E313">
        <v>0.79220000000000002</v>
      </c>
      <c r="G313">
        <v>1.1618999999999999</v>
      </c>
      <c r="H313">
        <v>1.3157000000000001</v>
      </c>
      <c r="I313">
        <v>88.728999999999999</v>
      </c>
      <c r="J313">
        <v>154.69</v>
      </c>
      <c r="K313">
        <v>18.3386</v>
      </c>
      <c r="L313">
        <v>80.7</v>
      </c>
    </row>
    <row r="314" spans="1:12" x14ac:dyDescent="0.3">
      <c r="A314" s="2">
        <v>45975.214583333334</v>
      </c>
      <c r="B314">
        <v>0.65229999999999999</v>
      </c>
      <c r="D314">
        <v>1.4033</v>
      </c>
      <c r="E314">
        <v>0.79239999999999999</v>
      </c>
      <c r="G314">
        <v>1.1618999999999999</v>
      </c>
      <c r="H314">
        <v>1.3157000000000001</v>
      </c>
      <c r="I314">
        <v>88.727999999999994</v>
      </c>
      <c r="J314">
        <v>154.68</v>
      </c>
      <c r="K314">
        <v>18.338100000000001</v>
      </c>
      <c r="L314">
        <v>80.7</v>
      </c>
    </row>
    <row r="315" spans="1:12" x14ac:dyDescent="0.3">
      <c r="A315" s="2">
        <v>45975.215277777781</v>
      </c>
      <c r="B315">
        <v>0.65239999999999998</v>
      </c>
      <c r="D315">
        <v>1.4032</v>
      </c>
      <c r="E315">
        <v>0.79239999999999999</v>
      </c>
      <c r="G315">
        <v>1.1618999999999999</v>
      </c>
      <c r="H315">
        <v>1.3154999999999999</v>
      </c>
      <c r="I315">
        <v>88.727999999999994</v>
      </c>
      <c r="J315">
        <v>154.69</v>
      </c>
      <c r="K315">
        <v>18.340199999999999</v>
      </c>
      <c r="L315">
        <v>80.7</v>
      </c>
    </row>
    <row r="316" spans="1:12" x14ac:dyDescent="0.3">
      <c r="A316" s="2">
        <v>45975.21597222222</v>
      </c>
      <c r="B316">
        <v>0.65249999999999997</v>
      </c>
      <c r="D316">
        <v>1.4031</v>
      </c>
      <c r="E316">
        <v>0.79210000000000003</v>
      </c>
      <c r="G316">
        <v>1.1619999999999999</v>
      </c>
      <c r="H316">
        <v>1.3151999999999999</v>
      </c>
      <c r="I316">
        <v>88.728999999999999</v>
      </c>
      <c r="J316">
        <v>154.66999999999999</v>
      </c>
      <c r="K316">
        <v>18.3354</v>
      </c>
      <c r="L316">
        <v>80.7</v>
      </c>
    </row>
    <row r="317" spans="1:12" x14ac:dyDescent="0.3">
      <c r="A317" s="2">
        <v>45975.216666666667</v>
      </c>
      <c r="B317">
        <v>0.65239999999999998</v>
      </c>
      <c r="D317">
        <v>1.4032</v>
      </c>
      <c r="E317">
        <v>0.79220000000000002</v>
      </c>
      <c r="G317">
        <v>1.1618999999999999</v>
      </c>
      <c r="H317">
        <v>1.3152999999999999</v>
      </c>
      <c r="I317">
        <v>88.718000000000004</v>
      </c>
      <c r="J317">
        <v>154.68</v>
      </c>
      <c r="K317">
        <v>18.338200000000001</v>
      </c>
      <c r="L317">
        <v>80.7</v>
      </c>
    </row>
    <row r="318" spans="1:12" x14ac:dyDescent="0.3">
      <c r="A318" s="2">
        <v>45975.217361111114</v>
      </c>
      <c r="B318">
        <v>0.65239999999999998</v>
      </c>
      <c r="D318">
        <v>1.4033</v>
      </c>
      <c r="E318">
        <v>0.79220000000000002</v>
      </c>
      <c r="G318">
        <v>1.1618999999999999</v>
      </c>
      <c r="H318">
        <v>1.3151999999999999</v>
      </c>
      <c r="I318">
        <v>88.721999999999994</v>
      </c>
      <c r="J318">
        <v>154.69999999999999</v>
      </c>
      <c r="K318">
        <v>18.338200000000001</v>
      </c>
      <c r="L318">
        <v>80.7</v>
      </c>
    </row>
    <row r="319" spans="1:12" x14ac:dyDescent="0.3">
      <c r="A319" s="2">
        <v>45975.218055555553</v>
      </c>
      <c r="B319">
        <v>0.65239999999999998</v>
      </c>
      <c r="D319">
        <v>1.4032</v>
      </c>
      <c r="E319">
        <v>0.79220000000000002</v>
      </c>
      <c r="G319">
        <v>1.1619999999999999</v>
      </c>
      <c r="H319">
        <v>1.3154999999999999</v>
      </c>
      <c r="I319">
        <v>88.72</v>
      </c>
      <c r="J319">
        <v>154.71</v>
      </c>
      <c r="K319">
        <v>18.337700000000002</v>
      </c>
      <c r="L319">
        <v>80.7</v>
      </c>
    </row>
    <row r="320" spans="1:12" x14ac:dyDescent="0.3">
      <c r="A320" s="2">
        <v>45975.21875</v>
      </c>
      <c r="B320">
        <v>0.6522</v>
      </c>
      <c r="D320">
        <v>1.4032</v>
      </c>
      <c r="E320">
        <v>0.79220000000000002</v>
      </c>
      <c r="F320">
        <v>7.0984999999999996</v>
      </c>
      <c r="G320">
        <v>1.1619999999999999</v>
      </c>
      <c r="H320">
        <v>1.3154999999999999</v>
      </c>
      <c r="I320">
        <v>88.721000000000004</v>
      </c>
      <c r="J320">
        <v>154.69999999999999</v>
      </c>
      <c r="K320">
        <v>18.337800000000001</v>
      </c>
      <c r="L320">
        <v>80.7</v>
      </c>
    </row>
    <row r="321" spans="1:12" x14ac:dyDescent="0.3">
      <c r="A321" s="2">
        <v>45975.219444444447</v>
      </c>
      <c r="B321">
        <v>0.6522</v>
      </c>
      <c r="D321">
        <v>1.4033</v>
      </c>
      <c r="E321">
        <v>0.79210000000000003</v>
      </c>
      <c r="G321">
        <v>1.1620999999999999</v>
      </c>
      <c r="H321">
        <v>1.3157000000000001</v>
      </c>
      <c r="I321">
        <v>88.718999999999994</v>
      </c>
      <c r="J321">
        <v>154.68</v>
      </c>
      <c r="K321">
        <v>18.337900000000001</v>
      </c>
      <c r="L321">
        <v>80.7</v>
      </c>
    </row>
    <row r="322" spans="1:12" x14ac:dyDescent="0.3">
      <c r="A322" s="2">
        <v>45975.220138888886</v>
      </c>
      <c r="B322">
        <v>0.6522</v>
      </c>
      <c r="D322">
        <v>1.4033</v>
      </c>
      <c r="E322">
        <v>0.79220000000000002</v>
      </c>
      <c r="G322">
        <v>1.1619999999999999</v>
      </c>
      <c r="H322">
        <v>1.3157000000000001</v>
      </c>
      <c r="I322">
        <v>88.715000000000003</v>
      </c>
      <c r="J322">
        <v>154.68</v>
      </c>
      <c r="K322">
        <v>18.334900000000001</v>
      </c>
      <c r="L322">
        <v>80.7</v>
      </c>
    </row>
    <row r="323" spans="1:12" x14ac:dyDescent="0.3">
      <c r="A323" s="2">
        <v>45975.220833333333</v>
      </c>
      <c r="B323">
        <v>0.65210000000000001</v>
      </c>
      <c r="D323">
        <v>1.4034</v>
      </c>
      <c r="E323">
        <v>0.7923</v>
      </c>
      <c r="G323">
        <v>1.1618999999999999</v>
      </c>
      <c r="H323">
        <v>1.3153999999999999</v>
      </c>
      <c r="I323">
        <v>88.715999999999994</v>
      </c>
      <c r="J323">
        <v>154.68</v>
      </c>
      <c r="K323">
        <v>18.3353</v>
      </c>
      <c r="L323">
        <v>80.7</v>
      </c>
    </row>
    <row r="324" spans="1:12" x14ac:dyDescent="0.3">
      <c r="A324" s="2">
        <v>45975.22152777778</v>
      </c>
      <c r="B324">
        <v>0.65200000000000002</v>
      </c>
      <c r="D324">
        <v>1.4034</v>
      </c>
      <c r="E324">
        <v>0.7923</v>
      </c>
      <c r="F324">
        <v>7.0984999999999996</v>
      </c>
      <c r="G324">
        <v>1.1617</v>
      </c>
      <c r="H324">
        <v>1.3147</v>
      </c>
      <c r="I324">
        <v>88.72</v>
      </c>
      <c r="J324">
        <v>154.69</v>
      </c>
      <c r="K324">
        <v>18.340499999999999</v>
      </c>
      <c r="L324">
        <v>80.7</v>
      </c>
    </row>
    <row r="325" spans="1:12" x14ac:dyDescent="0.3">
      <c r="A325" s="2">
        <v>45975.222222222219</v>
      </c>
      <c r="B325">
        <v>0.65200000000000002</v>
      </c>
      <c r="D325">
        <v>1.4034</v>
      </c>
      <c r="E325">
        <v>0.79239999999999999</v>
      </c>
      <c r="G325">
        <v>1.1616</v>
      </c>
      <c r="H325">
        <v>1.3146</v>
      </c>
      <c r="I325">
        <v>88.721000000000004</v>
      </c>
      <c r="J325">
        <v>154.69999999999999</v>
      </c>
      <c r="K325">
        <v>18.344999999999999</v>
      </c>
      <c r="L325">
        <v>80.7</v>
      </c>
    </row>
    <row r="326" spans="1:12" x14ac:dyDescent="0.3">
      <c r="A326" s="2">
        <v>45975.222916666666</v>
      </c>
      <c r="B326">
        <v>0.65210000000000001</v>
      </c>
      <c r="D326">
        <v>1.4034</v>
      </c>
      <c r="E326">
        <v>0.79220000000000002</v>
      </c>
      <c r="F326">
        <v>7.0986000000000002</v>
      </c>
      <c r="G326">
        <v>1.1617</v>
      </c>
      <c r="H326">
        <v>1.3149999999999999</v>
      </c>
      <c r="I326">
        <v>88.72</v>
      </c>
      <c r="J326">
        <v>154.69</v>
      </c>
      <c r="K326">
        <v>18.3415</v>
      </c>
      <c r="L326">
        <v>80.7</v>
      </c>
    </row>
    <row r="327" spans="1:12" x14ac:dyDescent="0.3">
      <c r="A327" s="2">
        <v>45975.223611111112</v>
      </c>
      <c r="B327">
        <v>0.6522</v>
      </c>
      <c r="D327">
        <v>1.4033</v>
      </c>
      <c r="E327">
        <v>0.7923</v>
      </c>
      <c r="G327">
        <v>1.1617</v>
      </c>
      <c r="H327">
        <v>1.3148</v>
      </c>
      <c r="I327">
        <v>88.715999999999994</v>
      </c>
      <c r="J327">
        <v>154.66999999999999</v>
      </c>
      <c r="K327">
        <v>18.341000000000001</v>
      </c>
      <c r="L327">
        <v>80.7</v>
      </c>
    </row>
    <row r="328" spans="1:12" x14ac:dyDescent="0.3">
      <c r="A328" s="2">
        <v>45975.224305555559</v>
      </c>
      <c r="B328">
        <v>0.65210000000000001</v>
      </c>
      <c r="D328">
        <v>1.4034</v>
      </c>
      <c r="E328">
        <v>0.7923</v>
      </c>
      <c r="G328">
        <v>1.1616</v>
      </c>
      <c r="H328">
        <v>1.3145</v>
      </c>
      <c r="I328">
        <v>88.718000000000004</v>
      </c>
      <c r="J328">
        <v>154.69999999999999</v>
      </c>
      <c r="K328">
        <v>18.341100000000001</v>
      </c>
      <c r="L328">
        <v>80.7</v>
      </c>
    </row>
    <row r="329" spans="1:12" x14ac:dyDescent="0.3">
      <c r="A329" s="2">
        <v>45975.224999999999</v>
      </c>
      <c r="B329">
        <v>0.65210000000000001</v>
      </c>
      <c r="D329">
        <v>1.4034</v>
      </c>
      <c r="E329">
        <v>0.79220000000000002</v>
      </c>
      <c r="G329">
        <v>1.1617</v>
      </c>
      <c r="H329">
        <v>1.3147</v>
      </c>
      <c r="I329">
        <v>88.718000000000004</v>
      </c>
      <c r="J329">
        <v>154.69999999999999</v>
      </c>
      <c r="K329">
        <v>18.3446</v>
      </c>
      <c r="L329">
        <v>80.7</v>
      </c>
    </row>
    <row r="330" spans="1:12" x14ac:dyDescent="0.3">
      <c r="A330" s="2">
        <v>45975.225694444445</v>
      </c>
      <c r="B330">
        <v>0.65190000000000003</v>
      </c>
      <c r="D330">
        <v>1.4036999999999999</v>
      </c>
      <c r="E330">
        <v>0.7923</v>
      </c>
      <c r="G330">
        <v>1.1616</v>
      </c>
      <c r="H330">
        <v>1.3144</v>
      </c>
      <c r="I330">
        <v>88.718999999999994</v>
      </c>
      <c r="J330">
        <v>154.69</v>
      </c>
      <c r="K330">
        <v>18.3443</v>
      </c>
      <c r="L330">
        <v>80.7</v>
      </c>
    </row>
    <row r="331" spans="1:12" x14ac:dyDescent="0.3">
      <c r="A331" s="2">
        <v>45975.226388888892</v>
      </c>
      <c r="B331">
        <v>0.65190000000000003</v>
      </c>
      <c r="D331">
        <v>1.4036999999999999</v>
      </c>
      <c r="E331">
        <v>0.79210000000000003</v>
      </c>
      <c r="F331">
        <v>7.0987999999999998</v>
      </c>
      <c r="G331">
        <v>1.1616</v>
      </c>
      <c r="H331">
        <v>1.3142</v>
      </c>
      <c r="I331">
        <v>88.72</v>
      </c>
      <c r="J331">
        <v>154.69999999999999</v>
      </c>
      <c r="K331">
        <v>18.3444</v>
      </c>
      <c r="L331">
        <v>80.7</v>
      </c>
    </row>
    <row r="332" spans="1:12" x14ac:dyDescent="0.3">
      <c r="A332" s="2">
        <v>45975.227083333331</v>
      </c>
      <c r="B332">
        <v>0.65190000000000003</v>
      </c>
      <c r="D332">
        <v>1.4036999999999999</v>
      </c>
      <c r="E332">
        <v>0.79220000000000002</v>
      </c>
      <c r="F332">
        <v>7.0989000000000004</v>
      </c>
      <c r="G332">
        <v>1.1615</v>
      </c>
      <c r="H332">
        <v>1.3142</v>
      </c>
      <c r="I332">
        <v>88.721999999999994</v>
      </c>
      <c r="J332">
        <v>154.69</v>
      </c>
      <c r="K332">
        <v>18.348400000000002</v>
      </c>
      <c r="L332">
        <v>80.7</v>
      </c>
    </row>
    <row r="333" spans="1:12" x14ac:dyDescent="0.3">
      <c r="A333" s="2">
        <v>45975.227777777778</v>
      </c>
      <c r="B333">
        <v>0.65180000000000005</v>
      </c>
      <c r="D333">
        <v>1.4038999999999999</v>
      </c>
      <c r="E333">
        <v>0.7923</v>
      </c>
      <c r="F333">
        <v>7.0990000000000002</v>
      </c>
      <c r="G333">
        <v>1.1614</v>
      </c>
      <c r="H333">
        <v>1.3145</v>
      </c>
      <c r="I333">
        <v>88.72</v>
      </c>
      <c r="J333">
        <v>154.71</v>
      </c>
      <c r="K333">
        <v>18.346599999999999</v>
      </c>
      <c r="L333">
        <v>80.7</v>
      </c>
    </row>
    <row r="334" spans="1:12" x14ac:dyDescent="0.3">
      <c r="A334" s="2">
        <v>45975.228472222225</v>
      </c>
      <c r="B334">
        <v>0.65180000000000005</v>
      </c>
      <c r="D334">
        <v>1.4037999999999999</v>
      </c>
      <c r="E334">
        <v>0.7923</v>
      </c>
      <c r="F334">
        <v>7.0990000000000002</v>
      </c>
      <c r="G334">
        <v>1.1614</v>
      </c>
      <c r="H334">
        <v>1.3145</v>
      </c>
      <c r="I334">
        <v>88.718999999999994</v>
      </c>
      <c r="J334">
        <v>154.71</v>
      </c>
      <c r="K334">
        <v>18.346</v>
      </c>
      <c r="L334">
        <v>80.7</v>
      </c>
    </row>
    <row r="335" spans="1:12" x14ac:dyDescent="0.3">
      <c r="A335" s="2">
        <v>45975.229166666664</v>
      </c>
      <c r="B335">
        <v>0.65169999999999995</v>
      </c>
      <c r="D335">
        <v>1.4038999999999999</v>
      </c>
      <c r="E335">
        <v>0.7923</v>
      </c>
      <c r="F335">
        <v>7.0991999999999997</v>
      </c>
      <c r="G335">
        <v>1.1613</v>
      </c>
      <c r="H335">
        <v>1.3142</v>
      </c>
      <c r="I335">
        <v>88.715000000000003</v>
      </c>
      <c r="J335">
        <v>154.72</v>
      </c>
      <c r="K335">
        <v>18.3462</v>
      </c>
      <c r="L335">
        <v>80.7</v>
      </c>
    </row>
    <row r="336" spans="1:12" x14ac:dyDescent="0.3">
      <c r="A336" s="2">
        <v>45975.229861111111</v>
      </c>
      <c r="B336">
        <v>0.65169999999999995</v>
      </c>
      <c r="D336">
        <v>1.4039999999999999</v>
      </c>
      <c r="E336">
        <v>0.7923</v>
      </c>
      <c r="G336">
        <v>1.1614</v>
      </c>
      <c r="H336">
        <v>1.3143</v>
      </c>
      <c r="I336">
        <v>88.718000000000004</v>
      </c>
      <c r="J336">
        <v>154.72</v>
      </c>
      <c r="K336">
        <v>18.3476</v>
      </c>
      <c r="L336">
        <v>80.7</v>
      </c>
    </row>
    <row r="337" spans="1:12" x14ac:dyDescent="0.3">
      <c r="A337" s="2">
        <v>45975.230555555558</v>
      </c>
      <c r="B337">
        <v>0.65180000000000005</v>
      </c>
      <c r="D337">
        <v>1.4038999999999999</v>
      </c>
      <c r="E337">
        <v>0.7923</v>
      </c>
      <c r="G337">
        <v>1.1614</v>
      </c>
      <c r="H337">
        <v>1.3143</v>
      </c>
      <c r="I337">
        <v>88.72</v>
      </c>
      <c r="J337">
        <v>154.71</v>
      </c>
      <c r="K337">
        <v>18.348099999999999</v>
      </c>
      <c r="L337">
        <v>80.7</v>
      </c>
    </row>
    <row r="338" spans="1:12" x14ac:dyDescent="0.3">
      <c r="A338" s="2">
        <v>45975.231249999997</v>
      </c>
      <c r="B338">
        <v>0.65180000000000005</v>
      </c>
      <c r="D338">
        <v>1.4038999999999999</v>
      </c>
      <c r="E338">
        <v>0.79220000000000002</v>
      </c>
      <c r="G338">
        <v>1.1614</v>
      </c>
      <c r="H338">
        <v>1.3143</v>
      </c>
      <c r="I338">
        <v>88.718000000000004</v>
      </c>
      <c r="J338">
        <v>154.71</v>
      </c>
      <c r="K338">
        <v>18.349900000000002</v>
      </c>
      <c r="L338">
        <v>80.7</v>
      </c>
    </row>
    <row r="339" spans="1:12" x14ac:dyDescent="0.3">
      <c r="A339" s="2">
        <v>45975.231944444444</v>
      </c>
      <c r="B339">
        <v>0.65180000000000005</v>
      </c>
      <c r="D339">
        <v>1.4038999999999999</v>
      </c>
      <c r="E339">
        <v>0.79220000000000002</v>
      </c>
      <c r="G339">
        <v>1.1614</v>
      </c>
      <c r="H339">
        <v>1.3145</v>
      </c>
      <c r="I339">
        <v>88.718000000000004</v>
      </c>
      <c r="J339">
        <v>154.69999999999999</v>
      </c>
      <c r="K339">
        <v>18.3476</v>
      </c>
      <c r="L339">
        <v>80.7</v>
      </c>
    </row>
    <row r="340" spans="1:12" x14ac:dyDescent="0.3">
      <c r="A340" s="2">
        <v>45975.232638888891</v>
      </c>
      <c r="B340">
        <v>0.65180000000000005</v>
      </c>
      <c r="D340">
        <v>1.4037999999999999</v>
      </c>
      <c r="E340">
        <v>0.79220000000000002</v>
      </c>
      <c r="G340">
        <v>1.1613</v>
      </c>
      <c r="H340">
        <v>1.3142</v>
      </c>
      <c r="I340">
        <v>88.718999999999994</v>
      </c>
      <c r="J340">
        <v>154.72</v>
      </c>
      <c r="K340">
        <v>18.3492</v>
      </c>
      <c r="L340">
        <v>80.7</v>
      </c>
    </row>
    <row r="341" spans="1:12" x14ac:dyDescent="0.3">
      <c r="A341" s="2">
        <v>45975.23333333333</v>
      </c>
      <c r="B341">
        <v>0.65180000000000005</v>
      </c>
      <c r="D341">
        <v>1.4039999999999999</v>
      </c>
      <c r="E341">
        <v>0.7923</v>
      </c>
      <c r="G341">
        <v>1.1612</v>
      </c>
      <c r="H341">
        <v>1.3142</v>
      </c>
      <c r="I341">
        <v>88.718000000000004</v>
      </c>
      <c r="J341">
        <v>154.75</v>
      </c>
      <c r="K341">
        <v>18.349299999999999</v>
      </c>
      <c r="L341">
        <v>80.7</v>
      </c>
    </row>
    <row r="342" spans="1:12" x14ac:dyDescent="0.3">
      <c r="A342" s="2">
        <v>45975.234027777777</v>
      </c>
      <c r="B342">
        <v>0.65190000000000003</v>
      </c>
      <c r="D342">
        <v>1.4041999999999999</v>
      </c>
      <c r="E342">
        <v>0.79210000000000003</v>
      </c>
      <c r="G342">
        <v>1.1613</v>
      </c>
      <c r="H342">
        <v>1.3143</v>
      </c>
      <c r="I342">
        <v>88.718000000000004</v>
      </c>
      <c r="J342">
        <v>154.72999999999999</v>
      </c>
      <c r="K342">
        <v>18.3522</v>
      </c>
      <c r="L342">
        <v>80.7</v>
      </c>
    </row>
    <row r="343" spans="1:12" x14ac:dyDescent="0.3">
      <c r="A343" s="2">
        <v>45975.234722222223</v>
      </c>
      <c r="B343">
        <v>0.65180000000000005</v>
      </c>
      <c r="D343">
        <v>1.4040999999999999</v>
      </c>
      <c r="E343">
        <v>0.79200000000000004</v>
      </c>
      <c r="G343">
        <v>1.1614</v>
      </c>
      <c r="H343">
        <v>1.3145</v>
      </c>
      <c r="I343">
        <v>88.713999999999999</v>
      </c>
      <c r="J343">
        <v>154.71</v>
      </c>
      <c r="K343">
        <v>18.3447</v>
      </c>
      <c r="L343">
        <v>80.7</v>
      </c>
    </row>
    <row r="344" spans="1:12" x14ac:dyDescent="0.3">
      <c r="A344" s="2">
        <v>45975.23541666667</v>
      </c>
      <c r="B344">
        <v>0.65190000000000003</v>
      </c>
      <c r="D344">
        <v>1.4038999999999999</v>
      </c>
      <c r="E344">
        <v>0.79190000000000005</v>
      </c>
      <c r="G344">
        <v>1.1613</v>
      </c>
      <c r="H344">
        <v>1.3143</v>
      </c>
      <c r="I344">
        <v>88.715999999999994</v>
      </c>
      <c r="J344">
        <v>154.72</v>
      </c>
      <c r="K344">
        <v>18.344899999999999</v>
      </c>
      <c r="L344">
        <v>80.849999999999994</v>
      </c>
    </row>
    <row r="345" spans="1:12" x14ac:dyDescent="0.3">
      <c r="A345" s="2">
        <v>45975.236111111109</v>
      </c>
      <c r="B345">
        <v>0.65190000000000003</v>
      </c>
      <c r="D345">
        <v>1.4037999999999999</v>
      </c>
      <c r="E345">
        <v>0.79200000000000004</v>
      </c>
      <c r="G345">
        <v>1.1613</v>
      </c>
      <c r="H345">
        <v>1.3142</v>
      </c>
      <c r="I345">
        <v>88.715000000000003</v>
      </c>
      <c r="J345">
        <v>154.71</v>
      </c>
      <c r="K345">
        <v>18.347200000000001</v>
      </c>
      <c r="L345">
        <v>80.849999999999994</v>
      </c>
    </row>
    <row r="346" spans="1:12" x14ac:dyDescent="0.3">
      <c r="A346" s="2">
        <v>45975.236805555556</v>
      </c>
      <c r="B346">
        <v>0.65180000000000005</v>
      </c>
      <c r="D346">
        <v>1.4039999999999999</v>
      </c>
      <c r="E346">
        <v>0.79190000000000005</v>
      </c>
      <c r="G346">
        <v>1.1613</v>
      </c>
      <c r="H346">
        <v>1.3141</v>
      </c>
      <c r="I346">
        <v>88.712000000000003</v>
      </c>
      <c r="J346">
        <v>154.69999999999999</v>
      </c>
      <c r="K346">
        <v>18.3492</v>
      </c>
      <c r="L346">
        <v>80.849999999999994</v>
      </c>
    </row>
    <row r="347" spans="1:12" x14ac:dyDescent="0.3">
      <c r="A347" s="2">
        <v>45975.237500000003</v>
      </c>
      <c r="B347">
        <v>0.65180000000000005</v>
      </c>
      <c r="D347">
        <v>1.4039999999999999</v>
      </c>
      <c r="E347">
        <v>0.79190000000000005</v>
      </c>
      <c r="G347">
        <v>1.1611</v>
      </c>
      <c r="H347">
        <v>1.3143</v>
      </c>
      <c r="I347">
        <v>88.712999999999994</v>
      </c>
      <c r="J347">
        <v>154.71</v>
      </c>
      <c r="K347">
        <v>18.349799999999998</v>
      </c>
      <c r="L347">
        <v>80.849999999999994</v>
      </c>
    </row>
    <row r="348" spans="1:12" x14ac:dyDescent="0.3">
      <c r="A348" s="2">
        <v>45975.238194444442</v>
      </c>
      <c r="B348">
        <v>0.65190000000000003</v>
      </c>
      <c r="D348">
        <v>1.4037999999999999</v>
      </c>
      <c r="E348">
        <v>0.79200000000000004</v>
      </c>
      <c r="G348">
        <v>1.1614</v>
      </c>
      <c r="H348">
        <v>1.3142</v>
      </c>
      <c r="I348">
        <v>88.710999999999999</v>
      </c>
      <c r="J348">
        <v>154.69999999999999</v>
      </c>
      <c r="K348">
        <v>18.347899999999999</v>
      </c>
      <c r="L348">
        <v>80.849999999999994</v>
      </c>
    </row>
    <row r="349" spans="1:12" x14ac:dyDescent="0.3">
      <c r="A349" s="2">
        <v>45975.238888888889</v>
      </c>
      <c r="B349">
        <v>0.65190000000000003</v>
      </c>
      <c r="D349">
        <v>1.4038999999999999</v>
      </c>
      <c r="E349">
        <v>0.79210000000000003</v>
      </c>
      <c r="G349">
        <v>1.1614</v>
      </c>
      <c r="H349">
        <v>1.3141</v>
      </c>
      <c r="I349">
        <v>88.713999999999999</v>
      </c>
      <c r="J349">
        <v>154.69999999999999</v>
      </c>
      <c r="K349">
        <v>18.352</v>
      </c>
      <c r="L349">
        <v>80.849999999999994</v>
      </c>
    </row>
    <row r="350" spans="1:12" x14ac:dyDescent="0.3">
      <c r="A350" s="2">
        <v>45975.239583333336</v>
      </c>
      <c r="B350">
        <v>0.65190000000000003</v>
      </c>
      <c r="D350">
        <v>1.4037999999999999</v>
      </c>
      <c r="E350">
        <v>0.79200000000000004</v>
      </c>
      <c r="G350">
        <v>1.1614</v>
      </c>
      <c r="H350">
        <v>1.3141</v>
      </c>
      <c r="I350">
        <v>88.715000000000003</v>
      </c>
      <c r="J350">
        <v>154.66999999999999</v>
      </c>
      <c r="K350">
        <v>18.348600000000001</v>
      </c>
      <c r="L350">
        <v>80.849999999999994</v>
      </c>
    </row>
    <row r="351" spans="1:12" x14ac:dyDescent="0.3">
      <c r="A351" s="2">
        <v>45975.240277777775</v>
      </c>
      <c r="B351">
        <v>0.65190000000000003</v>
      </c>
      <c r="D351">
        <v>1.4036999999999999</v>
      </c>
      <c r="E351">
        <v>0.79200000000000004</v>
      </c>
      <c r="G351">
        <v>1.1615</v>
      </c>
      <c r="H351">
        <v>1.3144</v>
      </c>
      <c r="I351">
        <v>88.712000000000003</v>
      </c>
      <c r="J351">
        <v>154.69</v>
      </c>
      <c r="K351">
        <v>18.347799999999999</v>
      </c>
      <c r="L351">
        <v>80.849999999999994</v>
      </c>
    </row>
    <row r="352" spans="1:12" x14ac:dyDescent="0.3">
      <c r="A352" s="2">
        <v>45975.240972222222</v>
      </c>
      <c r="B352">
        <v>0.65180000000000005</v>
      </c>
      <c r="D352">
        <v>1.4036999999999999</v>
      </c>
      <c r="E352">
        <v>0.79190000000000005</v>
      </c>
      <c r="G352">
        <v>1.1616</v>
      </c>
      <c r="H352">
        <v>1.3145</v>
      </c>
      <c r="I352">
        <v>88.706000000000003</v>
      </c>
      <c r="J352">
        <v>154.66999999999999</v>
      </c>
      <c r="K352">
        <v>18.347300000000001</v>
      </c>
      <c r="L352">
        <v>80.849999999999994</v>
      </c>
    </row>
    <row r="353" spans="1:12" x14ac:dyDescent="0.3">
      <c r="A353" s="2">
        <v>45975.241666666669</v>
      </c>
      <c r="B353">
        <v>0.65180000000000005</v>
      </c>
      <c r="D353">
        <v>1.4037999999999999</v>
      </c>
      <c r="E353">
        <v>0.79190000000000005</v>
      </c>
      <c r="G353">
        <v>1.1616</v>
      </c>
      <c r="H353">
        <v>1.3146</v>
      </c>
      <c r="I353">
        <v>88.703999999999994</v>
      </c>
      <c r="J353">
        <v>154.66999999999999</v>
      </c>
      <c r="K353">
        <v>18.347300000000001</v>
      </c>
      <c r="L353">
        <v>80.849999999999994</v>
      </c>
    </row>
    <row r="354" spans="1:12" x14ac:dyDescent="0.3">
      <c r="A354" s="2">
        <v>45975.242361111108</v>
      </c>
      <c r="B354">
        <v>0.65169999999999995</v>
      </c>
      <c r="D354">
        <v>1.4036999999999999</v>
      </c>
      <c r="E354">
        <v>0.79190000000000005</v>
      </c>
      <c r="G354">
        <v>1.1616</v>
      </c>
      <c r="H354">
        <v>1.3143</v>
      </c>
      <c r="I354">
        <v>88.703999999999994</v>
      </c>
      <c r="J354">
        <v>154.69</v>
      </c>
      <c r="K354">
        <v>18.348500000000001</v>
      </c>
      <c r="L354">
        <v>80.849999999999994</v>
      </c>
    </row>
    <row r="355" spans="1:12" x14ac:dyDescent="0.3">
      <c r="A355" s="2">
        <v>45975.243055555555</v>
      </c>
      <c r="B355">
        <v>0.65180000000000005</v>
      </c>
      <c r="D355">
        <v>1.4037999999999999</v>
      </c>
      <c r="E355">
        <v>0.79179999999999995</v>
      </c>
      <c r="G355">
        <v>1.1617</v>
      </c>
      <c r="H355">
        <v>1.3147</v>
      </c>
      <c r="I355">
        <v>88.704999999999998</v>
      </c>
      <c r="J355">
        <v>154.69</v>
      </c>
      <c r="K355">
        <v>18.3475</v>
      </c>
      <c r="L355">
        <v>81</v>
      </c>
    </row>
    <row r="356" spans="1:12" x14ac:dyDescent="0.3">
      <c r="A356" s="2">
        <v>45975.243750000001</v>
      </c>
      <c r="B356">
        <v>0.65180000000000005</v>
      </c>
      <c r="D356">
        <v>1.4037999999999999</v>
      </c>
      <c r="E356">
        <v>0.79190000000000005</v>
      </c>
      <c r="G356">
        <v>1.1615</v>
      </c>
      <c r="H356">
        <v>1.3146</v>
      </c>
      <c r="I356">
        <v>88.704999999999998</v>
      </c>
      <c r="J356">
        <v>154.69999999999999</v>
      </c>
      <c r="K356">
        <v>18.347200000000001</v>
      </c>
      <c r="L356">
        <v>81</v>
      </c>
    </row>
    <row r="357" spans="1:12" x14ac:dyDescent="0.3">
      <c r="A357" s="2">
        <v>45975.244444444441</v>
      </c>
      <c r="B357">
        <v>0.65180000000000005</v>
      </c>
      <c r="D357">
        <v>1.4037999999999999</v>
      </c>
      <c r="E357">
        <v>0.79190000000000005</v>
      </c>
      <c r="G357">
        <v>1.1617</v>
      </c>
      <c r="H357">
        <v>1.3145</v>
      </c>
      <c r="I357">
        <v>88.704999999999998</v>
      </c>
      <c r="J357">
        <v>154.71</v>
      </c>
      <c r="K357">
        <v>18.351199999999999</v>
      </c>
      <c r="L357">
        <v>80.75</v>
      </c>
    </row>
    <row r="358" spans="1:12" x14ac:dyDescent="0.3">
      <c r="A358" s="2">
        <v>45975.245138888888</v>
      </c>
      <c r="B358">
        <v>0.65169999999999995</v>
      </c>
      <c r="D358">
        <v>1.4038999999999999</v>
      </c>
      <c r="E358">
        <v>0.79190000000000005</v>
      </c>
      <c r="G358">
        <v>1.1616</v>
      </c>
      <c r="H358">
        <v>1.3142</v>
      </c>
      <c r="I358">
        <v>88.703000000000003</v>
      </c>
      <c r="J358">
        <v>154.69</v>
      </c>
      <c r="K358">
        <v>18.351299999999998</v>
      </c>
      <c r="L358">
        <v>80.75</v>
      </c>
    </row>
    <row r="359" spans="1:12" x14ac:dyDescent="0.3">
      <c r="A359" s="2">
        <v>45975.245833333334</v>
      </c>
      <c r="B359">
        <v>0.65169999999999995</v>
      </c>
      <c r="D359">
        <v>1.4037999999999999</v>
      </c>
      <c r="E359">
        <v>0.79190000000000005</v>
      </c>
      <c r="G359">
        <v>1.1616</v>
      </c>
      <c r="H359">
        <v>1.3140000000000001</v>
      </c>
      <c r="I359">
        <v>88.704999999999998</v>
      </c>
      <c r="J359">
        <v>154.71</v>
      </c>
      <c r="K359">
        <v>18.352599999999999</v>
      </c>
      <c r="L359">
        <v>80.75</v>
      </c>
    </row>
    <row r="360" spans="1:12" x14ac:dyDescent="0.3">
      <c r="A360" s="2">
        <v>45975.246527777781</v>
      </c>
      <c r="B360">
        <v>0.65169999999999995</v>
      </c>
      <c r="D360">
        <v>1.4038999999999999</v>
      </c>
      <c r="E360">
        <v>0.79190000000000005</v>
      </c>
      <c r="G360">
        <v>1.1616</v>
      </c>
      <c r="H360">
        <v>1.3140000000000001</v>
      </c>
      <c r="I360">
        <v>88.704999999999998</v>
      </c>
      <c r="J360">
        <v>154.69999999999999</v>
      </c>
      <c r="K360">
        <v>18.358899999999998</v>
      </c>
    </row>
    <row r="361" spans="1:12" x14ac:dyDescent="0.3">
      <c r="A361" s="2">
        <v>45975.24722222222</v>
      </c>
      <c r="B361">
        <v>0.65149999999999997</v>
      </c>
      <c r="D361">
        <v>1.4038999999999999</v>
      </c>
      <c r="E361">
        <v>0.79200000000000004</v>
      </c>
      <c r="G361">
        <v>1.1616</v>
      </c>
      <c r="H361">
        <v>1.3144</v>
      </c>
      <c r="I361">
        <v>88.710999999999999</v>
      </c>
      <c r="J361">
        <v>154.69999999999999</v>
      </c>
      <c r="K361">
        <v>18.354800000000001</v>
      </c>
    </row>
    <row r="362" spans="1:12" x14ac:dyDescent="0.3">
      <c r="A362" s="2">
        <v>45975.247916666667</v>
      </c>
      <c r="B362">
        <v>0.65139999999999998</v>
      </c>
      <c r="D362">
        <v>1.4038999999999999</v>
      </c>
      <c r="E362">
        <v>0.79200000000000004</v>
      </c>
      <c r="G362">
        <v>1.1616</v>
      </c>
      <c r="H362">
        <v>1.3142</v>
      </c>
      <c r="I362">
        <v>88.707999999999998</v>
      </c>
      <c r="J362">
        <v>154.69</v>
      </c>
      <c r="K362">
        <v>18.369</v>
      </c>
    </row>
    <row r="363" spans="1:12" x14ac:dyDescent="0.3">
      <c r="A363" s="2">
        <v>45975.248611111114</v>
      </c>
      <c r="B363">
        <v>0.65139999999999998</v>
      </c>
      <c r="D363">
        <v>1.4038999999999999</v>
      </c>
      <c r="E363">
        <v>0.79220000000000002</v>
      </c>
      <c r="G363">
        <v>1.1615</v>
      </c>
      <c r="H363">
        <v>1.3140000000000001</v>
      </c>
      <c r="I363">
        <v>88.704999999999998</v>
      </c>
      <c r="J363">
        <v>154.72</v>
      </c>
      <c r="K363">
        <v>18.358699999999999</v>
      </c>
      <c r="L363">
        <v>80.75</v>
      </c>
    </row>
    <row r="364" spans="1:12" x14ac:dyDescent="0.3">
      <c r="A364" s="2">
        <v>45975.249305555553</v>
      </c>
      <c r="B364">
        <v>0.65139999999999998</v>
      </c>
      <c r="D364">
        <v>1.4040999999999999</v>
      </c>
      <c r="E364">
        <v>0.7923</v>
      </c>
      <c r="G364">
        <v>1.1615</v>
      </c>
      <c r="H364">
        <v>1.3141</v>
      </c>
      <c r="I364">
        <v>88.706000000000003</v>
      </c>
      <c r="J364">
        <v>154.74</v>
      </c>
      <c r="K364">
        <v>18.3583</v>
      </c>
      <c r="L364">
        <v>80.75</v>
      </c>
    </row>
    <row r="365" spans="1:12" x14ac:dyDescent="0.3">
      <c r="A365" s="2">
        <v>45975.25</v>
      </c>
      <c r="B365">
        <v>0.65139999999999998</v>
      </c>
      <c r="D365">
        <v>1.4039999999999999</v>
      </c>
      <c r="E365">
        <v>0.79239999999999999</v>
      </c>
      <c r="G365">
        <v>1.1613</v>
      </c>
      <c r="H365">
        <v>1.3140000000000001</v>
      </c>
      <c r="I365">
        <v>88.707999999999998</v>
      </c>
      <c r="J365">
        <v>154.74</v>
      </c>
      <c r="K365">
        <v>18.359300000000001</v>
      </c>
      <c r="L365">
        <v>80.75</v>
      </c>
    </row>
    <row r="366" spans="1:12" x14ac:dyDescent="0.3">
      <c r="A366" s="2">
        <v>45975.250694444447</v>
      </c>
      <c r="B366">
        <v>0.65139999999999998</v>
      </c>
      <c r="D366">
        <v>1.4037999999999999</v>
      </c>
      <c r="E366">
        <v>0.7923</v>
      </c>
      <c r="G366">
        <v>1.1611</v>
      </c>
      <c r="H366">
        <v>1.3139000000000001</v>
      </c>
      <c r="I366">
        <v>88.704999999999998</v>
      </c>
      <c r="J366">
        <v>154.72999999999999</v>
      </c>
      <c r="K366">
        <v>18.3584</v>
      </c>
      <c r="L366">
        <v>80.75</v>
      </c>
    </row>
    <row r="367" spans="1:12" x14ac:dyDescent="0.3">
      <c r="A367" s="2">
        <v>45975.251388888886</v>
      </c>
      <c r="B367">
        <v>0.65159999999999996</v>
      </c>
      <c r="D367">
        <v>1.4038999999999999</v>
      </c>
      <c r="E367">
        <v>0.7923</v>
      </c>
      <c r="G367">
        <v>1.1614</v>
      </c>
      <c r="H367">
        <v>1.3140000000000001</v>
      </c>
      <c r="I367">
        <v>88.698999999999998</v>
      </c>
      <c r="J367">
        <v>154.71</v>
      </c>
      <c r="K367">
        <v>18.358499999999999</v>
      </c>
      <c r="L367">
        <v>80.75</v>
      </c>
    </row>
    <row r="368" spans="1:12" x14ac:dyDescent="0.3">
      <c r="A368" s="2">
        <v>45975.252083333333</v>
      </c>
      <c r="B368">
        <v>0.65139999999999998</v>
      </c>
      <c r="D368">
        <v>1.4037999999999999</v>
      </c>
      <c r="E368">
        <v>0.79220000000000002</v>
      </c>
      <c r="G368">
        <v>1.1614</v>
      </c>
      <c r="H368">
        <v>1.3139000000000001</v>
      </c>
      <c r="I368">
        <v>88.701999999999998</v>
      </c>
      <c r="J368">
        <v>154.72</v>
      </c>
      <c r="K368">
        <v>18.363</v>
      </c>
      <c r="L368">
        <v>80.75</v>
      </c>
    </row>
    <row r="369" spans="1:12" x14ac:dyDescent="0.3">
      <c r="A369" s="2">
        <v>45975.25277777778</v>
      </c>
      <c r="B369">
        <v>0.65139999999999998</v>
      </c>
      <c r="D369">
        <v>1.4038999999999999</v>
      </c>
      <c r="E369">
        <v>0.79220000000000002</v>
      </c>
      <c r="G369">
        <v>1.1614</v>
      </c>
      <c r="H369">
        <v>1.3140000000000001</v>
      </c>
      <c r="I369">
        <v>88.701999999999998</v>
      </c>
      <c r="J369">
        <v>154.71</v>
      </c>
      <c r="K369">
        <v>18.355399999999999</v>
      </c>
      <c r="L369">
        <v>80.75</v>
      </c>
    </row>
    <row r="370" spans="1:12" x14ac:dyDescent="0.3">
      <c r="A370" s="2">
        <v>45975.253472222219</v>
      </c>
      <c r="B370">
        <v>0.65139999999999998</v>
      </c>
      <c r="D370">
        <v>1.4037999999999999</v>
      </c>
      <c r="E370">
        <v>0.79210000000000003</v>
      </c>
      <c r="G370">
        <v>1.1615</v>
      </c>
      <c r="H370">
        <v>1.3141</v>
      </c>
      <c r="I370">
        <v>88.703000000000003</v>
      </c>
      <c r="J370">
        <v>154.71</v>
      </c>
      <c r="K370">
        <v>18.354399999999998</v>
      </c>
      <c r="L370">
        <v>80.75</v>
      </c>
    </row>
    <row r="371" spans="1:12" x14ac:dyDescent="0.3">
      <c r="A371" s="2">
        <v>45975.254166666666</v>
      </c>
      <c r="B371">
        <v>0.65139999999999998</v>
      </c>
      <c r="D371">
        <v>1.4036999999999999</v>
      </c>
      <c r="E371">
        <v>0.79200000000000004</v>
      </c>
      <c r="G371">
        <v>1.1612</v>
      </c>
      <c r="H371">
        <v>1.3142</v>
      </c>
      <c r="I371">
        <v>88.706999999999994</v>
      </c>
      <c r="J371">
        <v>154.71</v>
      </c>
      <c r="K371">
        <v>18.358599999999999</v>
      </c>
      <c r="L371">
        <v>80.75</v>
      </c>
    </row>
    <row r="372" spans="1:12" x14ac:dyDescent="0.3">
      <c r="A372" s="2">
        <v>45975.254861111112</v>
      </c>
      <c r="B372">
        <v>0.65100000000000002</v>
      </c>
      <c r="D372">
        <v>1.4038999999999999</v>
      </c>
      <c r="E372">
        <v>0.79210000000000003</v>
      </c>
      <c r="G372">
        <v>1.1612</v>
      </c>
      <c r="H372">
        <v>1.3137000000000001</v>
      </c>
      <c r="I372">
        <v>88.71</v>
      </c>
      <c r="J372">
        <v>154.72</v>
      </c>
      <c r="K372">
        <v>18.3675</v>
      </c>
      <c r="L372">
        <v>80.75</v>
      </c>
    </row>
    <row r="373" spans="1:12" x14ac:dyDescent="0.3">
      <c r="A373" s="2">
        <v>45975.255555555559</v>
      </c>
      <c r="B373">
        <v>0.65100000000000002</v>
      </c>
      <c r="D373">
        <v>1.4038999999999999</v>
      </c>
      <c r="E373">
        <v>0.79200000000000004</v>
      </c>
      <c r="G373">
        <v>1.1612</v>
      </c>
      <c r="H373">
        <v>1.3137000000000001</v>
      </c>
      <c r="I373">
        <v>88.707999999999998</v>
      </c>
      <c r="J373">
        <v>154.72</v>
      </c>
      <c r="K373">
        <v>18.3644</v>
      </c>
      <c r="L373">
        <v>80.75</v>
      </c>
    </row>
    <row r="374" spans="1:12" x14ac:dyDescent="0.3">
      <c r="A374" s="2">
        <v>45975.256249999999</v>
      </c>
      <c r="B374">
        <v>0.65090000000000003</v>
      </c>
      <c r="D374">
        <v>1.4038999999999999</v>
      </c>
      <c r="E374">
        <v>0.79210000000000003</v>
      </c>
      <c r="G374">
        <v>1.1612</v>
      </c>
      <c r="H374">
        <v>1.3138000000000001</v>
      </c>
      <c r="I374">
        <v>88.707999999999998</v>
      </c>
      <c r="J374">
        <v>154.72999999999999</v>
      </c>
      <c r="K374">
        <v>18.3644</v>
      </c>
      <c r="L374">
        <v>80.75</v>
      </c>
    </row>
    <row r="375" spans="1:12" x14ac:dyDescent="0.3">
      <c r="A375" s="2">
        <v>45975.256944444445</v>
      </c>
      <c r="B375">
        <v>0.65090000000000003</v>
      </c>
      <c r="D375">
        <v>1.4040999999999999</v>
      </c>
      <c r="E375">
        <v>0.79220000000000002</v>
      </c>
      <c r="G375">
        <v>1.1611</v>
      </c>
      <c r="H375">
        <v>1.3138000000000001</v>
      </c>
      <c r="I375">
        <v>88.707999999999998</v>
      </c>
      <c r="J375">
        <v>154.71</v>
      </c>
      <c r="K375">
        <v>18.371099999999998</v>
      </c>
      <c r="L375">
        <v>80.75</v>
      </c>
    </row>
    <row r="376" spans="1:12" x14ac:dyDescent="0.3">
      <c r="A376" s="2">
        <v>45975.257638888892</v>
      </c>
      <c r="B376">
        <v>0.65090000000000003</v>
      </c>
      <c r="D376">
        <v>1.4039999999999999</v>
      </c>
      <c r="E376">
        <v>0.79210000000000003</v>
      </c>
      <c r="G376">
        <v>1.1611</v>
      </c>
      <c r="H376">
        <v>1.3134999999999999</v>
      </c>
      <c r="I376">
        <v>88.709000000000003</v>
      </c>
      <c r="J376">
        <v>154.69999999999999</v>
      </c>
      <c r="K376">
        <v>18.371500000000001</v>
      </c>
      <c r="L376">
        <v>80.75</v>
      </c>
    </row>
    <row r="377" spans="1:12" x14ac:dyDescent="0.3">
      <c r="A377" s="2">
        <v>45975.258333333331</v>
      </c>
      <c r="B377">
        <v>0.65090000000000003</v>
      </c>
      <c r="D377">
        <v>1.4039999999999999</v>
      </c>
      <c r="E377">
        <v>0.79220000000000002</v>
      </c>
      <c r="G377">
        <v>1.1611</v>
      </c>
      <c r="H377">
        <v>1.3133999999999999</v>
      </c>
      <c r="I377">
        <v>88.709000000000003</v>
      </c>
      <c r="J377">
        <v>154.71</v>
      </c>
      <c r="K377">
        <v>18.369599999999998</v>
      </c>
      <c r="L377">
        <v>80.75</v>
      </c>
    </row>
    <row r="378" spans="1:12" x14ac:dyDescent="0.3">
      <c r="A378" s="2">
        <v>45975.259027777778</v>
      </c>
      <c r="B378">
        <v>0.65069999999999995</v>
      </c>
      <c r="D378">
        <v>1.4041999999999999</v>
      </c>
      <c r="E378">
        <v>0.79200000000000004</v>
      </c>
      <c r="G378">
        <v>1.161</v>
      </c>
      <c r="H378">
        <v>1.3129</v>
      </c>
      <c r="I378">
        <v>88.707999999999998</v>
      </c>
      <c r="J378">
        <v>154.71</v>
      </c>
      <c r="K378">
        <v>18.3766</v>
      </c>
    </row>
    <row r="379" spans="1:12" x14ac:dyDescent="0.3">
      <c r="A379" s="2">
        <v>45975.259722222225</v>
      </c>
      <c r="B379">
        <v>0.65059999999999996</v>
      </c>
      <c r="D379">
        <v>1.4041999999999999</v>
      </c>
      <c r="E379">
        <v>0.79210000000000003</v>
      </c>
      <c r="G379">
        <v>1.1609</v>
      </c>
      <c r="H379">
        <v>1.3128</v>
      </c>
      <c r="I379">
        <v>88.712000000000003</v>
      </c>
      <c r="J379">
        <v>154.72</v>
      </c>
      <c r="K379">
        <v>18.372800000000002</v>
      </c>
      <c r="L379">
        <v>80.75</v>
      </c>
    </row>
    <row r="380" spans="1:12" x14ac:dyDescent="0.3">
      <c r="A380" s="2">
        <v>45975.260416666664</v>
      </c>
      <c r="B380">
        <v>0.65080000000000005</v>
      </c>
      <c r="D380">
        <v>1.4040999999999999</v>
      </c>
      <c r="E380">
        <v>0.79210000000000003</v>
      </c>
      <c r="G380">
        <v>1.1611</v>
      </c>
      <c r="H380">
        <v>1.3126</v>
      </c>
      <c r="I380">
        <v>88.71</v>
      </c>
      <c r="J380">
        <v>154.71</v>
      </c>
      <c r="K380">
        <v>18.3735</v>
      </c>
      <c r="L380">
        <v>80.75</v>
      </c>
    </row>
    <row r="381" spans="1:12" x14ac:dyDescent="0.3">
      <c r="A381" s="2">
        <v>45975.261111111111</v>
      </c>
      <c r="B381">
        <v>0.65080000000000005</v>
      </c>
      <c r="D381">
        <v>1.4038999999999999</v>
      </c>
      <c r="E381">
        <v>0.79200000000000004</v>
      </c>
      <c r="G381">
        <v>1.1609</v>
      </c>
      <c r="H381">
        <v>1.3128</v>
      </c>
      <c r="I381">
        <v>88.710999999999999</v>
      </c>
      <c r="J381">
        <v>154.71</v>
      </c>
      <c r="K381">
        <v>18.372599999999998</v>
      </c>
      <c r="L381">
        <v>80.75</v>
      </c>
    </row>
    <row r="382" spans="1:12" x14ac:dyDescent="0.3">
      <c r="A382" s="2">
        <v>45975.261805555558</v>
      </c>
      <c r="B382">
        <v>0.65059999999999996</v>
      </c>
      <c r="D382">
        <v>1.4041999999999999</v>
      </c>
      <c r="E382">
        <v>0.79200000000000004</v>
      </c>
      <c r="G382">
        <v>1.161</v>
      </c>
      <c r="H382">
        <v>1.3124</v>
      </c>
      <c r="I382">
        <v>88.712000000000003</v>
      </c>
      <c r="J382">
        <v>154.69999999999999</v>
      </c>
      <c r="K382">
        <v>18.373999999999999</v>
      </c>
      <c r="L382">
        <v>80.75</v>
      </c>
    </row>
    <row r="383" spans="1:12" x14ac:dyDescent="0.3">
      <c r="A383" s="2">
        <v>45975.262499999997</v>
      </c>
      <c r="B383">
        <v>0.65049999999999997</v>
      </c>
      <c r="D383">
        <v>1.4040999999999999</v>
      </c>
      <c r="E383">
        <v>0.79210000000000003</v>
      </c>
      <c r="G383">
        <v>1.1609</v>
      </c>
      <c r="H383">
        <v>1.3124</v>
      </c>
      <c r="I383">
        <v>88.713999999999999</v>
      </c>
      <c r="J383">
        <v>154.69999999999999</v>
      </c>
      <c r="K383">
        <v>18.375299999999999</v>
      </c>
      <c r="L383">
        <v>80.75</v>
      </c>
    </row>
    <row r="384" spans="1:12" x14ac:dyDescent="0.3">
      <c r="A384" s="2">
        <v>45975.263194444444</v>
      </c>
      <c r="B384">
        <v>0.65049999999999997</v>
      </c>
      <c r="D384">
        <v>1.4040999999999999</v>
      </c>
      <c r="E384">
        <v>0.79210000000000003</v>
      </c>
      <c r="G384">
        <v>1.1609</v>
      </c>
      <c r="H384">
        <v>1.3122</v>
      </c>
      <c r="I384">
        <v>88.712999999999994</v>
      </c>
      <c r="J384">
        <v>154.69</v>
      </c>
      <c r="K384">
        <v>18.376200000000001</v>
      </c>
      <c r="L384">
        <v>80.7</v>
      </c>
    </row>
    <row r="385" spans="1:12" x14ac:dyDescent="0.3">
      <c r="A385" s="2">
        <v>45975.263888888891</v>
      </c>
      <c r="B385">
        <v>0.65059999999999996</v>
      </c>
      <c r="D385">
        <v>1.4038999999999999</v>
      </c>
      <c r="E385">
        <v>0.79190000000000005</v>
      </c>
      <c r="G385">
        <v>1.161</v>
      </c>
      <c r="H385">
        <v>1.3129999999999999</v>
      </c>
      <c r="I385">
        <v>88.715999999999994</v>
      </c>
      <c r="J385">
        <v>154.65</v>
      </c>
      <c r="K385">
        <v>18.371600000000001</v>
      </c>
      <c r="L385">
        <v>80.7</v>
      </c>
    </row>
    <row r="386" spans="1:12" x14ac:dyDescent="0.3">
      <c r="A386" s="2">
        <v>45975.26458333333</v>
      </c>
      <c r="B386">
        <v>0.65049999999999997</v>
      </c>
      <c r="D386">
        <v>1.4039999999999999</v>
      </c>
      <c r="E386">
        <v>0.79169999999999996</v>
      </c>
      <c r="G386">
        <v>1.1609</v>
      </c>
      <c r="H386">
        <v>1.3125</v>
      </c>
      <c r="I386">
        <v>88.716999999999999</v>
      </c>
      <c r="J386">
        <v>154.63999999999999</v>
      </c>
      <c r="K386">
        <v>18.374600000000001</v>
      </c>
      <c r="L386">
        <v>80.7</v>
      </c>
    </row>
    <row r="387" spans="1:12" x14ac:dyDescent="0.3">
      <c r="A387" s="2">
        <v>45975.265277777777</v>
      </c>
      <c r="B387">
        <v>0.65049999999999997</v>
      </c>
      <c r="D387">
        <v>1.4039999999999999</v>
      </c>
      <c r="E387">
        <v>0.79179999999999995</v>
      </c>
      <c r="G387">
        <v>1.161</v>
      </c>
      <c r="H387">
        <v>1.3127</v>
      </c>
      <c r="I387">
        <v>88.718000000000004</v>
      </c>
      <c r="J387">
        <v>154.63999999999999</v>
      </c>
      <c r="K387">
        <v>18.38</v>
      </c>
      <c r="L387">
        <v>80.7</v>
      </c>
    </row>
    <row r="388" spans="1:12" x14ac:dyDescent="0.3">
      <c r="A388" s="2">
        <v>45975.265972222223</v>
      </c>
      <c r="B388">
        <v>0.65059999999999996</v>
      </c>
      <c r="D388">
        <v>1.4040999999999999</v>
      </c>
      <c r="E388">
        <v>0.79190000000000005</v>
      </c>
      <c r="G388">
        <v>1.161</v>
      </c>
      <c r="H388">
        <v>1.3128</v>
      </c>
      <c r="I388">
        <v>88.718000000000004</v>
      </c>
      <c r="J388">
        <v>154.63</v>
      </c>
      <c r="K388">
        <v>18.377500000000001</v>
      </c>
      <c r="L388">
        <v>80.7</v>
      </c>
    </row>
    <row r="389" spans="1:12" x14ac:dyDescent="0.3">
      <c r="A389" s="2">
        <v>45975.26666666667</v>
      </c>
      <c r="B389">
        <v>0.65069999999999995</v>
      </c>
      <c r="D389">
        <v>1.4036999999999999</v>
      </c>
      <c r="E389">
        <v>0.79169999999999996</v>
      </c>
      <c r="G389">
        <v>1.1612</v>
      </c>
      <c r="H389">
        <v>1.3131999999999999</v>
      </c>
      <c r="I389">
        <v>88.721000000000004</v>
      </c>
      <c r="J389">
        <v>154.63</v>
      </c>
      <c r="K389">
        <v>18.371600000000001</v>
      </c>
      <c r="L389">
        <v>80.7</v>
      </c>
    </row>
    <row r="390" spans="1:12" x14ac:dyDescent="0.3">
      <c r="A390" s="2">
        <v>45975.267361111109</v>
      </c>
      <c r="B390">
        <v>0.65059999999999996</v>
      </c>
      <c r="D390">
        <v>1.4037999999999999</v>
      </c>
      <c r="E390">
        <v>0.79179999999999995</v>
      </c>
      <c r="G390">
        <v>1.161</v>
      </c>
      <c r="H390">
        <v>1.3127</v>
      </c>
      <c r="I390">
        <v>88.721000000000004</v>
      </c>
      <c r="J390">
        <v>154.66999999999999</v>
      </c>
      <c r="K390">
        <v>18.374700000000001</v>
      </c>
      <c r="L390">
        <v>80.7</v>
      </c>
    </row>
    <row r="391" spans="1:12" x14ac:dyDescent="0.3">
      <c r="A391" s="2">
        <v>45975.268055555556</v>
      </c>
      <c r="B391">
        <v>0.65059999999999996</v>
      </c>
      <c r="D391">
        <v>1.4037999999999999</v>
      </c>
      <c r="E391">
        <v>0.79179999999999995</v>
      </c>
      <c r="G391">
        <v>1.1611</v>
      </c>
      <c r="H391">
        <v>1.3126</v>
      </c>
      <c r="I391">
        <v>88.724000000000004</v>
      </c>
      <c r="J391">
        <v>154.65</v>
      </c>
      <c r="K391">
        <v>18.376100000000001</v>
      </c>
      <c r="L391">
        <v>80.7</v>
      </c>
    </row>
    <row r="392" spans="1:12" x14ac:dyDescent="0.3">
      <c r="A392" s="2">
        <v>45975.268750000003</v>
      </c>
      <c r="B392">
        <v>0.65069999999999995</v>
      </c>
      <c r="D392">
        <v>1.4037999999999999</v>
      </c>
      <c r="E392">
        <v>0.79179999999999995</v>
      </c>
      <c r="G392">
        <v>1.1611</v>
      </c>
      <c r="H392">
        <v>1.3130999999999999</v>
      </c>
      <c r="I392">
        <v>88.724999999999994</v>
      </c>
      <c r="J392">
        <v>154.66</v>
      </c>
      <c r="K392">
        <v>18.3749</v>
      </c>
      <c r="L392">
        <v>80.7</v>
      </c>
    </row>
    <row r="393" spans="1:12" x14ac:dyDescent="0.3">
      <c r="A393" s="2">
        <v>45975.269444444442</v>
      </c>
      <c r="B393">
        <v>0.65080000000000005</v>
      </c>
      <c r="D393">
        <v>1.4036</v>
      </c>
      <c r="E393">
        <v>0.79190000000000005</v>
      </c>
      <c r="G393">
        <v>1.1608000000000001</v>
      </c>
      <c r="H393">
        <v>1.3133999999999999</v>
      </c>
      <c r="I393">
        <v>88.724000000000004</v>
      </c>
      <c r="J393">
        <v>154.68</v>
      </c>
      <c r="K393">
        <v>18.376799999999999</v>
      </c>
      <c r="L393">
        <v>80.7</v>
      </c>
    </row>
    <row r="394" spans="1:12" x14ac:dyDescent="0.3">
      <c r="A394" s="2">
        <v>45975.270138888889</v>
      </c>
      <c r="B394">
        <v>0.65059999999999996</v>
      </c>
      <c r="D394">
        <v>1.4036999999999999</v>
      </c>
      <c r="E394">
        <v>0.79179999999999995</v>
      </c>
      <c r="G394">
        <v>1.161</v>
      </c>
      <c r="H394">
        <v>1.3130999999999999</v>
      </c>
      <c r="I394">
        <v>88.727000000000004</v>
      </c>
      <c r="J394">
        <v>154.66</v>
      </c>
      <c r="K394">
        <v>18.378399999999999</v>
      </c>
      <c r="L394">
        <v>80.7</v>
      </c>
    </row>
    <row r="395" spans="1:12" x14ac:dyDescent="0.3">
      <c r="A395" s="2">
        <v>45975.270833333336</v>
      </c>
      <c r="B395">
        <v>0.65080000000000005</v>
      </c>
      <c r="D395">
        <v>1.4036999999999999</v>
      </c>
      <c r="E395">
        <v>0.79200000000000004</v>
      </c>
      <c r="G395">
        <v>1.161</v>
      </c>
      <c r="H395">
        <v>1.3132999999999999</v>
      </c>
      <c r="I395">
        <v>88.727999999999994</v>
      </c>
      <c r="J395">
        <v>154.66999999999999</v>
      </c>
      <c r="K395">
        <v>18.381799999999998</v>
      </c>
      <c r="L395">
        <v>80.7</v>
      </c>
    </row>
    <row r="396" spans="1:12" x14ac:dyDescent="0.3">
      <c r="A396" s="2">
        <v>45975.271527777775</v>
      </c>
      <c r="B396">
        <v>0.65069999999999995</v>
      </c>
      <c r="D396">
        <v>1.4036999999999999</v>
      </c>
      <c r="E396">
        <v>0.79169999999999996</v>
      </c>
      <c r="G396">
        <v>1.161</v>
      </c>
      <c r="H396">
        <v>1.3134999999999999</v>
      </c>
      <c r="I396">
        <v>88.715000000000003</v>
      </c>
      <c r="J396">
        <v>154.63999999999999</v>
      </c>
      <c r="K396">
        <v>18.377800000000001</v>
      </c>
      <c r="L396">
        <v>80.7</v>
      </c>
    </row>
    <row r="397" spans="1:12" x14ac:dyDescent="0.3">
      <c r="A397" s="2">
        <v>45975.272222222222</v>
      </c>
      <c r="B397">
        <v>0.65069999999999995</v>
      </c>
      <c r="D397">
        <v>1.4036999999999999</v>
      </c>
      <c r="E397">
        <v>0.79179999999999995</v>
      </c>
      <c r="G397">
        <v>1.161</v>
      </c>
      <c r="H397">
        <v>1.3134999999999999</v>
      </c>
      <c r="I397">
        <v>88.713999999999999</v>
      </c>
      <c r="J397">
        <v>154.66999999999999</v>
      </c>
      <c r="K397">
        <v>18.377800000000001</v>
      </c>
      <c r="L397">
        <v>80.7</v>
      </c>
    </row>
    <row r="398" spans="1:12" x14ac:dyDescent="0.3">
      <c r="A398" s="2">
        <v>45975.272916666669</v>
      </c>
      <c r="B398">
        <v>0.65059999999999996</v>
      </c>
      <c r="D398">
        <v>1.4037999999999999</v>
      </c>
      <c r="E398">
        <v>0.79200000000000004</v>
      </c>
      <c r="G398">
        <v>1.1611</v>
      </c>
      <c r="H398">
        <v>1.3134999999999999</v>
      </c>
      <c r="I398">
        <v>88.713999999999999</v>
      </c>
      <c r="J398">
        <v>154.66</v>
      </c>
      <c r="K398">
        <v>18.377099999999999</v>
      </c>
      <c r="L398">
        <v>80.7</v>
      </c>
    </row>
    <row r="399" spans="1:12" x14ac:dyDescent="0.3">
      <c r="A399" s="2">
        <v>45975.273611111108</v>
      </c>
      <c r="B399">
        <v>0.65049999999999997</v>
      </c>
      <c r="D399">
        <v>1.4037999999999999</v>
      </c>
      <c r="E399">
        <v>0.79190000000000005</v>
      </c>
      <c r="G399">
        <v>1.1612</v>
      </c>
      <c r="H399">
        <v>1.3130999999999999</v>
      </c>
      <c r="I399">
        <v>88.713999999999999</v>
      </c>
      <c r="J399">
        <v>154.66</v>
      </c>
      <c r="K399">
        <v>18.3765</v>
      </c>
      <c r="L399">
        <v>80.7</v>
      </c>
    </row>
    <row r="400" spans="1:12" x14ac:dyDescent="0.3">
      <c r="A400" s="2">
        <v>45975.274305555555</v>
      </c>
      <c r="B400">
        <v>0.65069999999999995</v>
      </c>
      <c r="D400">
        <v>1.4036999999999999</v>
      </c>
      <c r="E400">
        <v>0.79190000000000005</v>
      </c>
      <c r="G400">
        <v>1.1613</v>
      </c>
      <c r="H400">
        <v>1.3136000000000001</v>
      </c>
      <c r="I400">
        <v>88.712999999999994</v>
      </c>
      <c r="J400">
        <v>154.65</v>
      </c>
      <c r="K400">
        <v>18.3719</v>
      </c>
      <c r="L400">
        <v>80.7</v>
      </c>
    </row>
    <row r="401" spans="1:12" x14ac:dyDescent="0.3">
      <c r="A401" s="2">
        <v>45975.275000000001</v>
      </c>
      <c r="B401">
        <v>0.65069999999999995</v>
      </c>
      <c r="D401">
        <v>1.4036999999999999</v>
      </c>
      <c r="E401">
        <v>0.79169999999999996</v>
      </c>
      <c r="G401">
        <v>1.1614</v>
      </c>
      <c r="H401">
        <v>1.3136000000000001</v>
      </c>
      <c r="I401">
        <v>88.712999999999994</v>
      </c>
      <c r="J401">
        <v>154.66999999999999</v>
      </c>
      <c r="K401">
        <v>18.3719</v>
      </c>
      <c r="L401">
        <v>80.7</v>
      </c>
    </row>
    <row r="402" spans="1:12" x14ac:dyDescent="0.3">
      <c r="A402" s="2">
        <v>45975.275694444441</v>
      </c>
      <c r="B402">
        <v>0.65059999999999996</v>
      </c>
      <c r="D402">
        <v>1.4036999999999999</v>
      </c>
      <c r="E402">
        <v>0.79179999999999995</v>
      </c>
      <c r="G402">
        <v>1.1615</v>
      </c>
      <c r="H402">
        <v>1.3136000000000001</v>
      </c>
      <c r="I402">
        <v>88.710999999999999</v>
      </c>
      <c r="J402">
        <v>154.65</v>
      </c>
      <c r="K402">
        <v>18.371600000000001</v>
      </c>
      <c r="L402">
        <v>80.7</v>
      </c>
    </row>
    <row r="403" spans="1:12" x14ac:dyDescent="0.3">
      <c r="A403" s="2">
        <v>45975.276388888888</v>
      </c>
      <c r="B403">
        <v>0.65069999999999995</v>
      </c>
      <c r="D403">
        <v>1.4036</v>
      </c>
      <c r="E403">
        <v>0.79179999999999995</v>
      </c>
      <c r="G403">
        <v>1.1615</v>
      </c>
      <c r="H403">
        <v>1.3134999999999999</v>
      </c>
      <c r="I403">
        <v>88.713999999999999</v>
      </c>
      <c r="J403">
        <v>154.66</v>
      </c>
      <c r="K403">
        <v>18.367999999999999</v>
      </c>
      <c r="L403">
        <v>80.7</v>
      </c>
    </row>
    <row r="404" spans="1:12" x14ac:dyDescent="0.3">
      <c r="A404" s="2">
        <v>45975.277083333334</v>
      </c>
      <c r="B404">
        <v>0.65069999999999995</v>
      </c>
      <c r="D404">
        <v>1.4036999999999999</v>
      </c>
      <c r="E404">
        <v>0.79169999999999996</v>
      </c>
      <c r="G404">
        <v>1.1615</v>
      </c>
      <c r="H404">
        <v>1.3136000000000001</v>
      </c>
      <c r="I404">
        <v>88.713999999999999</v>
      </c>
      <c r="J404">
        <v>154.66</v>
      </c>
      <c r="K404">
        <v>18.372</v>
      </c>
      <c r="L404">
        <v>80.7</v>
      </c>
    </row>
    <row r="405" spans="1:12" x14ac:dyDescent="0.3">
      <c r="A405" s="2">
        <v>45975.277777777781</v>
      </c>
      <c r="B405">
        <v>0.65069999999999995</v>
      </c>
      <c r="D405">
        <v>1.4036999999999999</v>
      </c>
      <c r="E405">
        <v>0.79159999999999997</v>
      </c>
      <c r="G405">
        <v>1.1615</v>
      </c>
      <c r="H405">
        <v>1.3132999999999999</v>
      </c>
      <c r="I405">
        <v>88.712999999999994</v>
      </c>
      <c r="J405">
        <v>154.66</v>
      </c>
      <c r="K405">
        <v>18.3687</v>
      </c>
      <c r="L405">
        <v>80.7</v>
      </c>
    </row>
    <row r="406" spans="1:12" x14ac:dyDescent="0.3">
      <c r="A406" s="2">
        <v>45975.27847222222</v>
      </c>
      <c r="B406">
        <v>0.65080000000000005</v>
      </c>
      <c r="D406">
        <v>1.4037999999999999</v>
      </c>
      <c r="E406">
        <v>0.79169999999999996</v>
      </c>
      <c r="G406">
        <v>1.1615</v>
      </c>
      <c r="H406">
        <v>1.3137000000000001</v>
      </c>
      <c r="I406">
        <v>88.712999999999994</v>
      </c>
      <c r="J406">
        <v>154.65</v>
      </c>
      <c r="K406">
        <v>18.369499999999999</v>
      </c>
      <c r="L406">
        <v>80.7</v>
      </c>
    </row>
    <row r="407" spans="1:12" x14ac:dyDescent="0.3">
      <c r="A407" s="2">
        <v>45975.279166666667</v>
      </c>
      <c r="B407">
        <v>0.65090000000000003</v>
      </c>
      <c r="D407">
        <v>1.4037999999999999</v>
      </c>
      <c r="E407">
        <v>0.79179999999999995</v>
      </c>
      <c r="G407">
        <v>1.1615</v>
      </c>
      <c r="H407">
        <v>1.3136000000000001</v>
      </c>
      <c r="I407">
        <v>88.712999999999994</v>
      </c>
      <c r="J407">
        <v>154.66</v>
      </c>
      <c r="K407">
        <v>18.37</v>
      </c>
      <c r="L407">
        <v>80.7</v>
      </c>
    </row>
    <row r="408" spans="1:12" x14ac:dyDescent="0.3">
      <c r="A408" s="2">
        <v>45975.279861111114</v>
      </c>
      <c r="B408">
        <v>0.65090000000000003</v>
      </c>
      <c r="D408">
        <v>1.4038999999999999</v>
      </c>
      <c r="E408">
        <v>0.79179999999999995</v>
      </c>
      <c r="G408">
        <v>1.1616</v>
      </c>
      <c r="H408">
        <v>1.3134999999999999</v>
      </c>
      <c r="I408">
        <v>88.713999999999999</v>
      </c>
      <c r="J408">
        <v>154.66</v>
      </c>
      <c r="K408">
        <v>18.374099999999999</v>
      </c>
      <c r="L408">
        <v>80.7</v>
      </c>
    </row>
    <row r="409" spans="1:12" x14ac:dyDescent="0.3">
      <c r="A409" s="2">
        <v>45975.280555555553</v>
      </c>
      <c r="B409">
        <v>0.65069999999999995</v>
      </c>
      <c r="D409">
        <v>1.4038999999999999</v>
      </c>
      <c r="E409">
        <v>0.79179999999999995</v>
      </c>
      <c r="G409">
        <v>1.1614</v>
      </c>
      <c r="H409">
        <v>1.3134999999999999</v>
      </c>
      <c r="I409">
        <v>88.712000000000003</v>
      </c>
      <c r="J409">
        <v>154.66</v>
      </c>
      <c r="K409">
        <v>18.377400000000002</v>
      </c>
      <c r="L409">
        <v>80.7</v>
      </c>
    </row>
    <row r="410" spans="1:12" x14ac:dyDescent="0.3">
      <c r="A410" s="2">
        <v>45975.28125</v>
      </c>
      <c r="B410">
        <v>0.65049999999999997</v>
      </c>
      <c r="D410">
        <v>1.4039999999999999</v>
      </c>
      <c r="E410">
        <v>0.79179999999999995</v>
      </c>
      <c r="G410">
        <v>1.1614</v>
      </c>
      <c r="H410">
        <v>1.3133999999999999</v>
      </c>
      <c r="I410">
        <v>88.715999999999994</v>
      </c>
      <c r="J410">
        <v>154.68</v>
      </c>
      <c r="K410">
        <v>18.375699999999998</v>
      </c>
      <c r="L410">
        <v>80.7</v>
      </c>
    </row>
    <row r="411" spans="1:12" x14ac:dyDescent="0.3">
      <c r="A411" s="2">
        <v>45975.281944444447</v>
      </c>
      <c r="B411">
        <v>0.65049999999999997</v>
      </c>
      <c r="D411">
        <v>1.4040999999999999</v>
      </c>
      <c r="E411">
        <v>0.79179999999999995</v>
      </c>
      <c r="G411">
        <v>1.1613</v>
      </c>
      <c r="H411">
        <v>1.3131999999999999</v>
      </c>
      <c r="I411">
        <v>88.716999999999999</v>
      </c>
      <c r="J411">
        <v>154.69999999999999</v>
      </c>
      <c r="K411">
        <v>18.382999999999999</v>
      </c>
      <c r="L411">
        <v>80.7</v>
      </c>
    </row>
    <row r="412" spans="1:12" x14ac:dyDescent="0.3">
      <c r="A412" s="2">
        <v>45975.282638888886</v>
      </c>
      <c r="B412">
        <v>0.65039999999999998</v>
      </c>
      <c r="D412">
        <v>1.4041999999999999</v>
      </c>
      <c r="E412">
        <v>0.79190000000000005</v>
      </c>
      <c r="G412">
        <v>1.1613</v>
      </c>
      <c r="H412">
        <v>1.3132999999999999</v>
      </c>
      <c r="I412">
        <v>88.716999999999999</v>
      </c>
      <c r="J412">
        <v>154.69999999999999</v>
      </c>
      <c r="K412">
        <v>18.38</v>
      </c>
      <c r="L412">
        <v>80.7</v>
      </c>
    </row>
    <row r="413" spans="1:12" x14ac:dyDescent="0.3">
      <c r="A413" s="2">
        <v>45975.283333333333</v>
      </c>
      <c r="B413">
        <v>0.65039999999999998</v>
      </c>
      <c r="D413">
        <v>1.4043000000000001</v>
      </c>
      <c r="E413">
        <v>0.79169999999999996</v>
      </c>
      <c r="G413">
        <v>1.1614</v>
      </c>
      <c r="H413">
        <v>1.3133999999999999</v>
      </c>
      <c r="I413">
        <v>88.715999999999994</v>
      </c>
      <c r="J413">
        <v>154.69</v>
      </c>
      <c r="K413">
        <v>18.376200000000001</v>
      </c>
      <c r="L413">
        <v>80.7</v>
      </c>
    </row>
    <row r="414" spans="1:12" x14ac:dyDescent="0.3">
      <c r="A414" s="2">
        <v>45975.28402777778</v>
      </c>
      <c r="B414">
        <v>0.65029999999999999</v>
      </c>
      <c r="D414">
        <v>1.4043000000000001</v>
      </c>
      <c r="E414">
        <v>0.79179999999999995</v>
      </c>
      <c r="G414">
        <v>1.1614</v>
      </c>
      <c r="H414">
        <v>1.3132999999999999</v>
      </c>
      <c r="I414">
        <v>88.716999999999999</v>
      </c>
      <c r="J414">
        <v>154.69</v>
      </c>
      <c r="K414">
        <v>18.375800000000002</v>
      </c>
      <c r="L414">
        <v>80.7</v>
      </c>
    </row>
    <row r="415" spans="1:12" x14ac:dyDescent="0.3">
      <c r="A415" s="2">
        <v>45975.284722222219</v>
      </c>
      <c r="B415">
        <v>0.65039999999999998</v>
      </c>
      <c r="D415">
        <v>1.4044000000000001</v>
      </c>
      <c r="E415">
        <v>0.79179999999999995</v>
      </c>
      <c r="G415">
        <v>1.1613</v>
      </c>
      <c r="H415">
        <v>1.3129</v>
      </c>
      <c r="I415">
        <v>88.716999999999999</v>
      </c>
      <c r="J415">
        <v>154.71</v>
      </c>
      <c r="K415">
        <v>18.369</v>
      </c>
      <c r="L415">
        <v>80.7</v>
      </c>
    </row>
    <row r="416" spans="1:12" x14ac:dyDescent="0.3">
      <c r="A416" s="2">
        <v>45975.285416666666</v>
      </c>
      <c r="B416">
        <v>0.65039999999999998</v>
      </c>
      <c r="D416">
        <v>1.4041999999999999</v>
      </c>
      <c r="E416">
        <v>0.79179999999999995</v>
      </c>
      <c r="G416">
        <v>1.1613</v>
      </c>
      <c r="H416">
        <v>1.3133999999999999</v>
      </c>
      <c r="I416">
        <v>88.713999999999999</v>
      </c>
      <c r="J416">
        <v>154.69</v>
      </c>
      <c r="K416">
        <v>18.375299999999999</v>
      </c>
      <c r="L416">
        <v>80.7</v>
      </c>
    </row>
    <row r="417" spans="1:12" x14ac:dyDescent="0.3">
      <c r="A417" s="2">
        <v>45975.286111111112</v>
      </c>
      <c r="B417">
        <v>0.65049999999999997</v>
      </c>
      <c r="D417">
        <v>1.4041999999999999</v>
      </c>
      <c r="E417">
        <v>0.79159999999999997</v>
      </c>
      <c r="G417">
        <v>1.1615</v>
      </c>
      <c r="H417">
        <v>1.3136000000000001</v>
      </c>
      <c r="I417">
        <v>88.715000000000003</v>
      </c>
      <c r="J417">
        <v>154.66999999999999</v>
      </c>
      <c r="K417">
        <v>18.371300000000002</v>
      </c>
      <c r="L417">
        <v>80.7</v>
      </c>
    </row>
    <row r="418" spans="1:12" x14ac:dyDescent="0.3">
      <c r="A418" s="2">
        <v>45975.286805555559</v>
      </c>
      <c r="B418">
        <v>0.65059999999999996</v>
      </c>
      <c r="D418">
        <v>1.4041999999999999</v>
      </c>
      <c r="E418">
        <v>0.79169999999999996</v>
      </c>
      <c r="G418">
        <v>1.1615</v>
      </c>
      <c r="H418">
        <v>1.3131999999999999</v>
      </c>
      <c r="I418">
        <v>88.713999999999999</v>
      </c>
      <c r="J418">
        <v>154.69</v>
      </c>
      <c r="K418">
        <v>18.369499999999999</v>
      </c>
      <c r="L418">
        <v>80.7</v>
      </c>
    </row>
    <row r="419" spans="1:12" x14ac:dyDescent="0.3">
      <c r="A419" s="2">
        <v>45975.287499999999</v>
      </c>
      <c r="B419">
        <v>0.65059999999999996</v>
      </c>
      <c r="D419">
        <v>1.4039999999999999</v>
      </c>
      <c r="E419">
        <v>0.79159999999999997</v>
      </c>
      <c r="G419">
        <v>1.1617</v>
      </c>
      <c r="H419">
        <v>1.3137000000000001</v>
      </c>
      <c r="I419">
        <v>88.712999999999994</v>
      </c>
      <c r="J419">
        <v>154.66</v>
      </c>
      <c r="K419">
        <v>18.371600000000001</v>
      </c>
      <c r="L419">
        <v>80.7</v>
      </c>
    </row>
    <row r="420" spans="1:12" x14ac:dyDescent="0.3">
      <c r="A420" s="2">
        <v>45975.288194444445</v>
      </c>
      <c r="B420">
        <v>0.65059999999999996</v>
      </c>
      <c r="D420">
        <v>1.4041999999999999</v>
      </c>
      <c r="E420">
        <v>0.79169999999999996</v>
      </c>
      <c r="G420">
        <v>1.1617</v>
      </c>
      <c r="H420">
        <v>1.3136000000000001</v>
      </c>
      <c r="I420">
        <v>88.710999999999999</v>
      </c>
      <c r="J420">
        <v>154.66</v>
      </c>
      <c r="K420">
        <v>18.371500000000001</v>
      </c>
      <c r="L420">
        <v>80.7</v>
      </c>
    </row>
    <row r="421" spans="1:12" x14ac:dyDescent="0.3">
      <c r="A421" s="2">
        <v>45975.288888888892</v>
      </c>
      <c r="B421">
        <v>0.65069999999999995</v>
      </c>
      <c r="D421">
        <v>1.4040999999999999</v>
      </c>
      <c r="E421">
        <v>0.79120000000000001</v>
      </c>
      <c r="G421">
        <v>1.1618999999999999</v>
      </c>
      <c r="H421">
        <v>1.3141</v>
      </c>
      <c r="I421">
        <v>88.715000000000003</v>
      </c>
      <c r="J421">
        <v>154.63</v>
      </c>
      <c r="K421">
        <v>18.373000000000001</v>
      </c>
      <c r="L421">
        <v>80.7</v>
      </c>
    </row>
    <row r="422" spans="1:12" x14ac:dyDescent="0.3">
      <c r="A422" s="2">
        <v>45975.289583333331</v>
      </c>
      <c r="B422">
        <v>0.65059999999999996</v>
      </c>
      <c r="D422">
        <v>1.4041999999999999</v>
      </c>
      <c r="E422">
        <v>0.7913</v>
      </c>
      <c r="G422">
        <v>1.1617999999999999</v>
      </c>
      <c r="H422">
        <v>1.3139000000000001</v>
      </c>
      <c r="I422">
        <v>88.721999999999994</v>
      </c>
      <c r="J422">
        <v>154.63</v>
      </c>
      <c r="K422">
        <v>18.3706</v>
      </c>
      <c r="L422">
        <v>80.7</v>
      </c>
    </row>
    <row r="423" spans="1:12" x14ac:dyDescent="0.3">
      <c r="A423" s="2">
        <v>45975.290277777778</v>
      </c>
      <c r="B423">
        <v>0.65080000000000005</v>
      </c>
      <c r="C423">
        <v>5.3</v>
      </c>
      <c r="D423">
        <v>1.4040999999999999</v>
      </c>
      <c r="E423">
        <v>0.7913</v>
      </c>
      <c r="G423">
        <v>1.1618999999999999</v>
      </c>
      <c r="H423">
        <v>1.3133999999999999</v>
      </c>
      <c r="I423">
        <v>88.722999999999999</v>
      </c>
      <c r="J423">
        <v>154.65</v>
      </c>
      <c r="K423">
        <v>18.366700000000002</v>
      </c>
      <c r="L423">
        <v>80.7</v>
      </c>
    </row>
    <row r="424" spans="1:12" x14ac:dyDescent="0.3">
      <c r="A424" s="2">
        <v>45975.290972222225</v>
      </c>
      <c r="B424">
        <v>0.65080000000000005</v>
      </c>
      <c r="D424">
        <v>1.4041999999999999</v>
      </c>
      <c r="E424">
        <v>0.7913</v>
      </c>
      <c r="G424">
        <v>1.1617999999999999</v>
      </c>
      <c r="H424">
        <v>1.3137000000000001</v>
      </c>
      <c r="I424">
        <v>88.722999999999999</v>
      </c>
      <c r="J424">
        <v>154.63999999999999</v>
      </c>
      <c r="K424">
        <v>18.3674</v>
      </c>
      <c r="L424">
        <v>80.7</v>
      </c>
    </row>
    <row r="425" spans="1:12" x14ac:dyDescent="0.3">
      <c r="A425" s="2">
        <v>45975.291666666664</v>
      </c>
      <c r="B425">
        <v>0.65090000000000003</v>
      </c>
      <c r="D425">
        <v>1.4041999999999999</v>
      </c>
      <c r="E425">
        <v>0.79120000000000001</v>
      </c>
      <c r="G425">
        <v>1.1618999999999999</v>
      </c>
      <c r="H425">
        <v>1.3136000000000001</v>
      </c>
      <c r="I425">
        <v>88.718999999999994</v>
      </c>
      <c r="J425">
        <v>154.63999999999999</v>
      </c>
      <c r="K425">
        <v>18.369</v>
      </c>
      <c r="L425">
        <v>80.7</v>
      </c>
    </row>
    <row r="426" spans="1:12" x14ac:dyDescent="0.3">
      <c r="A426" s="2">
        <v>45975.292361111111</v>
      </c>
      <c r="B426">
        <v>0.65069999999999995</v>
      </c>
      <c r="C426">
        <v>5.3029000000000002</v>
      </c>
      <c r="D426">
        <v>1.4041999999999999</v>
      </c>
      <c r="E426">
        <v>0.79120000000000001</v>
      </c>
      <c r="G426">
        <v>1.1617</v>
      </c>
      <c r="H426">
        <v>1.3133999999999999</v>
      </c>
      <c r="I426">
        <v>88.72</v>
      </c>
      <c r="J426">
        <v>154.65</v>
      </c>
      <c r="K426">
        <v>18.372800000000002</v>
      </c>
      <c r="L426">
        <v>80.7</v>
      </c>
    </row>
    <row r="427" spans="1:12" x14ac:dyDescent="0.3">
      <c r="A427" s="2">
        <v>45975.293055555558</v>
      </c>
      <c r="B427">
        <v>0.65059999999999996</v>
      </c>
      <c r="C427">
        <v>5.3068999999999997</v>
      </c>
      <c r="D427">
        <v>1.4041999999999999</v>
      </c>
      <c r="E427">
        <v>0.7913</v>
      </c>
      <c r="G427">
        <v>1.1617</v>
      </c>
      <c r="H427">
        <v>1.3131999999999999</v>
      </c>
      <c r="I427">
        <v>88.712999999999994</v>
      </c>
      <c r="J427">
        <v>154.63</v>
      </c>
      <c r="K427">
        <v>18.376799999999999</v>
      </c>
      <c r="L427">
        <v>80.7</v>
      </c>
    </row>
    <row r="428" spans="1:12" x14ac:dyDescent="0.3">
      <c r="A428" s="2">
        <v>45975.293749999997</v>
      </c>
      <c r="B428">
        <v>0.65069999999999995</v>
      </c>
      <c r="C428">
        <v>5.3083999999999998</v>
      </c>
      <c r="D428">
        <v>1.4041999999999999</v>
      </c>
      <c r="E428">
        <v>0.7913</v>
      </c>
      <c r="G428">
        <v>1.1617</v>
      </c>
      <c r="H428">
        <v>1.3132999999999999</v>
      </c>
      <c r="I428">
        <v>88.721000000000004</v>
      </c>
      <c r="J428">
        <v>154.63</v>
      </c>
      <c r="K428">
        <v>18.378900000000002</v>
      </c>
      <c r="L428">
        <v>80.7</v>
      </c>
    </row>
    <row r="429" spans="1:12" x14ac:dyDescent="0.3">
      <c r="A429" s="2">
        <v>45975.294444444444</v>
      </c>
      <c r="B429">
        <v>0.65080000000000005</v>
      </c>
      <c r="C429">
        <v>5.3098000000000001</v>
      </c>
      <c r="D429">
        <v>1.4043000000000001</v>
      </c>
      <c r="E429">
        <v>0.79110000000000003</v>
      </c>
      <c r="G429">
        <v>1.1617</v>
      </c>
      <c r="H429">
        <v>1.3136000000000001</v>
      </c>
      <c r="I429">
        <v>88.721999999999994</v>
      </c>
      <c r="J429">
        <v>154.62</v>
      </c>
      <c r="K429">
        <v>18.374300000000002</v>
      </c>
      <c r="L429">
        <v>80.7</v>
      </c>
    </row>
    <row r="430" spans="1:12" x14ac:dyDescent="0.3">
      <c r="A430" s="2">
        <v>45975.295138888891</v>
      </c>
      <c r="B430">
        <v>0.65080000000000005</v>
      </c>
      <c r="C430">
        <v>5.3093000000000004</v>
      </c>
      <c r="D430">
        <v>1.4040999999999999</v>
      </c>
      <c r="E430">
        <v>0.79090000000000005</v>
      </c>
      <c r="G430">
        <v>1.1618999999999999</v>
      </c>
      <c r="H430">
        <v>1.3136000000000001</v>
      </c>
      <c r="I430">
        <v>88.718999999999994</v>
      </c>
      <c r="J430">
        <v>154.59</v>
      </c>
      <c r="K430">
        <v>18.372</v>
      </c>
      <c r="L430">
        <v>80.7</v>
      </c>
    </row>
    <row r="431" spans="1:12" x14ac:dyDescent="0.3">
      <c r="A431" s="2">
        <v>45975.29583333333</v>
      </c>
      <c r="B431">
        <v>0.65090000000000003</v>
      </c>
      <c r="C431">
        <v>5.3087</v>
      </c>
      <c r="D431">
        <v>1.4040999999999999</v>
      </c>
      <c r="E431">
        <v>0.79090000000000005</v>
      </c>
      <c r="G431">
        <v>1.1619999999999999</v>
      </c>
      <c r="H431">
        <v>1.3140000000000001</v>
      </c>
      <c r="I431">
        <v>88.716999999999999</v>
      </c>
      <c r="J431">
        <v>154.59</v>
      </c>
      <c r="K431">
        <v>18.370699999999999</v>
      </c>
      <c r="L431">
        <v>80.7</v>
      </c>
    </row>
    <row r="432" spans="1:12" x14ac:dyDescent="0.3">
      <c r="A432" s="2">
        <v>45975.296527777777</v>
      </c>
      <c r="B432">
        <v>0.65090000000000003</v>
      </c>
      <c r="C432">
        <v>5.3106999999999998</v>
      </c>
      <c r="D432">
        <v>1.4039999999999999</v>
      </c>
      <c r="E432">
        <v>0.79059999999999997</v>
      </c>
      <c r="G432">
        <v>1.1621999999999999</v>
      </c>
      <c r="H432">
        <v>1.3140000000000001</v>
      </c>
      <c r="I432">
        <v>88.715000000000003</v>
      </c>
      <c r="J432">
        <v>154.54</v>
      </c>
      <c r="K432">
        <v>18.369399999999999</v>
      </c>
      <c r="L432">
        <v>80.7</v>
      </c>
    </row>
    <row r="433" spans="1:12" x14ac:dyDescent="0.3">
      <c r="A433" s="2">
        <v>45975.297222222223</v>
      </c>
      <c r="B433">
        <v>0.65100000000000002</v>
      </c>
      <c r="C433">
        <v>5.3121999999999998</v>
      </c>
      <c r="D433">
        <v>1.4037999999999999</v>
      </c>
      <c r="E433">
        <v>0.79059999999999997</v>
      </c>
      <c r="G433">
        <v>1.1623000000000001</v>
      </c>
      <c r="H433">
        <v>1.3141</v>
      </c>
      <c r="I433">
        <v>88.715999999999994</v>
      </c>
      <c r="J433">
        <v>154.54</v>
      </c>
      <c r="K433">
        <v>18.3705</v>
      </c>
      <c r="L433">
        <v>80.7</v>
      </c>
    </row>
    <row r="434" spans="1:12" x14ac:dyDescent="0.3">
      <c r="A434" s="2">
        <v>45975.29791666667</v>
      </c>
      <c r="B434">
        <v>0.6512</v>
      </c>
      <c r="C434">
        <v>5.3121</v>
      </c>
      <c r="D434">
        <v>1.4037999999999999</v>
      </c>
      <c r="E434">
        <v>0.79079999999999995</v>
      </c>
      <c r="G434">
        <v>1.1619999999999999</v>
      </c>
      <c r="H434">
        <v>1.3140000000000001</v>
      </c>
      <c r="I434">
        <v>88.7</v>
      </c>
      <c r="J434">
        <v>154.54</v>
      </c>
      <c r="K434">
        <v>18.367799999999999</v>
      </c>
      <c r="L434">
        <v>80.7</v>
      </c>
    </row>
    <row r="435" spans="1:12" x14ac:dyDescent="0.3">
      <c r="A435" s="2">
        <v>45975.298611111109</v>
      </c>
      <c r="B435">
        <v>0.65100000000000002</v>
      </c>
      <c r="C435">
        <v>5.3135000000000003</v>
      </c>
      <c r="D435">
        <v>1.4037999999999999</v>
      </c>
      <c r="E435">
        <v>0.79049999999999998</v>
      </c>
      <c r="G435">
        <v>1.1624000000000001</v>
      </c>
      <c r="H435">
        <v>1.3143</v>
      </c>
      <c r="I435">
        <v>88.703999999999994</v>
      </c>
      <c r="J435">
        <v>154.52000000000001</v>
      </c>
      <c r="K435">
        <v>18.367699999999999</v>
      </c>
      <c r="L435">
        <v>80.7</v>
      </c>
    </row>
    <row r="436" spans="1:12" x14ac:dyDescent="0.3">
      <c r="A436" s="2">
        <v>45975.299305555556</v>
      </c>
      <c r="B436">
        <v>0.65110000000000001</v>
      </c>
      <c r="C436">
        <v>5.3143000000000002</v>
      </c>
      <c r="D436">
        <v>1.4037999999999999</v>
      </c>
      <c r="E436">
        <v>0.79049999999999998</v>
      </c>
      <c r="G436">
        <v>1.1624000000000001</v>
      </c>
      <c r="H436">
        <v>1.3144</v>
      </c>
      <c r="I436">
        <v>88.704999999999998</v>
      </c>
      <c r="J436">
        <v>154.56</v>
      </c>
      <c r="K436">
        <v>18.363800000000001</v>
      </c>
      <c r="L436">
        <v>80.7</v>
      </c>
    </row>
    <row r="437" spans="1:12" x14ac:dyDescent="0.3">
      <c r="A437" s="2">
        <v>45975.3</v>
      </c>
      <c r="B437">
        <v>0.65110000000000001</v>
      </c>
      <c r="C437">
        <v>5.3121</v>
      </c>
      <c r="D437">
        <v>1.4037999999999999</v>
      </c>
      <c r="E437">
        <v>0.7903</v>
      </c>
      <c r="G437">
        <v>1.1626000000000001</v>
      </c>
      <c r="H437">
        <v>1.3147</v>
      </c>
      <c r="I437">
        <v>88.709000000000003</v>
      </c>
      <c r="J437">
        <v>154.5</v>
      </c>
      <c r="K437">
        <v>18.363499999999998</v>
      </c>
      <c r="L437">
        <v>80.7</v>
      </c>
    </row>
    <row r="438" spans="1:12" x14ac:dyDescent="0.3">
      <c r="A438" s="2">
        <v>45975.300694444442</v>
      </c>
      <c r="B438">
        <v>0.65100000000000002</v>
      </c>
      <c r="C438">
        <v>5.3114999999999997</v>
      </c>
      <c r="D438">
        <v>1.4037999999999999</v>
      </c>
      <c r="E438">
        <v>0.79020000000000001</v>
      </c>
      <c r="G438">
        <v>1.1627000000000001</v>
      </c>
      <c r="H438">
        <v>1.3147</v>
      </c>
      <c r="I438">
        <v>88.703999999999994</v>
      </c>
      <c r="J438">
        <v>154.47</v>
      </c>
      <c r="K438">
        <v>18.363700000000001</v>
      </c>
      <c r="L438">
        <v>80.7</v>
      </c>
    </row>
    <row r="439" spans="1:12" x14ac:dyDescent="0.3">
      <c r="A439" s="2">
        <v>45975.301388888889</v>
      </c>
      <c r="B439">
        <v>0.65090000000000003</v>
      </c>
      <c r="C439">
        <v>5.3089000000000004</v>
      </c>
      <c r="D439">
        <v>1.4036999999999999</v>
      </c>
      <c r="E439">
        <v>0.79010000000000002</v>
      </c>
      <c r="G439">
        <v>1.1626000000000001</v>
      </c>
      <c r="H439">
        <v>1.3146</v>
      </c>
      <c r="I439">
        <v>88.709000000000003</v>
      </c>
      <c r="J439">
        <v>154.47</v>
      </c>
      <c r="K439">
        <v>18.363600000000002</v>
      </c>
      <c r="L439">
        <v>80.7</v>
      </c>
    </row>
    <row r="440" spans="1:12" x14ac:dyDescent="0.3">
      <c r="A440" s="2">
        <v>45975.302083333336</v>
      </c>
      <c r="B440">
        <v>0.65100000000000002</v>
      </c>
      <c r="C440">
        <v>5.3075000000000001</v>
      </c>
      <c r="D440">
        <v>1.4036</v>
      </c>
      <c r="E440">
        <v>0.79</v>
      </c>
      <c r="G440">
        <v>1.1627000000000001</v>
      </c>
      <c r="H440">
        <v>1.3148</v>
      </c>
      <c r="I440">
        <v>88.709000000000003</v>
      </c>
      <c r="J440">
        <v>154.43</v>
      </c>
      <c r="K440">
        <v>18.361499999999999</v>
      </c>
      <c r="L440">
        <v>80.7</v>
      </c>
    </row>
    <row r="441" spans="1:12" x14ac:dyDescent="0.3">
      <c r="A441" s="2">
        <v>45975.302777777775</v>
      </c>
      <c r="B441">
        <v>0.65100000000000002</v>
      </c>
      <c r="C441">
        <v>5.3132999999999999</v>
      </c>
      <c r="D441">
        <v>1.4036999999999999</v>
      </c>
      <c r="E441">
        <v>0.79</v>
      </c>
      <c r="G441">
        <v>1.1626000000000001</v>
      </c>
      <c r="H441">
        <v>1.3147</v>
      </c>
      <c r="I441">
        <v>88.707999999999998</v>
      </c>
      <c r="J441">
        <v>154.44999999999999</v>
      </c>
      <c r="K441">
        <v>18.360800000000001</v>
      </c>
      <c r="L441">
        <v>80.7</v>
      </c>
    </row>
    <row r="442" spans="1:12" x14ac:dyDescent="0.3">
      <c r="A442" s="2">
        <v>45975.303472222222</v>
      </c>
      <c r="B442">
        <v>0.65100000000000002</v>
      </c>
      <c r="C442">
        <v>5.3114999999999997</v>
      </c>
      <c r="D442">
        <v>1.4036</v>
      </c>
      <c r="E442">
        <v>0.79010000000000002</v>
      </c>
      <c r="G442">
        <v>1.1626000000000001</v>
      </c>
      <c r="H442">
        <v>1.3145</v>
      </c>
      <c r="I442">
        <v>88.709000000000003</v>
      </c>
      <c r="J442">
        <v>154.47999999999999</v>
      </c>
      <c r="K442">
        <v>18.361899999999999</v>
      </c>
      <c r="L442">
        <v>80.7</v>
      </c>
    </row>
    <row r="443" spans="1:12" x14ac:dyDescent="0.3">
      <c r="A443" s="2">
        <v>45975.304166666669</v>
      </c>
      <c r="B443">
        <v>0.65100000000000002</v>
      </c>
      <c r="C443">
        <v>5.3121999999999998</v>
      </c>
      <c r="D443">
        <v>1.4036999999999999</v>
      </c>
      <c r="E443">
        <v>0.79020000000000001</v>
      </c>
      <c r="G443">
        <v>1.1624000000000001</v>
      </c>
      <c r="H443">
        <v>1.3145</v>
      </c>
      <c r="I443">
        <v>88.709000000000003</v>
      </c>
      <c r="J443">
        <v>154.47999999999999</v>
      </c>
      <c r="K443">
        <v>18.358599999999999</v>
      </c>
      <c r="L443">
        <v>80.7</v>
      </c>
    </row>
    <row r="444" spans="1:12" x14ac:dyDescent="0.3">
      <c r="A444" s="2">
        <v>45975.304861111108</v>
      </c>
      <c r="B444">
        <v>0.65090000000000003</v>
      </c>
      <c r="C444">
        <v>5.3114999999999997</v>
      </c>
      <c r="D444">
        <v>1.4036</v>
      </c>
      <c r="E444">
        <v>0.79010000000000002</v>
      </c>
      <c r="G444">
        <v>1.1625000000000001</v>
      </c>
      <c r="H444">
        <v>1.3146</v>
      </c>
      <c r="I444">
        <v>88.71</v>
      </c>
      <c r="J444">
        <v>154.47999999999999</v>
      </c>
      <c r="K444">
        <v>18.3568</v>
      </c>
      <c r="L444">
        <v>80.7</v>
      </c>
    </row>
    <row r="445" spans="1:12" x14ac:dyDescent="0.3">
      <c r="A445" s="2">
        <v>45975.305555555555</v>
      </c>
      <c r="B445">
        <v>0.65080000000000005</v>
      </c>
      <c r="C445">
        <v>5.3148</v>
      </c>
      <c r="D445">
        <v>1.4036999999999999</v>
      </c>
      <c r="E445">
        <v>0.78990000000000005</v>
      </c>
      <c r="G445">
        <v>1.1626000000000001</v>
      </c>
      <c r="H445">
        <v>1.3147</v>
      </c>
      <c r="I445">
        <v>88.709000000000003</v>
      </c>
      <c r="J445">
        <v>154.4</v>
      </c>
      <c r="K445">
        <v>18.360700000000001</v>
      </c>
      <c r="L445">
        <v>80.7</v>
      </c>
    </row>
    <row r="446" spans="1:12" x14ac:dyDescent="0.3">
      <c r="A446" s="2">
        <v>45975.306250000001</v>
      </c>
      <c r="B446">
        <v>0.65090000000000003</v>
      </c>
      <c r="C446">
        <v>5.3163999999999998</v>
      </c>
      <c r="D446">
        <v>1.4036999999999999</v>
      </c>
      <c r="E446">
        <v>0.78990000000000005</v>
      </c>
      <c r="G446">
        <v>1.1627000000000001</v>
      </c>
      <c r="H446">
        <v>1.3145</v>
      </c>
      <c r="I446">
        <v>88.710999999999999</v>
      </c>
      <c r="J446">
        <v>154.36000000000001</v>
      </c>
      <c r="K446">
        <v>18.356999999999999</v>
      </c>
      <c r="L446">
        <v>80.7</v>
      </c>
    </row>
    <row r="447" spans="1:12" x14ac:dyDescent="0.3">
      <c r="A447" s="2">
        <v>45975.306944444441</v>
      </c>
      <c r="B447">
        <v>0.65090000000000003</v>
      </c>
      <c r="C447">
        <v>5.3162000000000003</v>
      </c>
      <c r="D447">
        <v>1.4036999999999999</v>
      </c>
      <c r="E447">
        <v>0.79</v>
      </c>
      <c r="G447">
        <v>1.1626000000000001</v>
      </c>
      <c r="H447">
        <v>1.3146</v>
      </c>
      <c r="I447">
        <v>88.710999999999999</v>
      </c>
      <c r="J447">
        <v>154.37</v>
      </c>
      <c r="K447">
        <v>18.353100000000001</v>
      </c>
      <c r="L447">
        <v>80.7</v>
      </c>
    </row>
    <row r="448" spans="1:12" x14ac:dyDescent="0.3">
      <c r="A448" s="2">
        <v>45975.307638888888</v>
      </c>
      <c r="B448">
        <v>0.65100000000000002</v>
      </c>
      <c r="C448">
        <v>5.3144999999999998</v>
      </c>
      <c r="D448">
        <v>1.4035</v>
      </c>
      <c r="E448">
        <v>0.78990000000000005</v>
      </c>
      <c r="G448">
        <v>1.1628000000000001</v>
      </c>
      <c r="H448">
        <v>1.3149</v>
      </c>
      <c r="I448">
        <v>88.71</v>
      </c>
      <c r="J448">
        <v>154.29</v>
      </c>
      <c r="K448">
        <v>18.357199999999999</v>
      </c>
      <c r="L448">
        <v>80.7</v>
      </c>
    </row>
    <row r="449" spans="1:12" x14ac:dyDescent="0.3">
      <c r="A449" s="2">
        <v>45975.308333333334</v>
      </c>
      <c r="B449">
        <v>0.65110000000000001</v>
      </c>
      <c r="C449">
        <v>5.3135000000000003</v>
      </c>
      <c r="D449">
        <v>1.4034</v>
      </c>
      <c r="E449">
        <v>0.78979999999999995</v>
      </c>
      <c r="G449">
        <v>1.1629</v>
      </c>
      <c r="H449">
        <v>1.3148</v>
      </c>
      <c r="I449">
        <v>88.709000000000003</v>
      </c>
      <c r="J449">
        <v>154.31</v>
      </c>
      <c r="K449">
        <v>18.353999999999999</v>
      </c>
      <c r="L449">
        <v>80.7</v>
      </c>
    </row>
    <row r="450" spans="1:12" x14ac:dyDescent="0.3">
      <c r="A450" s="2">
        <v>45975.309027777781</v>
      </c>
      <c r="B450">
        <v>0.65100000000000002</v>
      </c>
      <c r="C450">
        <v>5.3156999999999996</v>
      </c>
      <c r="D450">
        <v>1.4035</v>
      </c>
      <c r="E450">
        <v>0.78979999999999995</v>
      </c>
      <c r="G450">
        <v>1.1628000000000001</v>
      </c>
      <c r="H450">
        <v>1.3146</v>
      </c>
      <c r="I450">
        <v>88.709000000000003</v>
      </c>
      <c r="J450">
        <v>154.31</v>
      </c>
      <c r="K450">
        <v>18.355</v>
      </c>
      <c r="L450">
        <v>80.7</v>
      </c>
    </row>
    <row r="451" spans="1:12" x14ac:dyDescent="0.3">
      <c r="A451" s="2">
        <v>45975.30972222222</v>
      </c>
      <c r="B451">
        <v>0.65100000000000002</v>
      </c>
      <c r="C451">
        <v>5.3137999999999996</v>
      </c>
      <c r="D451">
        <v>1.4033</v>
      </c>
      <c r="E451">
        <v>0.78959999999999997</v>
      </c>
      <c r="G451">
        <v>1.1629</v>
      </c>
      <c r="H451">
        <v>1.3148</v>
      </c>
      <c r="I451">
        <v>88.71</v>
      </c>
      <c r="J451">
        <v>154.30000000000001</v>
      </c>
      <c r="K451">
        <v>18.359500000000001</v>
      </c>
      <c r="L451">
        <v>80.7</v>
      </c>
    </row>
    <row r="452" spans="1:12" x14ac:dyDescent="0.3">
      <c r="A452" s="2">
        <v>45975.310416666667</v>
      </c>
      <c r="B452">
        <v>0.65110000000000001</v>
      </c>
      <c r="C452">
        <v>5.3125</v>
      </c>
      <c r="D452">
        <v>1.4033</v>
      </c>
      <c r="E452">
        <v>0.78979999999999995</v>
      </c>
      <c r="G452">
        <v>1.1628000000000001</v>
      </c>
      <c r="H452">
        <v>1.3147</v>
      </c>
      <c r="I452">
        <v>88.709000000000003</v>
      </c>
      <c r="J452">
        <v>154.30000000000001</v>
      </c>
      <c r="K452">
        <v>18.354900000000001</v>
      </c>
      <c r="L452">
        <v>80.7</v>
      </c>
    </row>
    <row r="453" spans="1:12" x14ac:dyDescent="0.3">
      <c r="A453" s="2">
        <v>45975.311111111114</v>
      </c>
      <c r="B453">
        <v>0.6512</v>
      </c>
      <c r="C453">
        <v>5.3118999999999996</v>
      </c>
      <c r="D453">
        <v>1.4033</v>
      </c>
      <c r="E453">
        <v>0.78939999999999999</v>
      </c>
      <c r="G453">
        <v>1.1631</v>
      </c>
      <c r="H453">
        <v>1.3149</v>
      </c>
      <c r="I453">
        <v>88.688000000000002</v>
      </c>
      <c r="J453">
        <v>154.27000000000001</v>
      </c>
      <c r="K453">
        <v>18.354199999999999</v>
      </c>
      <c r="L453">
        <v>80.7</v>
      </c>
    </row>
    <row r="454" spans="1:12" x14ac:dyDescent="0.3">
      <c r="A454" s="2">
        <v>45975.311805555553</v>
      </c>
      <c r="B454">
        <v>0.6512</v>
      </c>
      <c r="C454">
        <v>5.3075999999999999</v>
      </c>
      <c r="D454">
        <v>1.4033</v>
      </c>
      <c r="E454">
        <v>0.78959999999999997</v>
      </c>
      <c r="G454">
        <v>1.1631</v>
      </c>
      <c r="H454">
        <v>1.3148</v>
      </c>
      <c r="I454">
        <v>88.688000000000002</v>
      </c>
      <c r="J454">
        <v>154.31</v>
      </c>
      <c r="K454">
        <v>18.352799999999998</v>
      </c>
      <c r="L454">
        <v>80.7</v>
      </c>
    </row>
    <row r="455" spans="1:12" x14ac:dyDescent="0.3">
      <c r="A455" s="2">
        <v>45975.3125</v>
      </c>
      <c r="B455">
        <v>0.65100000000000002</v>
      </c>
      <c r="C455">
        <v>5.3066000000000004</v>
      </c>
      <c r="D455">
        <v>1.4033</v>
      </c>
      <c r="E455">
        <v>0.78949999999999998</v>
      </c>
      <c r="G455">
        <v>1.163</v>
      </c>
      <c r="H455">
        <v>1.3149</v>
      </c>
      <c r="I455">
        <v>88.69</v>
      </c>
      <c r="J455">
        <v>154.29</v>
      </c>
      <c r="K455">
        <v>18.352900000000002</v>
      </c>
      <c r="L455">
        <v>80.7</v>
      </c>
    </row>
    <row r="456" spans="1:12" x14ac:dyDescent="0.3">
      <c r="A456" s="2">
        <v>45975.313194444447</v>
      </c>
      <c r="B456">
        <v>0.65129999999999999</v>
      </c>
      <c r="C456">
        <v>5.3067000000000002</v>
      </c>
      <c r="D456">
        <v>1.4033</v>
      </c>
      <c r="E456">
        <v>0.78920000000000001</v>
      </c>
      <c r="G456">
        <v>1.1632</v>
      </c>
      <c r="H456">
        <v>1.3151999999999999</v>
      </c>
      <c r="I456">
        <v>88.688999999999993</v>
      </c>
      <c r="J456">
        <v>154.24</v>
      </c>
      <c r="K456">
        <v>18.3537</v>
      </c>
      <c r="L456">
        <v>80.7</v>
      </c>
    </row>
    <row r="457" spans="1:12" x14ac:dyDescent="0.3">
      <c r="A457" s="2">
        <v>45975.313888888886</v>
      </c>
      <c r="B457">
        <v>0.6512</v>
      </c>
      <c r="C457">
        <v>5.3082000000000003</v>
      </c>
      <c r="D457">
        <v>1.4032</v>
      </c>
      <c r="E457">
        <v>0.7893</v>
      </c>
      <c r="G457">
        <v>1.1632</v>
      </c>
      <c r="H457">
        <v>1.3150999999999999</v>
      </c>
      <c r="I457">
        <v>88.685000000000002</v>
      </c>
      <c r="J457">
        <v>154.22</v>
      </c>
      <c r="K457">
        <v>18.3567</v>
      </c>
      <c r="L457">
        <v>80.7</v>
      </c>
    </row>
    <row r="458" spans="1:12" x14ac:dyDescent="0.3">
      <c r="A458" s="2">
        <v>45975.314583333333</v>
      </c>
      <c r="B458">
        <v>0.65110000000000001</v>
      </c>
      <c r="C458">
        <v>5.3082000000000003</v>
      </c>
      <c r="D458">
        <v>1.4032</v>
      </c>
      <c r="E458">
        <v>0.7893</v>
      </c>
      <c r="G458">
        <v>1.1631</v>
      </c>
      <c r="H458">
        <v>1.3151999999999999</v>
      </c>
      <c r="I458">
        <v>88.686000000000007</v>
      </c>
      <c r="J458">
        <v>154.24</v>
      </c>
      <c r="K458">
        <v>18.3521</v>
      </c>
      <c r="L458">
        <v>80.7</v>
      </c>
    </row>
    <row r="459" spans="1:12" x14ac:dyDescent="0.3">
      <c r="A459" s="2">
        <v>45975.31527777778</v>
      </c>
      <c r="B459">
        <v>0.65110000000000001</v>
      </c>
      <c r="C459">
        <v>5.3057999999999996</v>
      </c>
      <c r="D459">
        <v>1.4033</v>
      </c>
      <c r="E459">
        <v>0.7893</v>
      </c>
      <c r="G459">
        <v>1.1632</v>
      </c>
      <c r="H459">
        <v>1.3152999999999999</v>
      </c>
      <c r="I459">
        <v>88.685000000000002</v>
      </c>
      <c r="J459">
        <v>154.22</v>
      </c>
      <c r="K459">
        <v>18.3569</v>
      </c>
      <c r="L459">
        <v>80.7</v>
      </c>
    </row>
    <row r="460" spans="1:12" x14ac:dyDescent="0.3">
      <c r="A460" s="2">
        <v>45975.315972222219</v>
      </c>
      <c r="B460">
        <v>0.6512</v>
      </c>
      <c r="C460">
        <v>5.3066000000000004</v>
      </c>
      <c r="D460">
        <v>1.4033</v>
      </c>
      <c r="E460">
        <v>0.78959999999999997</v>
      </c>
      <c r="G460">
        <v>1.1631</v>
      </c>
      <c r="H460">
        <v>1.3149999999999999</v>
      </c>
      <c r="I460">
        <v>88.69</v>
      </c>
      <c r="J460">
        <v>154.24</v>
      </c>
      <c r="K460">
        <v>18.356100000000001</v>
      </c>
      <c r="L460">
        <v>80.7</v>
      </c>
    </row>
    <row r="461" spans="1:12" x14ac:dyDescent="0.3">
      <c r="A461" s="2">
        <v>45975.316666666666</v>
      </c>
      <c r="B461">
        <v>0.6512</v>
      </c>
      <c r="C461">
        <v>5.3047000000000004</v>
      </c>
      <c r="D461">
        <v>1.4031</v>
      </c>
      <c r="E461">
        <v>0.78939999999999999</v>
      </c>
      <c r="G461">
        <v>1.1631</v>
      </c>
      <c r="H461">
        <v>1.3150999999999999</v>
      </c>
      <c r="I461">
        <v>88.691000000000003</v>
      </c>
      <c r="J461">
        <v>154.25</v>
      </c>
      <c r="K461">
        <v>18.355399999999999</v>
      </c>
      <c r="L461">
        <v>80.7</v>
      </c>
    </row>
    <row r="462" spans="1:12" x14ac:dyDescent="0.3">
      <c r="A462" s="2">
        <v>45975.317361111112</v>
      </c>
      <c r="B462">
        <v>0.6512</v>
      </c>
      <c r="C462">
        <v>5.3056999999999999</v>
      </c>
      <c r="D462">
        <v>1.4033</v>
      </c>
      <c r="E462">
        <v>0.78939999999999999</v>
      </c>
      <c r="G462">
        <v>1.1631</v>
      </c>
      <c r="H462">
        <v>1.3153999999999999</v>
      </c>
      <c r="I462">
        <v>88.691999999999993</v>
      </c>
      <c r="J462">
        <v>154.24</v>
      </c>
      <c r="K462">
        <v>18.3536</v>
      </c>
      <c r="L462">
        <v>80.7</v>
      </c>
    </row>
    <row r="463" spans="1:12" x14ac:dyDescent="0.3">
      <c r="A463" s="2">
        <v>45975.318055555559</v>
      </c>
      <c r="B463">
        <v>0.6512</v>
      </c>
      <c r="C463">
        <v>5.3052000000000001</v>
      </c>
      <c r="D463">
        <v>1.4031</v>
      </c>
      <c r="E463">
        <v>0.78920000000000001</v>
      </c>
      <c r="G463">
        <v>1.1632</v>
      </c>
      <c r="H463">
        <v>1.3152999999999999</v>
      </c>
      <c r="I463">
        <v>88.683000000000007</v>
      </c>
      <c r="J463">
        <v>154.18</v>
      </c>
      <c r="K463">
        <v>18.352900000000002</v>
      </c>
      <c r="L463">
        <v>80.7</v>
      </c>
    </row>
    <row r="464" spans="1:12" x14ac:dyDescent="0.3">
      <c r="A464" s="2">
        <v>45975.318749999999</v>
      </c>
      <c r="B464">
        <v>0.65129999999999999</v>
      </c>
      <c r="C464">
        <v>5.3022</v>
      </c>
      <c r="D464">
        <v>1.4032</v>
      </c>
      <c r="E464">
        <v>0.78920000000000001</v>
      </c>
      <c r="G464">
        <v>1.1633</v>
      </c>
      <c r="H464">
        <v>1.3153999999999999</v>
      </c>
      <c r="I464">
        <v>88.688999999999993</v>
      </c>
      <c r="J464">
        <v>154.13999999999999</v>
      </c>
      <c r="K464">
        <v>18.3507</v>
      </c>
      <c r="L464">
        <v>80.7</v>
      </c>
    </row>
    <row r="465" spans="1:12" x14ac:dyDescent="0.3">
      <c r="A465" s="2">
        <v>45975.319444444445</v>
      </c>
      <c r="B465">
        <v>0.6512</v>
      </c>
      <c r="C465">
        <v>5.3028000000000004</v>
      </c>
      <c r="D465">
        <v>1.4031</v>
      </c>
      <c r="E465">
        <v>0.78920000000000001</v>
      </c>
      <c r="G465">
        <v>1.1633</v>
      </c>
      <c r="H465">
        <v>1.3154999999999999</v>
      </c>
      <c r="I465">
        <v>88.695999999999998</v>
      </c>
      <c r="J465">
        <v>154.1</v>
      </c>
      <c r="K465">
        <v>18.3504</v>
      </c>
      <c r="L465">
        <v>80.7</v>
      </c>
    </row>
    <row r="466" spans="1:12" x14ac:dyDescent="0.3">
      <c r="A466" s="2">
        <v>45975.320138888892</v>
      </c>
      <c r="B466">
        <v>0.65129999999999999</v>
      </c>
      <c r="C466">
        <v>5.3006000000000002</v>
      </c>
      <c r="D466">
        <v>1.403</v>
      </c>
      <c r="E466">
        <v>0.78890000000000005</v>
      </c>
      <c r="G466">
        <v>1.1636</v>
      </c>
      <c r="H466">
        <v>1.3160000000000001</v>
      </c>
      <c r="I466">
        <v>88.691999999999993</v>
      </c>
      <c r="J466">
        <v>154.02000000000001</v>
      </c>
      <c r="K466">
        <v>18.343499999999999</v>
      </c>
      <c r="L466">
        <v>80.7</v>
      </c>
    </row>
    <row r="467" spans="1:12" x14ac:dyDescent="0.3">
      <c r="A467" s="2">
        <v>45975.320833333331</v>
      </c>
      <c r="B467">
        <v>0.65129999999999999</v>
      </c>
      <c r="C467">
        <v>5.3015999999999996</v>
      </c>
      <c r="D467">
        <v>1.4029</v>
      </c>
      <c r="E467">
        <v>0.78869999999999996</v>
      </c>
      <c r="G467">
        <v>1.1638999999999999</v>
      </c>
      <c r="H467">
        <v>1.3166</v>
      </c>
      <c r="I467">
        <v>88.694000000000003</v>
      </c>
      <c r="J467">
        <v>154.01</v>
      </c>
      <c r="K467">
        <v>18.343399999999999</v>
      </c>
      <c r="L467">
        <v>80.7</v>
      </c>
    </row>
    <row r="468" spans="1:12" x14ac:dyDescent="0.3">
      <c r="A468" s="2">
        <v>45975.321527777778</v>
      </c>
      <c r="B468">
        <v>0.65129999999999999</v>
      </c>
      <c r="C468">
        <v>5.3011999999999997</v>
      </c>
      <c r="D468">
        <v>1.4029</v>
      </c>
      <c r="E468">
        <v>0.78869999999999996</v>
      </c>
      <c r="G468">
        <v>1.1638999999999999</v>
      </c>
      <c r="H468">
        <v>1.3166</v>
      </c>
      <c r="I468">
        <v>88.697999999999993</v>
      </c>
      <c r="J468">
        <v>154.05000000000001</v>
      </c>
      <c r="K468">
        <v>18.346399999999999</v>
      </c>
      <c r="L468">
        <v>80.7</v>
      </c>
    </row>
    <row r="469" spans="1:12" x14ac:dyDescent="0.3">
      <c r="A469" s="2">
        <v>45975.322222222225</v>
      </c>
      <c r="B469">
        <v>0.65139999999999998</v>
      </c>
      <c r="C469">
        <v>5.3010000000000002</v>
      </c>
      <c r="D469">
        <v>1.4029</v>
      </c>
      <c r="E469">
        <v>0.78859999999999997</v>
      </c>
      <c r="G469">
        <v>1.1639999999999999</v>
      </c>
      <c r="H469">
        <v>1.3166</v>
      </c>
      <c r="I469">
        <v>88.695999999999998</v>
      </c>
      <c r="J469">
        <v>154.03</v>
      </c>
      <c r="K469">
        <v>18.346</v>
      </c>
      <c r="L469">
        <v>80.7</v>
      </c>
    </row>
    <row r="470" spans="1:12" x14ac:dyDescent="0.3">
      <c r="A470" s="2">
        <v>45975.322916666664</v>
      </c>
      <c r="B470">
        <v>0.65169999999999995</v>
      </c>
      <c r="C470">
        <v>5.3026999999999997</v>
      </c>
      <c r="D470">
        <v>1.4028</v>
      </c>
      <c r="E470">
        <v>0.78869999999999996</v>
      </c>
      <c r="G470">
        <v>1.1640999999999999</v>
      </c>
      <c r="H470">
        <v>1.3166</v>
      </c>
      <c r="I470">
        <v>88.685000000000002</v>
      </c>
      <c r="J470">
        <v>154.03</v>
      </c>
      <c r="K470">
        <v>18.350000000000001</v>
      </c>
      <c r="L470">
        <v>80.7</v>
      </c>
    </row>
    <row r="471" spans="1:12" x14ac:dyDescent="0.3">
      <c r="A471" s="2">
        <v>45975.323611111111</v>
      </c>
      <c r="B471">
        <v>0.65159999999999996</v>
      </c>
      <c r="C471">
        <v>5.298</v>
      </c>
      <c r="D471">
        <v>1.4026000000000001</v>
      </c>
      <c r="E471">
        <v>0.78859999999999997</v>
      </c>
      <c r="G471">
        <v>1.1644000000000001</v>
      </c>
      <c r="H471">
        <v>1.3170999999999999</v>
      </c>
      <c r="I471">
        <v>88.683000000000007</v>
      </c>
      <c r="J471">
        <v>154.01</v>
      </c>
      <c r="K471">
        <v>18.342400000000001</v>
      </c>
      <c r="L471">
        <v>80.7</v>
      </c>
    </row>
    <row r="472" spans="1:12" x14ac:dyDescent="0.3">
      <c r="A472" s="2">
        <v>45975.324305555558</v>
      </c>
      <c r="B472">
        <v>0.65169999999999995</v>
      </c>
      <c r="C472">
        <v>5.2981999999999996</v>
      </c>
      <c r="D472">
        <v>1.4025000000000001</v>
      </c>
      <c r="E472">
        <v>0.78859999999999997</v>
      </c>
      <c r="G472">
        <v>1.1644000000000001</v>
      </c>
      <c r="H472">
        <v>1.3171999999999999</v>
      </c>
      <c r="I472">
        <v>88.677000000000007</v>
      </c>
      <c r="J472">
        <v>154.02000000000001</v>
      </c>
      <c r="K472">
        <v>18.3429</v>
      </c>
      <c r="L472">
        <v>80.7</v>
      </c>
    </row>
    <row r="473" spans="1:12" x14ac:dyDescent="0.3">
      <c r="A473" s="2">
        <v>45975.324999999997</v>
      </c>
      <c r="B473">
        <v>0.65180000000000005</v>
      </c>
      <c r="C473">
        <v>5.2981999999999996</v>
      </c>
      <c r="D473">
        <v>1.4024000000000001</v>
      </c>
      <c r="E473">
        <v>0.78859999999999997</v>
      </c>
      <c r="G473">
        <v>1.1645000000000001</v>
      </c>
      <c r="H473">
        <v>1.3170999999999999</v>
      </c>
      <c r="I473">
        <v>88.677999999999997</v>
      </c>
      <c r="J473">
        <v>154.06</v>
      </c>
      <c r="K473">
        <v>18.349399999999999</v>
      </c>
      <c r="L473">
        <v>80.7</v>
      </c>
    </row>
    <row r="474" spans="1:12" x14ac:dyDescent="0.3">
      <c r="A474" s="2">
        <v>45975.325694444444</v>
      </c>
      <c r="B474">
        <v>0.65180000000000005</v>
      </c>
      <c r="C474">
        <v>5.2980999999999998</v>
      </c>
      <c r="D474">
        <v>1.4024000000000001</v>
      </c>
      <c r="E474">
        <v>0.78879999999999995</v>
      </c>
      <c r="G474">
        <v>1.1642999999999999</v>
      </c>
      <c r="H474">
        <v>1.3167</v>
      </c>
      <c r="I474">
        <v>88.683999999999997</v>
      </c>
      <c r="J474">
        <v>154.09</v>
      </c>
      <c r="K474">
        <v>18.3447</v>
      </c>
      <c r="L474">
        <v>80.7</v>
      </c>
    </row>
    <row r="475" spans="1:12" x14ac:dyDescent="0.3">
      <c r="A475" s="2">
        <v>45975.326388888891</v>
      </c>
      <c r="B475">
        <v>0.65180000000000005</v>
      </c>
      <c r="C475">
        <v>5.2961999999999998</v>
      </c>
      <c r="D475">
        <v>1.4023000000000001</v>
      </c>
      <c r="E475">
        <v>0.78910000000000002</v>
      </c>
      <c r="G475">
        <v>1.1641999999999999</v>
      </c>
      <c r="H475">
        <v>1.3166</v>
      </c>
      <c r="I475">
        <v>88.677999999999997</v>
      </c>
      <c r="J475">
        <v>154.11000000000001</v>
      </c>
      <c r="K475">
        <v>18.351099999999999</v>
      </c>
      <c r="L475">
        <v>80.7</v>
      </c>
    </row>
    <row r="476" spans="1:12" x14ac:dyDescent="0.3">
      <c r="A476" s="2">
        <v>45975.32708333333</v>
      </c>
      <c r="B476">
        <v>0.65169999999999995</v>
      </c>
      <c r="C476">
        <v>5.2991999999999999</v>
      </c>
      <c r="D476">
        <v>1.4023000000000001</v>
      </c>
      <c r="E476">
        <v>0.78910000000000002</v>
      </c>
      <c r="G476">
        <v>1.1642999999999999</v>
      </c>
      <c r="H476">
        <v>1.3166</v>
      </c>
      <c r="I476">
        <v>88.679000000000002</v>
      </c>
      <c r="J476">
        <v>154.13</v>
      </c>
      <c r="K476">
        <v>18.354099999999999</v>
      </c>
      <c r="L476">
        <v>80.7</v>
      </c>
    </row>
    <row r="477" spans="1:12" x14ac:dyDescent="0.3">
      <c r="A477" s="2">
        <v>45975.327777777777</v>
      </c>
      <c r="B477">
        <v>0.65190000000000003</v>
      </c>
      <c r="C477">
        <v>5.2952000000000004</v>
      </c>
      <c r="D477">
        <v>1.4021999999999999</v>
      </c>
      <c r="E477">
        <v>0.78890000000000005</v>
      </c>
      <c r="G477">
        <v>1.1642999999999999</v>
      </c>
      <c r="H477">
        <v>1.3169999999999999</v>
      </c>
      <c r="I477">
        <v>88.677000000000007</v>
      </c>
      <c r="J477">
        <v>154.13</v>
      </c>
      <c r="K477">
        <v>18.352799999999998</v>
      </c>
      <c r="L477">
        <v>80.7</v>
      </c>
    </row>
    <row r="478" spans="1:12" x14ac:dyDescent="0.3">
      <c r="A478" s="2">
        <v>45975.328472222223</v>
      </c>
      <c r="B478">
        <v>0.65190000000000003</v>
      </c>
      <c r="C478">
        <v>5.2972000000000001</v>
      </c>
      <c r="D478">
        <v>1.4023000000000001</v>
      </c>
      <c r="E478">
        <v>0.78900000000000003</v>
      </c>
      <c r="G478">
        <v>1.1646000000000001</v>
      </c>
      <c r="H478">
        <v>1.3169999999999999</v>
      </c>
      <c r="I478">
        <v>88.677000000000007</v>
      </c>
      <c r="J478">
        <v>154.07</v>
      </c>
      <c r="K478">
        <v>18.353300000000001</v>
      </c>
      <c r="L478">
        <v>80.7</v>
      </c>
    </row>
    <row r="479" spans="1:12" x14ac:dyDescent="0.3">
      <c r="A479" s="2">
        <v>45975.32916666667</v>
      </c>
      <c r="B479">
        <v>0.65210000000000001</v>
      </c>
      <c r="C479">
        <v>5.2960000000000003</v>
      </c>
      <c r="D479">
        <v>1.4018999999999999</v>
      </c>
      <c r="E479">
        <v>0.78890000000000005</v>
      </c>
      <c r="G479">
        <v>1.1647000000000001</v>
      </c>
      <c r="H479">
        <v>1.3174999999999999</v>
      </c>
      <c r="I479">
        <v>88.677000000000007</v>
      </c>
      <c r="J479">
        <v>154.06</v>
      </c>
      <c r="K479">
        <v>18.354399999999998</v>
      </c>
      <c r="L479">
        <v>80.7</v>
      </c>
    </row>
    <row r="480" spans="1:12" x14ac:dyDescent="0.3">
      <c r="A480" s="2">
        <v>45975.329861111109</v>
      </c>
      <c r="B480">
        <v>0.6522</v>
      </c>
      <c r="C480">
        <v>5.2956000000000003</v>
      </c>
      <c r="D480">
        <v>1.4018999999999999</v>
      </c>
      <c r="E480">
        <v>0.78879999999999995</v>
      </c>
      <c r="G480">
        <v>1.1647000000000001</v>
      </c>
      <c r="H480">
        <v>1.3170999999999999</v>
      </c>
      <c r="I480">
        <v>88.662000000000006</v>
      </c>
      <c r="J480">
        <v>154.07</v>
      </c>
      <c r="K480">
        <v>18.351199999999999</v>
      </c>
      <c r="L480">
        <v>80.7</v>
      </c>
    </row>
    <row r="481" spans="1:12" x14ac:dyDescent="0.3">
      <c r="A481" s="2">
        <v>45975.330555555556</v>
      </c>
      <c r="B481">
        <v>0.6522</v>
      </c>
      <c r="C481">
        <v>5.2961999999999998</v>
      </c>
      <c r="D481">
        <v>1.4019999999999999</v>
      </c>
      <c r="E481">
        <v>0.78859999999999997</v>
      </c>
      <c r="G481">
        <v>1.1649</v>
      </c>
      <c r="H481">
        <v>1.3173999999999999</v>
      </c>
      <c r="I481">
        <v>88.668000000000006</v>
      </c>
      <c r="J481">
        <v>154.04</v>
      </c>
      <c r="K481">
        <v>18.355</v>
      </c>
      <c r="L481">
        <v>80.7</v>
      </c>
    </row>
    <row r="482" spans="1:12" x14ac:dyDescent="0.3">
      <c r="A482" s="2">
        <v>45975.331250000003</v>
      </c>
      <c r="B482">
        <v>0.65239999999999998</v>
      </c>
      <c r="C482">
        <v>5.2977999999999996</v>
      </c>
      <c r="D482">
        <v>1.4017999999999999</v>
      </c>
      <c r="E482">
        <v>0.78849999999999998</v>
      </c>
      <c r="G482">
        <v>1.165</v>
      </c>
      <c r="H482">
        <v>1.3177000000000001</v>
      </c>
      <c r="I482">
        <v>88.65</v>
      </c>
      <c r="J482">
        <v>153.94999999999999</v>
      </c>
      <c r="K482">
        <v>18.358799999999999</v>
      </c>
      <c r="L482">
        <v>80.7</v>
      </c>
    </row>
    <row r="483" spans="1:12" x14ac:dyDescent="0.3">
      <c r="A483" s="2">
        <v>45975.331944444442</v>
      </c>
      <c r="B483">
        <v>0.65269999999999995</v>
      </c>
      <c r="C483">
        <v>5.2975000000000003</v>
      </c>
      <c r="D483">
        <v>1.4017999999999999</v>
      </c>
      <c r="E483">
        <v>0.7883</v>
      </c>
      <c r="G483">
        <v>1.165</v>
      </c>
      <c r="H483">
        <v>1.3176000000000001</v>
      </c>
      <c r="I483">
        <v>88.653999999999996</v>
      </c>
      <c r="J483">
        <v>153.91999999999999</v>
      </c>
      <c r="K483">
        <v>18.3569</v>
      </c>
      <c r="L483">
        <v>80.7</v>
      </c>
    </row>
    <row r="484" spans="1:12" x14ac:dyDescent="0.3">
      <c r="A484" s="2">
        <v>45975.332638888889</v>
      </c>
      <c r="B484">
        <v>0.65249999999999997</v>
      </c>
      <c r="C484">
        <v>5.2975000000000003</v>
      </c>
      <c r="D484">
        <v>1.4018999999999999</v>
      </c>
      <c r="E484">
        <v>0.7883</v>
      </c>
      <c r="G484">
        <v>1.165</v>
      </c>
      <c r="H484">
        <v>1.3176000000000001</v>
      </c>
      <c r="I484">
        <v>88.653000000000006</v>
      </c>
      <c r="J484">
        <v>153.85</v>
      </c>
      <c r="K484">
        <v>18.372</v>
      </c>
      <c r="L484">
        <v>80.7</v>
      </c>
    </row>
    <row r="485" spans="1:12" x14ac:dyDescent="0.3">
      <c r="A485" s="2">
        <v>45975.333333333336</v>
      </c>
      <c r="B485">
        <v>0.65259999999999996</v>
      </c>
      <c r="C485">
        <v>5.2964000000000002</v>
      </c>
      <c r="D485">
        <v>1.4017999999999999</v>
      </c>
      <c r="E485">
        <v>0.78820000000000001</v>
      </c>
      <c r="G485">
        <v>1.1652</v>
      </c>
      <c r="H485">
        <v>1.3177000000000001</v>
      </c>
      <c r="I485">
        <v>88.653000000000006</v>
      </c>
      <c r="J485">
        <v>153.80000000000001</v>
      </c>
      <c r="K485">
        <v>18.36</v>
      </c>
      <c r="L485">
        <v>80.7</v>
      </c>
    </row>
    <row r="486" spans="1:12" x14ac:dyDescent="0.3">
      <c r="A486" s="2">
        <v>45975.334027777775</v>
      </c>
      <c r="B486">
        <v>0.65269999999999995</v>
      </c>
      <c r="C486">
        <v>5.2998000000000003</v>
      </c>
      <c r="D486">
        <v>1.4015</v>
      </c>
      <c r="E486">
        <v>0.7883</v>
      </c>
      <c r="G486">
        <v>1.1652</v>
      </c>
      <c r="H486">
        <v>1.3176000000000001</v>
      </c>
      <c r="I486">
        <v>88.644999999999996</v>
      </c>
      <c r="J486">
        <v>153.79</v>
      </c>
      <c r="K486">
        <v>18.36</v>
      </c>
      <c r="L486">
        <v>80.7</v>
      </c>
    </row>
    <row r="487" spans="1:12" x14ac:dyDescent="0.3">
      <c r="A487" s="2">
        <v>45975.334722222222</v>
      </c>
      <c r="B487">
        <v>0.65249999999999997</v>
      </c>
      <c r="C487">
        <v>5.3003</v>
      </c>
      <c r="D487">
        <v>1.4016999999999999</v>
      </c>
      <c r="E487">
        <v>0.78839999999999999</v>
      </c>
      <c r="G487">
        <v>1.165</v>
      </c>
      <c r="H487">
        <v>1.3174999999999999</v>
      </c>
      <c r="I487">
        <v>88.653000000000006</v>
      </c>
      <c r="J487">
        <v>153.88</v>
      </c>
      <c r="K487">
        <v>18.3658</v>
      </c>
      <c r="L487">
        <v>80.7</v>
      </c>
    </row>
    <row r="488" spans="1:12" x14ac:dyDescent="0.3">
      <c r="A488" s="2">
        <v>45975.335416666669</v>
      </c>
      <c r="B488">
        <v>0.65259999999999996</v>
      </c>
      <c r="C488">
        <v>5.3003</v>
      </c>
      <c r="D488">
        <v>1.4016999999999999</v>
      </c>
      <c r="E488">
        <v>0.78859999999999997</v>
      </c>
      <c r="G488">
        <v>1.1648000000000001</v>
      </c>
      <c r="H488">
        <v>1.3171999999999999</v>
      </c>
      <c r="I488">
        <v>88.661000000000001</v>
      </c>
      <c r="J488">
        <v>153.9</v>
      </c>
      <c r="K488">
        <v>18.376999999999999</v>
      </c>
      <c r="L488">
        <v>80.7</v>
      </c>
    </row>
    <row r="489" spans="1:12" x14ac:dyDescent="0.3">
      <c r="A489" s="2">
        <v>45975.336111111108</v>
      </c>
      <c r="B489">
        <v>0.65239999999999998</v>
      </c>
      <c r="C489">
        <v>5.3007999999999997</v>
      </c>
      <c r="D489">
        <v>1.4018999999999999</v>
      </c>
      <c r="E489">
        <v>0.78869999999999996</v>
      </c>
      <c r="G489">
        <v>1.1646000000000001</v>
      </c>
      <c r="H489">
        <v>1.3167</v>
      </c>
      <c r="I489">
        <v>88.653999999999996</v>
      </c>
      <c r="J489">
        <v>153.91999999999999</v>
      </c>
      <c r="K489">
        <v>18.3658</v>
      </c>
      <c r="L489">
        <v>80.7</v>
      </c>
    </row>
    <row r="490" spans="1:12" x14ac:dyDescent="0.3">
      <c r="A490" s="2">
        <v>45975.336805555555</v>
      </c>
      <c r="B490">
        <v>0.65249999999999997</v>
      </c>
      <c r="C490">
        <v>5.2986000000000004</v>
      </c>
      <c r="D490">
        <v>1.4020999999999999</v>
      </c>
      <c r="E490">
        <v>0.78879999999999995</v>
      </c>
      <c r="G490">
        <v>1.1645000000000001</v>
      </c>
      <c r="H490">
        <v>1.3164</v>
      </c>
      <c r="I490">
        <v>88.661000000000001</v>
      </c>
      <c r="J490">
        <v>153.94999999999999</v>
      </c>
      <c r="K490">
        <v>18.365200000000002</v>
      </c>
      <c r="L490">
        <v>80.7</v>
      </c>
    </row>
    <row r="491" spans="1:12" x14ac:dyDescent="0.3">
      <c r="A491" s="2">
        <v>45975.337500000001</v>
      </c>
      <c r="B491">
        <v>0.65229999999999999</v>
      </c>
      <c r="C491">
        <v>5.3003</v>
      </c>
      <c r="D491">
        <v>1.4021999999999999</v>
      </c>
      <c r="E491">
        <v>0.78900000000000003</v>
      </c>
      <c r="G491">
        <v>1.1645000000000001</v>
      </c>
      <c r="H491">
        <v>1.3163</v>
      </c>
      <c r="I491">
        <v>88.659000000000006</v>
      </c>
      <c r="J491">
        <v>153.91999999999999</v>
      </c>
      <c r="K491">
        <v>18.364999999999998</v>
      </c>
    </row>
    <row r="492" spans="1:12" x14ac:dyDescent="0.3">
      <c r="A492" s="2">
        <v>45975.338194444441</v>
      </c>
      <c r="B492">
        <v>0.65249999999999997</v>
      </c>
      <c r="C492">
        <v>5.3</v>
      </c>
      <c r="D492">
        <v>1.4019999999999999</v>
      </c>
      <c r="E492">
        <v>0.78869999999999996</v>
      </c>
      <c r="G492">
        <v>1.1645000000000001</v>
      </c>
      <c r="H492">
        <v>1.3166</v>
      </c>
      <c r="I492">
        <v>88.665000000000006</v>
      </c>
      <c r="J492">
        <v>153.87</v>
      </c>
      <c r="K492">
        <v>18.364699999999999</v>
      </c>
    </row>
    <row r="493" spans="1:12" x14ac:dyDescent="0.3">
      <c r="A493" s="2">
        <v>45975.338888888888</v>
      </c>
      <c r="B493">
        <v>0.65259999999999996</v>
      </c>
      <c r="C493">
        <v>5.2992999999999997</v>
      </c>
      <c r="D493">
        <v>1.4018999999999999</v>
      </c>
      <c r="E493">
        <v>0.78839999999999999</v>
      </c>
      <c r="G493">
        <v>1.1647000000000001</v>
      </c>
      <c r="H493">
        <v>1.3169</v>
      </c>
      <c r="I493">
        <v>88.662999999999997</v>
      </c>
      <c r="J493">
        <v>153.87</v>
      </c>
      <c r="K493">
        <v>18.3614</v>
      </c>
    </row>
    <row r="494" spans="1:12" x14ac:dyDescent="0.3">
      <c r="A494" s="2">
        <v>45975.339583333334</v>
      </c>
      <c r="B494">
        <v>0.65249999999999997</v>
      </c>
      <c r="C494">
        <v>5.2999000000000001</v>
      </c>
      <c r="D494">
        <v>1.4020999999999999</v>
      </c>
      <c r="E494">
        <v>0.78849999999999998</v>
      </c>
      <c r="G494">
        <v>1.1646000000000001</v>
      </c>
      <c r="H494">
        <v>1.3166</v>
      </c>
      <c r="I494">
        <v>88.664000000000001</v>
      </c>
      <c r="J494">
        <v>153.88999999999999</v>
      </c>
      <c r="K494">
        <v>18.373999999999999</v>
      </c>
    </row>
    <row r="495" spans="1:12" x14ac:dyDescent="0.3">
      <c r="A495" s="2">
        <v>45975.340277777781</v>
      </c>
      <c r="B495">
        <v>0.65249999999999997</v>
      </c>
      <c r="C495">
        <v>5.3026999999999997</v>
      </c>
      <c r="D495">
        <v>1.4019999999999999</v>
      </c>
      <c r="E495">
        <v>0.78839999999999999</v>
      </c>
      <c r="G495">
        <v>1.1647000000000001</v>
      </c>
      <c r="H495">
        <v>1.3166</v>
      </c>
      <c r="I495">
        <v>88.665999999999997</v>
      </c>
      <c r="J495">
        <v>153.85</v>
      </c>
      <c r="K495">
        <v>18.372199999999999</v>
      </c>
    </row>
    <row r="496" spans="1:12" x14ac:dyDescent="0.3">
      <c r="A496" s="2">
        <v>45975.34097222222</v>
      </c>
      <c r="B496">
        <v>0.65259999999999996</v>
      </c>
      <c r="C496">
        <v>5.3017000000000003</v>
      </c>
      <c r="D496">
        <v>1.4018999999999999</v>
      </c>
      <c r="E496">
        <v>0.78849999999999998</v>
      </c>
      <c r="G496">
        <v>1.1647000000000001</v>
      </c>
      <c r="H496">
        <v>1.3165</v>
      </c>
      <c r="I496">
        <v>88.662000000000006</v>
      </c>
      <c r="J496">
        <v>153.86000000000001</v>
      </c>
      <c r="K496">
        <v>18.376999999999999</v>
      </c>
    </row>
    <row r="497" spans="1:12" x14ac:dyDescent="0.3">
      <c r="A497" s="2">
        <v>45975.341666666667</v>
      </c>
      <c r="B497">
        <v>0.65269999999999995</v>
      </c>
      <c r="C497">
        <v>5.3010999999999999</v>
      </c>
      <c r="D497">
        <v>1.4020999999999999</v>
      </c>
      <c r="E497">
        <v>0.78849999999999998</v>
      </c>
      <c r="G497">
        <v>1.1647000000000001</v>
      </c>
      <c r="H497">
        <v>1.3166</v>
      </c>
      <c r="I497">
        <v>88.655000000000001</v>
      </c>
      <c r="J497">
        <v>153.87</v>
      </c>
      <c r="K497">
        <v>18.369900000000001</v>
      </c>
    </row>
    <row r="498" spans="1:12" x14ac:dyDescent="0.3">
      <c r="A498" s="2">
        <v>45975.342361111114</v>
      </c>
      <c r="B498">
        <v>0.65259999999999996</v>
      </c>
      <c r="C498">
        <v>5.3026999999999997</v>
      </c>
      <c r="D498">
        <v>1.4018999999999999</v>
      </c>
      <c r="E498">
        <v>0.7883</v>
      </c>
      <c r="G498">
        <v>1.1648000000000001</v>
      </c>
      <c r="H498">
        <v>1.3164</v>
      </c>
      <c r="I498">
        <v>88.656999999999996</v>
      </c>
      <c r="J498">
        <v>153.81</v>
      </c>
      <c r="K498">
        <v>18.367899999999999</v>
      </c>
    </row>
    <row r="499" spans="1:12" x14ac:dyDescent="0.3">
      <c r="A499" s="2">
        <v>45975.343055555553</v>
      </c>
      <c r="B499">
        <v>0.65239999999999998</v>
      </c>
      <c r="C499">
        <v>5.2983000000000002</v>
      </c>
      <c r="D499">
        <v>1.4019999999999999</v>
      </c>
      <c r="E499">
        <v>0.78820000000000001</v>
      </c>
      <c r="G499">
        <v>1.1646000000000001</v>
      </c>
      <c r="H499">
        <v>1.3165</v>
      </c>
      <c r="I499">
        <v>88.64</v>
      </c>
      <c r="J499">
        <v>153.82</v>
      </c>
      <c r="K499">
        <v>18.3721</v>
      </c>
    </row>
    <row r="500" spans="1:12" x14ac:dyDescent="0.3">
      <c r="A500" s="2">
        <v>45975.34375</v>
      </c>
      <c r="B500">
        <v>0.65269999999999995</v>
      </c>
      <c r="C500">
        <v>5.2995999999999999</v>
      </c>
      <c r="D500">
        <v>1.4021999999999999</v>
      </c>
      <c r="E500">
        <v>0.78849999999999998</v>
      </c>
      <c r="G500">
        <v>1.1646000000000001</v>
      </c>
      <c r="H500">
        <v>1.3166</v>
      </c>
      <c r="I500">
        <v>88.64</v>
      </c>
      <c r="J500">
        <v>153.84</v>
      </c>
      <c r="K500">
        <v>18.3688</v>
      </c>
    </row>
    <row r="501" spans="1:12" x14ac:dyDescent="0.3">
      <c r="A501" s="2">
        <v>45975.344444444447</v>
      </c>
      <c r="B501">
        <v>0.65280000000000005</v>
      </c>
      <c r="C501">
        <v>5.298</v>
      </c>
      <c r="D501">
        <v>1.4021999999999999</v>
      </c>
      <c r="E501">
        <v>0.78820000000000001</v>
      </c>
      <c r="G501">
        <v>1.1647000000000001</v>
      </c>
      <c r="H501">
        <v>1.3167</v>
      </c>
      <c r="I501">
        <v>88.641000000000005</v>
      </c>
      <c r="J501">
        <v>153.83000000000001</v>
      </c>
      <c r="K501">
        <v>18.361899999999999</v>
      </c>
    </row>
    <row r="502" spans="1:12" x14ac:dyDescent="0.3">
      <c r="A502" s="2">
        <v>45975.345138888886</v>
      </c>
      <c r="B502">
        <v>0.65269999999999995</v>
      </c>
      <c r="C502">
        <v>5.2979000000000003</v>
      </c>
      <c r="D502">
        <v>1.4019999999999999</v>
      </c>
      <c r="E502">
        <v>0.78820000000000001</v>
      </c>
      <c r="G502">
        <v>1.1649</v>
      </c>
      <c r="H502">
        <v>1.3167</v>
      </c>
      <c r="I502">
        <v>88.637</v>
      </c>
      <c r="J502">
        <v>153.82</v>
      </c>
      <c r="K502">
        <v>18.3628</v>
      </c>
    </row>
    <row r="503" spans="1:12" x14ac:dyDescent="0.3">
      <c r="A503" s="2">
        <v>45975.345833333333</v>
      </c>
      <c r="B503">
        <v>0.65269999999999995</v>
      </c>
      <c r="C503">
        <v>5.2981999999999996</v>
      </c>
      <c r="D503">
        <v>1.4020999999999999</v>
      </c>
      <c r="E503">
        <v>0.78800000000000003</v>
      </c>
      <c r="G503">
        <v>1.1649</v>
      </c>
      <c r="H503">
        <v>1.3168</v>
      </c>
      <c r="I503">
        <v>88.638000000000005</v>
      </c>
      <c r="J503">
        <v>153.81</v>
      </c>
      <c r="K503">
        <v>18.369</v>
      </c>
    </row>
    <row r="504" spans="1:12" x14ac:dyDescent="0.3">
      <c r="A504" s="2">
        <v>45975.34652777778</v>
      </c>
      <c r="B504">
        <v>0.65259999999999996</v>
      </c>
      <c r="C504">
        <v>5.3021000000000003</v>
      </c>
      <c r="D504">
        <v>1.4021999999999999</v>
      </c>
      <c r="E504">
        <v>0.78790000000000004</v>
      </c>
      <c r="G504">
        <v>1.1648000000000001</v>
      </c>
      <c r="H504">
        <v>1.3168</v>
      </c>
      <c r="I504">
        <v>88.635999999999996</v>
      </c>
      <c r="J504">
        <v>153.80000000000001</v>
      </c>
      <c r="K504">
        <v>18.367799999999999</v>
      </c>
      <c r="L504">
        <v>80.895499999999998</v>
      </c>
    </row>
    <row r="505" spans="1:12" x14ac:dyDescent="0.3">
      <c r="A505" s="2">
        <v>45975.347222222219</v>
      </c>
      <c r="B505">
        <v>0.65259999999999996</v>
      </c>
      <c r="C505">
        <v>5.3037999999999998</v>
      </c>
      <c r="D505">
        <v>1.4021999999999999</v>
      </c>
      <c r="E505">
        <v>0.78810000000000002</v>
      </c>
      <c r="G505">
        <v>1.1648000000000001</v>
      </c>
      <c r="H505">
        <v>1.3169</v>
      </c>
      <c r="I505">
        <v>88.632000000000005</v>
      </c>
      <c r="J505">
        <v>153.76</v>
      </c>
      <c r="K505">
        <v>18.374400000000001</v>
      </c>
    </row>
    <row r="506" spans="1:12" x14ac:dyDescent="0.3">
      <c r="A506" s="2">
        <v>45975.347916666666</v>
      </c>
      <c r="B506">
        <v>0.65280000000000005</v>
      </c>
      <c r="C506">
        <v>5.306</v>
      </c>
      <c r="D506">
        <v>1.4020999999999999</v>
      </c>
      <c r="E506">
        <v>0.78769999999999996</v>
      </c>
      <c r="G506">
        <v>1.1651</v>
      </c>
      <c r="H506">
        <v>1.3172999999999999</v>
      </c>
      <c r="I506">
        <v>88.628</v>
      </c>
      <c r="J506">
        <v>153.66</v>
      </c>
      <c r="K506">
        <v>18.371700000000001</v>
      </c>
    </row>
    <row r="507" spans="1:12" x14ac:dyDescent="0.3">
      <c r="A507" s="2">
        <v>45975.348611111112</v>
      </c>
      <c r="B507">
        <v>0.65280000000000005</v>
      </c>
      <c r="C507">
        <v>5.3056999999999999</v>
      </c>
      <c r="D507">
        <v>1.4020999999999999</v>
      </c>
      <c r="E507">
        <v>0.78779999999999994</v>
      </c>
      <c r="G507">
        <v>1.165</v>
      </c>
      <c r="H507">
        <v>1.3170999999999999</v>
      </c>
      <c r="I507">
        <v>88.63</v>
      </c>
      <c r="J507">
        <v>153.63999999999999</v>
      </c>
      <c r="K507">
        <v>18.382999999999999</v>
      </c>
    </row>
    <row r="508" spans="1:12" x14ac:dyDescent="0.3">
      <c r="A508" s="2">
        <v>45975.349305555559</v>
      </c>
      <c r="B508">
        <v>0.65280000000000005</v>
      </c>
      <c r="C508">
        <v>5.3071999999999999</v>
      </c>
      <c r="D508">
        <v>1.4020999999999999</v>
      </c>
      <c r="E508">
        <v>0.78790000000000004</v>
      </c>
      <c r="G508">
        <v>1.1651</v>
      </c>
      <c r="H508">
        <v>1.3169999999999999</v>
      </c>
      <c r="I508">
        <v>88.63</v>
      </c>
      <c r="J508">
        <v>153.65</v>
      </c>
      <c r="K508">
        <v>18.374700000000001</v>
      </c>
    </row>
    <row r="509" spans="1:12" x14ac:dyDescent="0.3">
      <c r="A509" s="2">
        <v>45975.35</v>
      </c>
      <c r="B509">
        <v>0.65249999999999997</v>
      </c>
      <c r="C509">
        <v>5.3097000000000003</v>
      </c>
      <c r="D509">
        <v>1.4023000000000001</v>
      </c>
      <c r="E509">
        <v>0.78800000000000003</v>
      </c>
      <c r="G509">
        <v>1.165</v>
      </c>
      <c r="H509">
        <v>1.3168</v>
      </c>
      <c r="I509">
        <v>88.637</v>
      </c>
      <c r="J509">
        <v>153.66999999999999</v>
      </c>
      <c r="K509">
        <v>18.378399999999999</v>
      </c>
    </row>
    <row r="510" spans="1:12" x14ac:dyDescent="0.3">
      <c r="A510" s="2">
        <v>45975.350694444445</v>
      </c>
      <c r="B510">
        <v>0.65259999999999996</v>
      </c>
      <c r="C510">
        <v>5.3089000000000004</v>
      </c>
      <c r="D510">
        <v>1.4021999999999999</v>
      </c>
      <c r="E510">
        <v>0.78820000000000001</v>
      </c>
      <c r="G510">
        <v>1.1649</v>
      </c>
      <c r="H510">
        <v>1.3168</v>
      </c>
      <c r="I510">
        <v>88.638000000000005</v>
      </c>
      <c r="J510">
        <v>153.69</v>
      </c>
      <c r="K510">
        <v>18.376899999999999</v>
      </c>
    </row>
    <row r="511" spans="1:12" x14ac:dyDescent="0.3">
      <c r="A511" s="2">
        <v>45975.351388888892</v>
      </c>
      <c r="B511">
        <v>0.65249999999999997</v>
      </c>
      <c r="C511">
        <v>5.3112000000000004</v>
      </c>
      <c r="D511">
        <v>1.4023000000000001</v>
      </c>
      <c r="E511">
        <v>0.78839999999999999</v>
      </c>
      <c r="G511">
        <v>1.1646000000000001</v>
      </c>
      <c r="H511">
        <v>1.3164</v>
      </c>
      <c r="I511">
        <v>88.644000000000005</v>
      </c>
      <c r="J511">
        <v>153.75</v>
      </c>
      <c r="K511">
        <v>18.378699999999998</v>
      </c>
    </row>
    <row r="512" spans="1:12" x14ac:dyDescent="0.3">
      <c r="A512" s="2">
        <v>45975.352083333331</v>
      </c>
      <c r="B512">
        <v>0.65239999999999998</v>
      </c>
      <c r="C512">
        <v>5.3082000000000003</v>
      </c>
      <c r="D512">
        <v>1.4024000000000001</v>
      </c>
      <c r="E512">
        <v>0.78820000000000001</v>
      </c>
      <c r="G512">
        <v>1.1644000000000001</v>
      </c>
      <c r="H512">
        <v>1.3163</v>
      </c>
      <c r="I512">
        <v>88.647000000000006</v>
      </c>
      <c r="J512">
        <v>153.76</v>
      </c>
      <c r="K512">
        <v>18.3779</v>
      </c>
    </row>
    <row r="513" spans="1:12" x14ac:dyDescent="0.3">
      <c r="A513" s="2">
        <v>45975.352777777778</v>
      </c>
      <c r="B513">
        <v>0.65249999999999997</v>
      </c>
      <c r="C513">
        <v>5.3089000000000004</v>
      </c>
      <c r="D513">
        <v>1.4021999999999999</v>
      </c>
      <c r="E513">
        <v>0.78820000000000001</v>
      </c>
      <c r="G513">
        <v>1.1647000000000001</v>
      </c>
      <c r="H513">
        <v>1.3166</v>
      </c>
      <c r="I513">
        <v>88.646000000000001</v>
      </c>
      <c r="J513">
        <v>153.72999999999999</v>
      </c>
      <c r="K513">
        <v>18.377600000000001</v>
      </c>
    </row>
    <row r="514" spans="1:12" x14ac:dyDescent="0.3">
      <c r="A514" s="2">
        <v>45975.353472222225</v>
      </c>
      <c r="B514">
        <v>0.65249999999999997</v>
      </c>
      <c r="C514">
        <v>5.3074000000000003</v>
      </c>
      <c r="D514">
        <v>1.4021999999999999</v>
      </c>
      <c r="E514">
        <v>0.7883</v>
      </c>
      <c r="G514">
        <v>1.1642999999999999</v>
      </c>
      <c r="H514">
        <v>1.3161</v>
      </c>
      <c r="I514">
        <v>88.647000000000006</v>
      </c>
      <c r="J514">
        <v>153.81</v>
      </c>
      <c r="K514">
        <v>18.374500000000001</v>
      </c>
    </row>
    <row r="515" spans="1:12" x14ac:dyDescent="0.3">
      <c r="A515" s="2">
        <v>45975.354166666664</v>
      </c>
      <c r="B515">
        <v>0.65239999999999998</v>
      </c>
      <c r="C515">
        <v>5.3071999999999999</v>
      </c>
      <c r="D515">
        <v>1.4023000000000001</v>
      </c>
      <c r="E515">
        <v>0.78849999999999998</v>
      </c>
      <c r="G515">
        <v>1.1644000000000001</v>
      </c>
      <c r="H515">
        <v>1.3161</v>
      </c>
      <c r="I515">
        <v>88.644000000000005</v>
      </c>
      <c r="J515">
        <v>153.79</v>
      </c>
      <c r="K515">
        <v>18.3748</v>
      </c>
    </row>
    <row r="516" spans="1:12" x14ac:dyDescent="0.3">
      <c r="A516" s="2">
        <v>45975.354861111111</v>
      </c>
      <c r="B516">
        <v>0.65229999999999999</v>
      </c>
      <c r="C516">
        <v>5.3074000000000003</v>
      </c>
      <c r="D516">
        <v>1.4021999999999999</v>
      </c>
      <c r="E516">
        <v>0.78859999999999997</v>
      </c>
      <c r="G516">
        <v>1.1644000000000001</v>
      </c>
      <c r="H516">
        <v>1.3159000000000001</v>
      </c>
      <c r="I516">
        <v>88.643000000000001</v>
      </c>
      <c r="J516">
        <v>153.79</v>
      </c>
      <c r="K516">
        <v>18.375699999999998</v>
      </c>
    </row>
    <row r="517" spans="1:12" x14ac:dyDescent="0.3">
      <c r="A517" s="2">
        <v>45975.355555555558</v>
      </c>
      <c r="B517">
        <v>0.65229999999999999</v>
      </c>
      <c r="C517">
        <v>5.3079000000000001</v>
      </c>
      <c r="D517">
        <v>1.4023000000000001</v>
      </c>
      <c r="E517">
        <v>0.78900000000000003</v>
      </c>
      <c r="G517">
        <v>1.1641999999999999</v>
      </c>
      <c r="H517">
        <v>1.3158000000000001</v>
      </c>
      <c r="I517">
        <v>88.641999999999996</v>
      </c>
      <c r="J517">
        <v>153.84</v>
      </c>
      <c r="K517">
        <v>18.375399999999999</v>
      </c>
    </row>
    <row r="518" spans="1:12" x14ac:dyDescent="0.3">
      <c r="A518" s="2">
        <v>45975.356249999997</v>
      </c>
      <c r="B518">
        <v>0.65239999999999998</v>
      </c>
      <c r="C518">
        <v>5.3072999999999997</v>
      </c>
      <c r="D518">
        <v>1.4020999999999999</v>
      </c>
      <c r="E518">
        <v>0.78879999999999995</v>
      </c>
      <c r="G518">
        <v>1.1641999999999999</v>
      </c>
      <c r="H518">
        <v>1.3159000000000001</v>
      </c>
      <c r="I518">
        <v>88.671000000000006</v>
      </c>
      <c r="J518">
        <v>153.82</v>
      </c>
      <c r="K518">
        <v>18.374400000000001</v>
      </c>
    </row>
    <row r="519" spans="1:12" x14ac:dyDescent="0.3">
      <c r="A519" s="2">
        <v>45975.356944444444</v>
      </c>
      <c r="B519">
        <v>0.65239999999999998</v>
      </c>
      <c r="C519">
        <v>5.3056999999999999</v>
      </c>
      <c r="D519">
        <v>1.4018999999999999</v>
      </c>
      <c r="E519">
        <v>0.78849999999999998</v>
      </c>
      <c r="G519">
        <v>1.1646000000000001</v>
      </c>
      <c r="H519">
        <v>1.3163</v>
      </c>
      <c r="I519">
        <v>88.674000000000007</v>
      </c>
      <c r="J519">
        <v>153.71</v>
      </c>
      <c r="K519">
        <v>18.370999999999999</v>
      </c>
    </row>
    <row r="520" spans="1:12" x14ac:dyDescent="0.3">
      <c r="A520" s="2">
        <v>45975.357638888891</v>
      </c>
      <c r="B520">
        <v>0.6522</v>
      </c>
      <c r="C520">
        <v>5.3083999999999998</v>
      </c>
      <c r="D520">
        <v>1.4020999999999999</v>
      </c>
      <c r="E520">
        <v>0.78879999999999995</v>
      </c>
      <c r="G520">
        <v>1.1642999999999999</v>
      </c>
      <c r="H520">
        <v>1.3161</v>
      </c>
      <c r="I520">
        <v>88.68</v>
      </c>
      <c r="J520">
        <v>153.75</v>
      </c>
      <c r="K520">
        <v>18.378</v>
      </c>
    </row>
    <row r="521" spans="1:12" x14ac:dyDescent="0.3">
      <c r="A521" s="2">
        <v>45975.35833333333</v>
      </c>
      <c r="B521">
        <v>0.6522</v>
      </c>
      <c r="C521">
        <v>5.3075999999999999</v>
      </c>
      <c r="D521">
        <v>1.4020999999999999</v>
      </c>
      <c r="E521">
        <v>0.78839999999999999</v>
      </c>
      <c r="G521">
        <v>1.1648000000000001</v>
      </c>
      <c r="H521">
        <v>1.3168</v>
      </c>
      <c r="I521">
        <v>88.703000000000003</v>
      </c>
      <c r="J521">
        <v>153.69999999999999</v>
      </c>
      <c r="K521">
        <v>18.3718</v>
      </c>
    </row>
    <row r="522" spans="1:12" x14ac:dyDescent="0.3">
      <c r="A522" s="2">
        <v>45975.359027777777</v>
      </c>
      <c r="B522">
        <v>0.6522</v>
      </c>
      <c r="C522">
        <v>5.31</v>
      </c>
      <c r="D522">
        <v>1.4019999999999999</v>
      </c>
      <c r="E522">
        <v>0.7883</v>
      </c>
      <c r="G522">
        <v>1.1648000000000001</v>
      </c>
      <c r="H522">
        <v>1.3166</v>
      </c>
      <c r="I522">
        <v>88.710999999999999</v>
      </c>
      <c r="J522">
        <v>153.72999999999999</v>
      </c>
      <c r="K522">
        <v>18.373899999999999</v>
      </c>
    </row>
    <row r="523" spans="1:12" x14ac:dyDescent="0.3">
      <c r="A523" s="2">
        <v>45975.359722222223</v>
      </c>
      <c r="B523">
        <v>0.6522</v>
      </c>
      <c r="C523">
        <v>5.3078000000000003</v>
      </c>
      <c r="D523">
        <v>1.4018999999999999</v>
      </c>
      <c r="E523">
        <v>0.78849999999999998</v>
      </c>
      <c r="G523">
        <v>1.1645000000000001</v>
      </c>
      <c r="H523">
        <v>1.3167</v>
      </c>
      <c r="I523">
        <v>88.718000000000004</v>
      </c>
      <c r="J523">
        <v>153.69999999999999</v>
      </c>
      <c r="K523">
        <v>18.376899999999999</v>
      </c>
      <c r="L523">
        <v>80.820499999999996</v>
      </c>
    </row>
    <row r="524" spans="1:12" x14ac:dyDescent="0.3">
      <c r="A524" s="2">
        <v>45975.36041666667</v>
      </c>
      <c r="B524">
        <v>0.65210000000000001</v>
      </c>
      <c r="C524">
        <v>5.3082000000000003</v>
      </c>
      <c r="D524">
        <v>1.4020999999999999</v>
      </c>
      <c r="E524">
        <v>0.78859999999999997</v>
      </c>
      <c r="G524">
        <v>1.1645000000000001</v>
      </c>
      <c r="H524">
        <v>1.3169</v>
      </c>
      <c r="I524">
        <v>88.710999999999999</v>
      </c>
      <c r="J524">
        <v>153.72999999999999</v>
      </c>
      <c r="K524">
        <v>18.373899999999999</v>
      </c>
    </row>
    <row r="525" spans="1:12" x14ac:dyDescent="0.3">
      <c r="A525" s="2">
        <v>45975.361111111109</v>
      </c>
      <c r="B525">
        <v>0.65200000000000002</v>
      </c>
      <c r="C525">
        <v>5.3089000000000004</v>
      </c>
      <c r="D525">
        <v>1.4019999999999999</v>
      </c>
      <c r="E525">
        <v>0.78849999999999998</v>
      </c>
      <c r="G525">
        <v>1.1645000000000001</v>
      </c>
      <c r="H525">
        <v>1.3166</v>
      </c>
      <c r="I525">
        <v>88.724000000000004</v>
      </c>
      <c r="J525">
        <v>153.71</v>
      </c>
      <c r="K525">
        <v>18.3795</v>
      </c>
    </row>
    <row r="526" spans="1:12" x14ac:dyDescent="0.3">
      <c r="A526" s="2">
        <v>45975.361805555556</v>
      </c>
      <c r="B526">
        <v>0.65190000000000003</v>
      </c>
      <c r="C526">
        <v>5.3082000000000003</v>
      </c>
      <c r="D526">
        <v>1.4023000000000001</v>
      </c>
      <c r="E526">
        <v>0.78879999999999995</v>
      </c>
      <c r="G526">
        <v>1.1640999999999999</v>
      </c>
      <c r="H526">
        <v>1.3165</v>
      </c>
      <c r="I526">
        <v>88.733000000000004</v>
      </c>
      <c r="J526">
        <v>153.80000000000001</v>
      </c>
      <c r="K526">
        <v>18.3857</v>
      </c>
    </row>
    <row r="527" spans="1:12" x14ac:dyDescent="0.3">
      <c r="A527" s="2">
        <v>45975.362500000003</v>
      </c>
      <c r="B527">
        <v>0.65210000000000001</v>
      </c>
      <c r="C527">
        <v>5.3102</v>
      </c>
      <c r="D527">
        <v>1.4021999999999999</v>
      </c>
      <c r="E527">
        <v>0.78890000000000005</v>
      </c>
      <c r="G527">
        <v>1.1642999999999999</v>
      </c>
      <c r="H527">
        <v>1.3166</v>
      </c>
      <c r="I527">
        <v>88.748999999999995</v>
      </c>
      <c r="J527">
        <v>153.77000000000001</v>
      </c>
      <c r="K527">
        <v>18.385300000000001</v>
      </c>
    </row>
    <row r="528" spans="1:12" x14ac:dyDescent="0.3">
      <c r="A528" s="2">
        <v>45975.363194444442</v>
      </c>
      <c r="B528">
        <v>0.65210000000000001</v>
      </c>
      <c r="C528">
        <v>5.3089000000000004</v>
      </c>
      <c r="D528">
        <v>1.4019999999999999</v>
      </c>
      <c r="E528">
        <v>0.78839999999999999</v>
      </c>
      <c r="G528">
        <v>1.1644000000000001</v>
      </c>
      <c r="H528">
        <v>1.3166</v>
      </c>
      <c r="I528">
        <v>88.744</v>
      </c>
      <c r="J528">
        <v>153.72999999999999</v>
      </c>
      <c r="K528">
        <v>18.3856</v>
      </c>
    </row>
    <row r="529" spans="1:11" x14ac:dyDescent="0.3">
      <c r="A529" s="2">
        <v>45975.363888888889</v>
      </c>
      <c r="B529">
        <v>0.65200000000000002</v>
      </c>
      <c r="C529">
        <v>5.3091999999999997</v>
      </c>
      <c r="D529">
        <v>1.4020999999999999</v>
      </c>
      <c r="E529">
        <v>0.78869999999999996</v>
      </c>
      <c r="G529">
        <v>1.1642999999999999</v>
      </c>
      <c r="H529">
        <v>1.3165</v>
      </c>
      <c r="I529">
        <v>88.763999999999996</v>
      </c>
      <c r="J529">
        <v>153.71</v>
      </c>
      <c r="K529">
        <v>18.392700000000001</v>
      </c>
    </row>
    <row r="530" spans="1:11" x14ac:dyDescent="0.3">
      <c r="A530" s="2">
        <v>45975.364583333336</v>
      </c>
      <c r="B530">
        <v>0.65180000000000005</v>
      </c>
      <c r="C530">
        <v>5.3089000000000004</v>
      </c>
      <c r="D530">
        <v>1.4025000000000001</v>
      </c>
      <c r="E530">
        <v>0.78869999999999996</v>
      </c>
      <c r="G530">
        <v>1.1640999999999999</v>
      </c>
      <c r="H530">
        <v>1.3162</v>
      </c>
      <c r="I530">
        <v>88.79</v>
      </c>
      <c r="J530">
        <v>153.74</v>
      </c>
      <c r="K530">
        <v>18.3963</v>
      </c>
    </row>
    <row r="531" spans="1:11" x14ac:dyDescent="0.3">
      <c r="A531" s="2">
        <v>45975.365277777775</v>
      </c>
      <c r="B531">
        <v>0.65190000000000003</v>
      </c>
      <c r="C531">
        <v>5.3079999999999998</v>
      </c>
      <c r="D531">
        <v>1.4025000000000001</v>
      </c>
      <c r="E531">
        <v>0.78849999999999998</v>
      </c>
      <c r="G531">
        <v>1.1641999999999999</v>
      </c>
      <c r="H531">
        <v>1.3164</v>
      </c>
      <c r="I531">
        <v>88.778999999999996</v>
      </c>
      <c r="J531">
        <v>153.78</v>
      </c>
      <c r="K531">
        <v>18.389600000000002</v>
      </c>
    </row>
    <row r="532" spans="1:11" x14ac:dyDescent="0.3">
      <c r="A532" s="2">
        <v>45975.365972222222</v>
      </c>
      <c r="B532">
        <v>0.65180000000000005</v>
      </c>
      <c r="C532">
        <v>5.3102</v>
      </c>
      <c r="D532">
        <v>1.4024000000000001</v>
      </c>
      <c r="E532">
        <v>0.78849999999999998</v>
      </c>
      <c r="G532">
        <v>1.1638999999999999</v>
      </c>
      <c r="H532">
        <v>1.3162</v>
      </c>
      <c r="I532">
        <v>88.772000000000006</v>
      </c>
      <c r="J532">
        <v>153.81</v>
      </c>
      <c r="K532">
        <v>18.388000000000002</v>
      </c>
    </row>
    <row r="533" spans="1:11" x14ac:dyDescent="0.3">
      <c r="A533" s="2">
        <v>45975.366666666669</v>
      </c>
      <c r="B533">
        <v>0.65200000000000002</v>
      </c>
      <c r="C533">
        <v>5.3085000000000004</v>
      </c>
      <c r="D533">
        <v>1.4023000000000001</v>
      </c>
      <c r="E533">
        <v>0.78890000000000005</v>
      </c>
      <c r="G533">
        <v>1.1637999999999999</v>
      </c>
      <c r="H533">
        <v>1.3164</v>
      </c>
      <c r="I533">
        <v>88.766000000000005</v>
      </c>
      <c r="J533">
        <v>153.86000000000001</v>
      </c>
      <c r="K533">
        <v>18.383299999999998</v>
      </c>
    </row>
    <row r="534" spans="1:11" x14ac:dyDescent="0.3">
      <c r="A534" s="2">
        <v>45975.367361111108</v>
      </c>
      <c r="B534">
        <v>0.65190000000000003</v>
      </c>
      <c r="C534">
        <v>5.3086000000000002</v>
      </c>
      <c r="D534">
        <v>1.4026000000000001</v>
      </c>
      <c r="E534">
        <v>0.7893</v>
      </c>
      <c r="G534">
        <v>1.1636</v>
      </c>
      <c r="H534">
        <v>1.3162</v>
      </c>
      <c r="I534">
        <v>88.766000000000005</v>
      </c>
      <c r="J534">
        <v>153.88</v>
      </c>
      <c r="K534">
        <v>18.377800000000001</v>
      </c>
    </row>
    <row r="535" spans="1:11" x14ac:dyDescent="0.3">
      <c r="A535" s="2">
        <v>45975.368055555555</v>
      </c>
      <c r="B535">
        <v>0.65190000000000003</v>
      </c>
      <c r="C535">
        <v>5.3097000000000003</v>
      </c>
      <c r="D535">
        <v>1.4026000000000001</v>
      </c>
      <c r="E535">
        <v>0.78949999999999998</v>
      </c>
      <c r="G535">
        <v>1.1635</v>
      </c>
      <c r="H535">
        <v>1.3159000000000001</v>
      </c>
      <c r="I535">
        <v>88.763000000000005</v>
      </c>
      <c r="J535">
        <v>153.97999999999999</v>
      </c>
      <c r="K535">
        <v>18.374400000000001</v>
      </c>
    </row>
    <row r="536" spans="1:11" x14ac:dyDescent="0.3">
      <c r="A536" s="2">
        <v>45975.368750000001</v>
      </c>
      <c r="B536">
        <v>0.65190000000000003</v>
      </c>
      <c r="C536">
        <v>5.3076999999999996</v>
      </c>
      <c r="D536">
        <v>1.4026000000000001</v>
      </c>
      <c r="E536">
        <v>0.78949999999999998</v>
      </c>
      <c r="G536">
        <v>1.1636</v>
      </c>
      <c r="H536">
        <v>1.3160000000000001</v>
      </c>
      <c r="I536">
        <v>88.759</v>
      </c>
      <c r="J536">
        <v>154.02000000000001</v>
      </c>
      <c r="K536">
        <v>18.369</v>
      </c>
    </row>
    <row r="537" spans="1:11" x14ac:dyDescent="0.3">
      <c r="A537" s="2">
        <v>45975.369444444441</v>
      </c>
      <c r="B537">
        <v>0.65200000000000002</v>
      </c>
      <c r="C537">
        <v>5.3083999999999998</v>
      </c>
      <c r="D537">
        <v>1.4026000000000001</v>
      </c>
      <c r="E537">
        <v>0.78959999999999997</v>
      </c>
      <c r="G537">
        <v>1.1635</v>
      </c>
      <c r="H537">
        <v>1.3160000000000001</v>
      </c>
      <c r="I537">
        <v>88.754000000000005</v>
      </c>
      <c r="J537">
        <v>154.11000000000001</v>
      </c>
      <c r="K537">
        <v>18.368099999999998</v>
      </c>
    </row>
    <row r="538" spans="1:11" x14ac:dyDescent="0.3">
      <c r="A538" s="2">
        <v>45975.370138888888</v>
      </c>
      <c r="B538">
        <v>0.65210000000000001</v>
      </c>
      <c r="C538">
        <v>5.3079000000000001</v>
      </c>
      <c r="D538">
        <v>1.4026000000000001</v>
      </c>
      <c r="E538">
        <v>0.78949999999999998</v>
      </c>
      <c r="G538">
        <v>1.1635</v>
      </c>
      <c r="H538">
        <v>1.3159000000000001</v>
      </c>
      <c r="I538">
        <v>88.748999999999995</v>
      </c>
      <c r="J538">
        <v>154.07</v>
      </c>
      <c r="K538">
        <v>18.363399999999999</v>
      </c>
    </row>
    <row r="539" spans="1:11" x14ac:dyDescent="0.3">
      <c r="A539" s="2">
        <v>45975.370833333334</v>
      </c>
      <c r="B539">
        <v>0.6522</v>
      </c>
      <c r="C539">
        <v>5.3079000000000001</v>
      </c>
      <c r="D539">
        <v>1.4025000000000001</v>
      </c>
      <c r="E539">
        <v>0.78939999999999999</v>
      </c>
      <c r="G539">
        <v>1.1636</v>
      </c>
      <c r="H539">
        <v>1.3160000000000001</v>
      </c>
      <c r="I539">
        <v>88.731999999999999</v>
      </c>
      <c r="J539">
        <v>154.09</v>
      </c>
      <c r="K539">
        <v>18.3629</v>
      </c>
    </row>
    <row r="540" spans="1:11" x14ac:dyDescent="0.3">
      <c r="A540" s="2">
        <v>45975.371527777781</v>
      </c>
      <c r="B540">
        <v>0.65210000000000001</v>
      </c>
      <c r="C540">
        <v>5.3089000000000004</v>
      </c>
      <c r="D540">
        <v>1.4025000000000001</v>
      </c>
      <c r="E540">
        <v>0.7893</v>
      </c>
      <c r="G540">
        <v>1.1637</v>
      </c>
      <c r="H540">
        <v>1.3161</v>
      </c>
      <c r="I540">
        <v>88.733999999999995</v>
      </c>
      <c r="J540">
        <v>154.09</v>
      </c>
      <c r="K540">
        <v>18.366800000000001</v>
      </c>
    </row>
    <row r="541" spans="1:11" x14ac:dyDescent="0.3">
      <c r="A541" s="2">
        <v>45975.37222222222</v>
      </c>
      <c r="B541">
        <v>0.65229999999999999</v>
      </c>
      <c r="C541">
        <v>5.3056999999999999</v>
      </c>
      <c r="D541">
        <v>1.4023000000000001</v>
      </c>
      <c r="E541">
        <v>0.7893</v>
      </c>
      <c r="G541">
        <v>1.1637999999999999</v>
      </c>
      <c r="H541">
        <v>1.3163</v>
      </c>
      <c r="I541">
        <v>88.747</v>
      </c>
      <c r="J541">
        <v>154.09</v>
      </c>
      <c r="K541">
        <v>18.3523</v>
      </c>
    </row>
    <row r="542" spans="1:11" x14ac:dyDescent="0.3">
      <c r="A542" s="2">
        <v>45975.372916666667</v>
      </c>
      <c r="B542">
        <v>0.65249999999999997</v>
      </c>
      <c r="C542">
        <v>5.3033000000000001</v>
      </c>
      <c r="D542">
        <v>1.4020999999999999</v>
      </c>
      <c r="E542">
        <v>0.78920000000000001</v>
      </c>
      <c r="G542">
        <v>1.1639999999999999</v>
      </c>
      <c r="H542">
        <v>1.3165</v>
      </c>
      <c r="I542">
        <v>88.738</v>
      </c>
      <c r="J542">
        <v>154.07</v>
      </c>
      <c r="K542">
        <v>18.3508</v>
      </c>
    </row>
    <row r="543" spans="1:11" x14ac:dyDescent="0.3">
      <c r="A543" s="2">
        <v>45975.373611111114</v>
      </c>
      <c r="B543">
        <v>0.65249999999999997</v>
      </c>
      <c r="C543">
        <v>5.3053999999999997</v>
      </c>
      <c r="D543">
        <v>1.4020999999999999</v>
      </c>
      <c r="E543">
        <v>0.78910000000000002</v>
      </c>
      <c r="G543">
        <v>1.1639999999999999</v>
      </c>
      <c r="H543">
        <v>1.3167</v>
      </c>
      <c r="I543">
        <v>88.731999999999999</v>
      </c>
      <c r="J543">
        <v>154.02000000000001</v>
      </c>
      <c r="K543">
        <v>18.356200000000001</v>
      </c>
    </row>
    <row r="544" spans="1:11" x14ac:dyDescent="0.3">
      <c r="A544" s="2">
        <v>45975.374305555553</v>
      </c>
      <c r="B544">
        <v>0.65229999999999999</v>
      </c>
      <c r="C544">
        <v>5.3067000000000002</v>
      </c>
      <c r="D544">
        <v>1.4023000000000001</v>
      </c>
      <c r="E544">
        <v>0.78920000000000001</v>
      </c>
      <c r="G544">
        <v>1.1639999999999999</v>
      </c>
      <c r="H544">
        <v>1.3167</v>
      </c>
      <c r="I544">
        <v>88.722999999999999</v>
      </c>
      <c r="J544">
        <v>154.05000000000001</v>
      </c>
      <c r="K544">
        <v>18.3581</v>
      </c>
    </row>
    <row r="545" spans="1:11" x14ac:dyDescent="0.3">
      <c r="A545" s="2">
        <v>45975.375</v>
      </c>
      <c r="B545">
        <v>0.65229999999999999</v>
      </c>
      <c r="C545">
        <v>5.3056999999999999</v>
      </c>
      <c r="D545">
        <v>1.4024000000000001</v>
      </c>
      <c r="E545">
        <v>0.78939999999999999</v>
      </c>
      <c r="G545">
        <v>1.1637999999999999</v>
      </c>
      <c r="H545">
        <v>1.3165</v>
      </c>
      <c r="I545">
        <v>88.715999999999994</v>
      </c>
      <c r="J545">
        <v>154.07</v>
      </c>
      <c r="K545">
        <v>18.360199999999999</v>
      </c>
    </row>
    <row r="546" spans="1:11" x14ac:dyDescent="0.3">
      <c r="A546" s="2">
        <v>45975.375694444447</v>
      </c>
      <c r="B546">
        <v>0.6522</v>
      </c>
      <c r="C546">
        <v>5.3083999999999998</v>
      </c>
      <c r="D546">
        <v>1.4025000000000001</v>
      </c>
      <c r="E546">
        <v>0.7893</v>
      </c>
      <c r="G546">
        <v>1.1637</v>
      </c>
      <c r="H546">
        <v>1.3162</v>
      </c>
      <c r="I546">
        <v>88.725999999999999</v>
      </c>
      <c r="J546">
        <v>154.09</v>
      </c>
      <c r="K546">
        <v>18.361599999999999</v>
      </c>
    </row>
    <row r="547" spans="1:11" x14ac:dyDescent="0.3">
      <c r="A547" s="2">
        <v>45975.376388888886</v>
      </c>
      <c r="B547">
        <v>0.65210000000000001</v>
      </c>
      <c r="C547">
        <v>5.3079000000000001</v>
      </c>
      <c r="D547">
        <v>1.4026000000000001</v>
      </c>
      <c r="E547">
        <v>0.7893</v>
      </c>
      <c r="G547">
        <v>1.1635</v>
      </c>
      <c r="H547">
        <v>1.3161</v>
      </c>
      <c r="I547">
        <v>88.724999999999994</v>
      </c>
      <c r="J547">
        <v>154.06</v>
      </c>
      <c r="K547">
        <v>18.367599999999999</v>
      </c>
    </row>
    <row r="548" spans="1:11" x14ac:dyDescent="0.3">
      <c r="A548" s="2">
        <v>45975.377083333333</v>
      </c>
      <c r="B548">
        <v>0.65210000000000001</v>
      </c>
      <c r="C548">
        <v>5.3106999999999998</v>
      </c>
      <c r="D548">
        <v>1.4027000000000001</v>
      </c>
      <c r="E548">
        <v>0.7893</v>
      </c>
      <c r="G548">
        <v>1.1637</v>
      </c>
      <c r="H548">
        <v>1.3158000000000001</v>
      </c>
      <c r="I548">
        <v>88.741</v>
      </c>
      <c r="J548">
        <v>154.08000000000001</v>
      </c>
      <c r="K548">
        <v>18.371400000000001</v>
      </c>
    </row>
    <row r="549" spans="1:11" x14ac:dyDescent="0.3">
      <c r="A549" s="2">
        <v>45975.37777777778</v>
      </c>
      <c r="B549">
        <v>0.6522</v>
      </c>
      <c r="C549">
        <v>5.3097000000000003</v>
      </c>
      <c r="D549">
        <v>1.4026000000000001</v>
      </c>
      <c r="E549">
        <v>0.7893</v>
      </c>
      <c r="G549">
        <v>1.1637</v>
      </c>
      <c r="H549">
        <v>1.3158000000000001</v>
      </c>
      <c r="I549">
        <v>88.724999999999994</v>
      </c>
      <c r="J549">
        <v>154.09</v>
      </c>
      <c r="K549">
        <v>18.366399999999999</v>
      </c>
    </row>
    <row r="550" spans="1:11" x14ac:dyDescent="0.3">
      <c r="A550" s="2">
        <v>45975.378472222219</v>
      </c>
      <c r="B550">
        <v>0.65239999999999998</v>
      </c>
      <c r="C550">
        <v>5.3102</v>
      </c>
      <c r="D550">
        <v>1.4024000000000001</v>
      </c>
      <c r="E550">
        <v>0.78969999999999996</v>
      </c>
      <c r="G550">
        <v>1.1636</v>
      </c>
      <c r="H550">
        <v>1.3157000000000001</v>
      </c>
      <c r="I550">
        <v>88.715000000000003</v>
      </c>
      <c r="J550">
        <v>154.16</v>
      </c>
      <c r="K550">
        <v>18.366499999999998</v>
      </c>
    </row>
    <row r="551" spans="1:11" x14ac:dyDescent="0.3">
      <c r="A551" s="2">
        <v>45975.379166666666</v>
      </c>
      <c r="B551">
        <v>0.65259999999999996</v>
      </c>
      <c r="C551">
        <v>5.3097000000000003</v>
      </c>
      <c r="D551">
        <v>1.4021999999999999</v>
      </c>
      <c r="E551">
        <v>0.78969999999999996</v>
      </c>
      <c r="G551">
        <v>1.1635</v>
      </c>
      <c r="H551">
        <v>1.3153999999999999</v>
      </c>
      <c r="I551">
        <v>88.710999999999999</v>
      </c>
      <c r="J551">
        <v>154.16</v>
      </c>
      <c r="K551">
        <v>18.363499999999998</v>
      </c>
    </row>
    <row r="552" spans="1:11" x14ac:dyDescent="0.3">
      <c r="A552" s="2">
        <v>45975.379861111112</v>
      </c>
      <c r="B552">
        <v>0.65249999999999997</v>
      </c>
      <c r="C552">
        <v>5.3094000000000001</v>
      </c>
      <c r="D552">
        <v>1.4023000000000001</v>
      </c>
      <c r="E552">
        <v>0.78990000000000005</v>
      </c>
      <c r="G552">
        <v>1.1632</v>
      </c>
      <c r="H552">
        <v>1.3149</v>
      </c>
      <c r="I552">
        <v>88.710999999999999</v>
      </c>
      <c r="J552">
        <v>154.19</v>
      </c>
      <c r="K552">
        <v>18.3613</v>
      </c>
    </row>
    <row r="553" spans="1:11" x14ac:dyDescent="0.3">
      <c r="A553" s="2">
        <v>45975.380555555559</v>
      </c>
      <c r="B553">
        <v>0.65249999999999997</v>
      </c>
      <c r="C553">
        <v>5.3089000000000004</v>
      </c>
      <c r="D553">
        <v>1.4021999999999999</v>
      </c>
      <c r="E553">
        <v>0.79</v>
      </c>
      <c r="G553">
        <v>1.1629</v>
      </c>
      <c r="H553">
        <v>1.3149999999999999</v>
      </c>
      <c r="I553">
        <v>88.716999999999999</v>
      </c>
      <c r="J553">
        <v>154.21</v>
      </c>
      <c r="K553">
        <v>18.3627</v>
      </c>
    </row>
    <row r="554" spans="1:11" x14ac:dyDescent="0.3">
      <c r="A554" s="2">
        <v>45975.381249999999</v>
      </c>
      <c r="B554">
        <v>0.65259999999999996</v>
      </c>
      <c r="C554">
        <v>5.3089000000000004</v>
      </c>
      <c r="D554">
        <v>1.4020999999999999</v>
      </c>
      <c r="E554">
        <v>0.79</v>
      </c>
      <c r="G554">
        <v>1.163</v>
      </c>
      <c r="H554">
        <v>1.3149999999999999</v>
      </c>
      <c r="I554">
        <v>88.71</v>
      </c>
      <c r="J554">
        <v>154.19999999999999</v>
      </c>
      <c r="K554">
        <v>18.3643</v>
      </c>
    </row>
    <row r="555" spans="1:11" x14ac:dyDescent="0.3">
      <c r="A555" s="2">
        <v>45975.381944444445</v>
      </c>
      <c r="B555">
        <v>0.65249999999999997</v>
      </c>
      <c r="C555">
        <v>5.3076999999999996</v>
      </c>
      <c r="D555">
        <v>1.4021999999999999</v>
      </c>
      <c r="E555">
        <v>0.79</v>
      </c>
      <c r="G555">
        <v>1.163</v>
      </c>
      <c r="H555">
        <v>1.3149999999999999</v>
      </c>
      <c r="I555">
        <v>88.712000000000003</v>
      </c>
      <c r="J555">
        <v>154.18</v>
      </c>
      <c r="K555">
        <v>18.363199999999999</v>
      </c>
    </row>
    <row r="556" spans="1:11" x14ac:dyDescent="0.3">
      <c r="A556" s="2">
        <v>45975.382638888892</v>
      </c>
      <c r="B556">
        <v>0.65239999999999998</v>
      </c>
      <c r="C556">
        <v>5.3075000000000001</v>
      </c>
      <c r="D556">
        <v>1.4020999999999999</v>
      </c>
      <c r="E556">
        <v>0.78969999999999996</v>
      </c>
      <c r="G556">
        <v>1.1632</v>
      </c>
      <c r="H556">
        <v>1.3151999999999999</v>
      </c>
      <c r="I556">
        <v>88.709000000000003</v>
      </c>
      <c r="J556">
        <v>154.13</v>
      </c>
      <c r="K556">
        <v>18.360900000000001</v>
      </c>
    </row>
    <row r="557" spans="1:11" x14ac:dyDescent="0.3">
      <c r="A557" s="2">
        <v>45975.383333333331</v>
      </c>
      <c r="B557">
        <v>0.65229999999999999</v>
      </c>
      <c r="C557">
        <v>5.3059000000000003</v>
      </c>
      <c r="D557">
        <v>1.4021999999999999</v>
      </c>
      <c r="E557">
        <v>0.79</v>
      </c>
      <c r="G557">
        <v>1.1631</v>
      </c>
      <c r="H557">
        <v>1.3151999999999999</v>
      </c>
      <c r="I557">
        <v>88.698999999999998</v>
      </c>
      <c r="J557">
        <v>154.13</v>
      </c>
      <c r="K557">
        <v>18.3629</v>
      </c>
    </row>
    <row r="558" spans="1:11" x14ac:dyDescent="0.3">
      <c r="A558" s="2">
        <v>45975.384027777778</v>
      </c>
      <c r="B558">
        <v>0.65229999999999999</v>
      </c>
      <c r="C558">
        <v>5.3053999999999997</v>
      </c>
      <c r="D558">
        <v>1.4020999999999999</v>
      </c>
      <c r="E558">
        <v>0.78979999999999995</v>
      </c>
      <c r="G558">
        <v>1.1633</v>
      </c>
      <c r="H558">
        <v>1.3158000000000001</v>
      </c>
      <c r="I558">
        <v>88.688000000000002</v>
      </c>
      <c r="J558">
        <v>154.12</v>
      </c>
      <c r="K558">
        <v>18.363</v>
      </c>
    </row>
    <row r="559" spans="1:11" x14ac:dyDescent="0.3">
      <c r="A559" s="2">
        <v>45975.384722222225</v>
      </c>
      <c r="B559">
        <v>0.65229999999999999</v>
      </c>
      <c r="C559">
        <v>5.3038999999999996</v>
      </c>
      <c r="D559">
        <v>1.4019999999999999</v>
      </c>
      <c r="E559">
        <v>0.78979999999999995</v>
      </c>
      <c r="G559">
        <v>1.1632</v>
      </c>
      <c r="H559">
        <v>1.3156000000000001</v>
      </c>
      <c r="I559">
        <v>88.683000000000007</v>
      </c>
      <c r="J559">
        <v>154.13999999999999</v>
      </c>
      <c r="K559">
        <v>18.3627</v>
      </c>
    </row>
    <row r="560" spans="1:11" x14ac:dyDescent="0.3">
      <c r="A560" s="2">
        <v>45975.385416666664</v>
      </c>
      <c r="B560">
        <v>0.65229999999999999</v>
      </c>
      <c r="C560">
        <v>5.3044000000000002</v>
      </c>
      <c r="D560">
        <v>1.4020999999999999</v>
      </c>
      <c r="E560">
        <v>0.78979999999999995</v>
      </c>
      <c r="G560">
        <v>1.1632</v>
      </c>
      <c r="H560">
        <v>1.3156000000000001</v>
      </c>
      <c r="I560">
        <v>88.680999999999997</v>
      </c>
      <c r="J560">
        <v>154.16</v>
      </c>
      <c r="K560">
        <v>18.3628</v>
      </c>
    </row>
    <row r="561" spans="1:11" x14ac:dyDescent="0.3">
      <c r="A561" s="2">
        <v>45975.386111111111</v>
      </c>
      <c r="B561">
        <v>0.65229999999999999</v>
      </c>
      <c r="C561">
        <v>5.3038999999999996</v>
      </c>
      <c r="D561">
        <v>1.4017999999999999</v>
      </c>
      <c r="E561">
        <v>0.78959999999999997</v>
      </c>
      <c r="G561">
        <v>1.1635</v>
      </c>
      <c r="H561">
        <v>1.3159000000000001</v>
      </c>
      <c r="I561">
        <v>88.674999999999997</v>
      </c>
      <c r="J561">
        <v>154.11000000000001</v>
      </c>
      <c r="K561">
        <v>18.363</v>
      </c>
    </row>
    <row r="562" spans="1:11" x14ac:dyDescent="0.3">
      <c r="A562" s="2">
        <v>45975.386805555558</v>
      </c>
      <c r="B562">
        <v>0.65239999999999998</v>
      </c>
      <c r="C562">
        <v>5.3047000000000004</v>
      </c>
      <c r="D562">
        <v>1.4017999999999999</v>
      </c>
      <c r="E562">
        <v>0.78949999999999998</v>
      </c>
      <c r="G562">
        <v>1.1636</v>
      </c>
      <c r="H562">
        <v>1.3165</v>
      </c>
      <c r="I562">
        <v>88.686000000000007</v>
      </c>
      <c r="J562">
        <v>154.09</v>
      </c>
      <c r="K562">
        <v>18.364100000000001</v>
      </c>
    </row>
    <row r="563" spans="1:11" x14ac:dyDescent="0.3">
      <c r="A563" s="2">
        <v>45975.387499999997</v>
      </c>
      <c r="B563">
        <v>0.65239999999999998</v>
      </c>
      <c r="C563">
        <v>5.3042999999999996</v>
      </c>
      <c r="D563">
        <v>1.4016999999999999</v>
      </c>
      <c r="E563">
        <v>0.78959999999999997</v>
      </c>
      <c r="G563">
        <v>1.1633</v>
      </c>
      <c r="H563">
        <v>1.3163</v>
      </c>
      <c r="I563">
        <v>88.680999999999997</v>
      </c>
      <c r="J563">
        <v>154.1</v>
      </c>
      <c r="K563">
        <v>18.367000000000001</v>
      </c>
    </row>
    <row r="564" spans="1:11" x14ac:dyDescent="0.3">
      <c r="A564" s="2">
        <v>45975.388194444444</v>
      </c>
      <c r="B564">
        <v>0.65249999999999997</v>
      </c>
      <c r="C564">
        <v>5.3025000000000002</v>
      </c>
      <c r="D564">
        <v>1.4017999999999999</v>
      </c>
      <c r="E564">
        <v>0.78939999999999999</v>
      </c>
      <c r="G564">
        <v>1.1636</v>
      </c>
      <c r="H564">
        <v>1.3164</v>
      </c>
      <c r="I564">
        <v>88.680999999999997</v>
      </c>
      <c r="J564">
        <v>154.08000000000001</v>
      </c>
      <c r="K564">
        <v>18.366299999999999</v>
      </c>
    </row>
    <row r="565" spans="1:11" x14ac:dyDescent="0.3">
      <c r="A565" s="2">
        <v>45975.388888888891</v>
      </c>
      <c r="B565">
        <v>0.65259999999999996</v>
      </c>
      <c r="C565">
        <v>5.2994000000000003</v>
      </c>
      <c r="D565">
        <v>1.4017999999999999</v>
      </c>
      <c r="E565">
        <v>0.78969999999999996</v>
      </c>
      <c r="G565">
        <v>1.1635</v>
      </c>
      <c r="H565">
        <v>1.3165</v>
      </c>
      <c r="I565">
        <v>88.674000000000007</v>
      </c>
      <c r="J565">
        <v>154.11000000000001</v>
      </c>
      <c r="K565">
        <v>18.3658</v>
      </c>
    </row>
    <row r="566" spans="1:11" x14ac:dyDescent="0.3">
      <c r="A566" s="2">
        <v>45975.38958333333</v>
      </c>
      <c r="B566">
        <v>0.65269999999999995</v>
      </c>
      <c r="C566">
        <v>5.3003999999999998</v>
      </c>
      <c r="D566">
        <v>1.4016999999999999</v>
      </c>
      <c r="E566">
        <v>0.78949999999999998</v>
      </c>
      <c r="G566">
        <v>1.1635</v>
      </c>
      <c r="H566">
        <v>1.3168</v>
      </c>
      <c r="I566">
        <v>88.674999999999997</v>
      </c>
      <c r="J566">
        <v>154.1</v>
      </c>
      <c r="K566">
        <v>18.366499999999998</v>
      </c>
    </row>
    <row r="567" spans="1:11" x14ac:dyDescent="0.3">
      <c r="A567" s="2">
        <v>45975.390277777777</v>
      </c>
      <c r="B567">
        <v>0.65290000000000004</v>
      </c>
      <c r="C567">
        <v>5.2991999999999999</v>
      </c>
      <c r="D567">
        <v>1.4015</v>
      </c>
      <c r="E567">
        <v>0.7893</v>
      </c>
      <c r="G567">
        <v>1.1635</v>
      </c>
      <c r="H567">
        <v>1.3170999999999999</v>
      </c>
      <c r="I567">
        <v>88.676000000000002</v>
      </c>
      <c r="J567">
        <v>154.12</v>
      </c>
      <c r="K567">
        <v>18.360099999999999</v>
      </c>
    </row>
    <row r="568" spans="1:11" x14ac:dyDescent="0.3">
      <c r="A568" s="2">
        <v>45975.390972222223</v>
      </c>
      <c r="B568">
        <v>0.65310000000000001</v>
      </c>
      <c r="C568">
        <v>5.2973999999999997</v>
      </c>
      <c r="D568">
        <v>1.4013</v>
      </c>
      <c r="E568">
        <v>0.78939999999999999</v>
      </c>
      <c r="G568">
        <v>1.1636</v>
      </c>
      <c r="H568">
        <v>1.3176000000000001</v>
      </c>
      <c r="I568">
        <v>88.676000000000002</v>
      </c>
      <c r="J568">
        <v>154.13</v>
      </c>
      <c r="K568">
        <v>18.3537</v>
      </c>
    </row>
    <row r="569" spans="1:11" x14ac:dyDescent="0.3">
      <c r="A569" s="2">
        <v>45975.39166666667</v>
      </c>
      <c r="B569">
        <v>0.65300000000000002</v>
      </c>
      <c r="C569">
        <v>5.2983000000000002</v>
      </c>
      <c r="D569">
        <v>1.4016</v>
      </c>
      <c r="E569">
        <v>0.78959999999999997</v>
      </c>
      <c r="G569">
        <v>1.1632</v>
      </c>
      <c r="H569">
        <v>1.3169</v>
      </c>
      <c r="I569">
        <v>88.668999999999997</v>
      </c>
      <c r="J569">
        <v>154.18</v>
      </c>
      <c r="K569">
        <v>18.353999999999999</v>
      </c>
    </row>
    <row r="570" spans="1:11" x14ac:dyDescent="0.3">
      <c r="A570" s="2">
        <v>45975.392361111109</v>
      </c>
      <c r="B570">
        <v>0.65290000000000004</v>
      </c>
      <c r="C570">
        <v>5.2972999999999999</v>
      </c>
      <c r="D570">
        <v>1.4017999999999999</v>
      </c>
      <c r="E570">
        <v>0.78949999999999998</v>
      </c>
      <c r="G570">
        <v>1.1633</v>
      </c>
      <c r="H570">
        <v>1.3169</v>
      </c>
      <c r="I570">
        <v>88.673000000000002</v>
      </c>
      <c r="J570">
        <v>154.16</v>
      </c>
      <c r="K570">
        <v>18.362200000000001</v>
      </c>
    </row>
    <row r="571" spans="1:11" x14ac:dyDescent="0.3">
      <c r="A571" s="2">
        <v>45975.393055555556</v>
      </c>
      <c r="B571">
        <v>0.65280000000000005</v>
      </c>
      <c r="C571">
        <v>5.2976999999999999</v>
      </c>
      <c r="D571">
        <v>1.4016999999999999</v>
      </c>
      <c r="E571">
        <v>0.78959999999999997</v>
      </c>
      <c r="G571">
        <v>1.1633</v>
      </c>
      <c r="H571">
        <v>1.3165</v>
      </c>
      <c r="I571">
        <v>88.671999999999997</v>
      </c>
      <c r="J571">
        <v>154.12</v>
      </c>
      <c r="K571">
        <v>18.367699999999999</v>
      </c>
    </row>
    <row r="572" spans="1:11" x14ac:dyDescent="0.3">
      <c r="A572" s="2">
        <v>45975.393750000003</v>
      </c>
      <c r="B572">
        <v>0.65269999999999995</v>
      </c>
      <c r="C572">
        <v>5.2976000000000001</v>
      </c>
      <c r="D572">
        <v>1.4017999999999999</v>
      </c>
      <c r="E572">
        <v>0.78959999999999997</v>
      </c>
      <c r="G572">
        <v>1.1632</v>
      </c>
      <c r="H572">
        <v>1.3163</v>
      </c>
      <c r="I572">
        <v>88.676000000000002</v>
      </c>
      <c r="J572">
        <v>154.12</v>
      </c>
      <c r="K572">
        <v>18.371099999999998</v>
      </c>
    </row>
    <row r="573" spans="1:11" x14ac:dyDescent="0.3">
      <c r="A573" s="2">
        <v>45975.394444444442</v>
      </c>
      <c r="B573">
        <v>0.65259999999999996</v>
      </c>
      <c r="C573">
        <v>5.2964000000000002</v>
      </c>
      <c r="D573">
        <v>1.4018999999999999</v>
      </c>
      <c r="E573">
        <v>0.78969999999999996</v>
      </c>
      <c r="G573">
        <v>1.1631</v>
      </c>
      <c r="H573">
        <v>1.3165</v>
      </c>
      <c r="I573">
        <v>88.677000000000007</v>
      </c>
      <c r="J573">
        <v>154.12</v>
      </c>
      <c r="K573">
        <v>18.374199999999998</v>
      </c>
    </row>
    <row r="574" spans="1:11" x14ac:dyDescent="0.3">
      <c r="A574" s="2">
        <v>45975.395138888889</v>
      </c>
      <c r="B574">
        <v>0.65259999999999996</v>
      </c>
      <c r="C574">
        <v>5.2949000000000002</v>
      </c>
      <c r="D574">
        <v>1.4017999999999999</v>
      </c>
      <c r="E574">
        <v>0.78969999999999996</v>
      </c>
      <c r="G574">
        <v>1.1632</v>
      </c>
      <c r="H574">
        <v>1.3167</v>
      </c>
      <c r="I574">
        <v>88.677000000000007</v>
      </c>
      <c r="J574">
        <v>154.11000000000001</v>
      </c>
      <c r="K574">
        <v>18.367599999999999</v>
      </c>
    </row>
    <row r="575" spans="1:11" x14ac:dyDescent="0.3">
      <c r="A575" s="2">
        <v>45975.395833333336</v>
      </c>
      <c r="B575">
        <v>0.65269999999999995</v>
      </c>
      <c r="C575">
        <v>5.2942</v>
      </c>
      <c r="D575">
        <v>1.4016999999999999</v>
      </c>
      <c r="E575">
        <v>0.78959999999999997</v>
      </c>
      <c r="G575">
        <v>1.1632</v>
      </c>
      <c r="H575">
        <v>1.3165</v>
      </c>
      <c r="I575">
        <v>88.673000000000002</v>
      </c>
      <c r="J575">
        <v>154.08000000000001</v>
      </c>
      <c r="K575">
        <v>18.3673</v>
      </c>
    </row>
    <row r="576" spans="1:11" x14ac:dyDescent="0.3">
      <c r="A576" s="2">
        <v>45975.396527777775</v>
      </c>
      <c r="B576">
        <v>0.65290000000000004</v>
      </c>
      <c r="C576">
        <v>5.2934000000000001</v>
      </c>
      <c r="D576">
        <v>1.4016</v>
      </c>
      <c r="E576">
        <v>0.7893</v>
      </c>
      <c r="G576">
        <v>1.1634</v>
      </c>
      <c r="H576">
        <v>1.3169999999999999</v>
      </c>
      <c r="I576">
        <v>88.673000000000002</v>
      </c>
      <c r="J576">
        <v>154.08000000000001</v>
      </c>
      <c r="K576">
        <v>18.366199999999999</v>
      </c>
    </row>
    <row r="577" spans="1:11" x14ac:dyDescent="0.3">
      <c r="A577" s="2">
        <v>45975.397222222222</v>
      </c>
      <c r="B577">
        <v>0.65280000000000005</v>
      </c>
      <c r="C577">
        <v>5.2927999999999997</v>
      </c>
      <c r="D577">
        <v>1.4016</v>
      </c>
      <c r="E577">
        <v>0.7893</v>
      </c>
      <c r="G577">
        <v>1.1635</v>
      </c>
      <c r="H577">
        <v>1.3168</v>
      </c>
      <c r="I577">
        <v>88.662999999999997</v>
      </c>
      <c r="J577">
        <v>154.07</v>
      </c>
      <c r="K577">
        <v>18.3674</v>
      </c>
    </row>
    <row r="578" spans="1:11" x14ac:dyDescent="0.3">
      <c r="A578" s="2">
        <v>45975.397916666669</v>
      </c>
      <c r="B578">
        <v>0.65239999999999998</v>
      </c>
      <c r="C578">
        <v>5.2964000000000002</v>
      </c>
      <c r="D578">
        <v>1.4019999999999999</v>
      </c>
      <c r="E578">
        <v>0.7893</v>
      </c>
      <c r="G578">
        <v>1.1636</v>
      </c>
      <c r="H578">
        <v>1.3172999999999999</v>
      </c>
      <c r="I578">
        <v>88.671999999999997</v>
      </c>
      <c r="J578">
        <v>154.05000000000001</v>
      </c>
      <c r="K578">
        <v>18.377500000000001</v>
      </c>
    </row>
    <row r="579" spans="1:11" x14ac:dyDescent="0.3">
      <c r="A579" s="2">
        <v>45975.398611111108</v>
      </c>
      <c r="B579">
        <v>0.6522</v>
      </c>
      <c r="C579">
        <v>5.2987000000000002</v>
      </c>
      <c r="D579">
        <v>1.4019999999999999</v>
      </c>
      <c r="E579">
        <v>0.78910000000000002</v>
      </c>
      <c r="G579">
        <v>1.1635</v>
      </c>
      <c r="H579">
        <v>1.3170999999999999</v>
      </c>
      <c r="I579">
        <v>88.677999999999997</v>
      </c>
      <c r="J579">
        <v>153.97999999999999</v>
      </c>
      <c r="K579">
        <v>18.381499999999999</v>
      </c>
    </row>
    <row r="580" spans="1:11" x14ac:dyDescent="0.3">
      <c r="A580" s="2">
        <v>45975.399305555555</v>
      </c>
      <c r="B580">
        <v>0.65239999999999998</v>
      </c>
      <c r="C580">
        <v>5.2975000000000003</v>
      </c>
      <c r="D580">
        <v>1.4019999999999999</v>
      </c>
      <c r="E580">
        <v>0.78910000000000002</v>
      </c>
      <c r="G580">
        <v>1.1635</v>
      </c>
      <c r="H580">
        <v>1.3169999999999999</v>
      </c>
      <c r="I580">
        <v>88.688999999999993</v>
      </c>
      <c r="J580">
        <v>154.03</v>
      </c>
      <c r="K580">
        <v>18.377400000000002</v>
      </c>
    </row>
    <row r="581" spans="1:11" x14ac:dyDescent="0.3">
      <c r="A581" s="2">
        <v>45975.4</v>
      </c>
      <c r="B581">
        <v>0.65269999999999995</v>
      </c>
      <c r="C581">
        <v>5.2953999999999999</v>
      </c>
      <c r="D581">
        <v>1.4019999999999999</v>
      </c>
      <c r="E581">
        <v>0.78939999999999999</v>
      </c>
      <c r="G581">
        <v>1.1633</v>
      </c>
      <c r="H581">
        <v>1.3168</v>
      </c>
      <c r="I581">
        <v>88.686000000000007</v>
      </c>
      <c r="J581">
        <v>154.15</v>
      </c>
      <c r="K581">
        <v>18.364999999999998</v>
      </c>
    </row>
    <row r="582" spans="1:11" x14ac:dyDescent="0.3">
      <c r="A582" s="2">
        <v>45975.400694444441</v>
      </c>
      <c r="B582">
        <v>0.65269999999999995</v>
      </c>
      <c r="C582">
        <v>5.2938999999999998</v>
      </c>
      <c r="D582">
        <v>1.4020999999999999</v>
      </c>
      <c r="E582">
        <v>0.78969999999999996</v>
      </c>
      <c r="G582">
        <v>1.1632</v>
      </c>
      <c r="H582">
        <v>1.3166</v>
      </c>
      <c r="I582">
        <v>88.683000000000007</v>
      </c>
      <c r="J582">
        <v>154.15</v>
      </c>
      <c r="K582">
        <v>18.356999999999999</v>
      </c>
    </row>
    <row r="583" spans="1:11" x14ac:dyDescent="0.3">
      <c r="A583" s="2">
        <v>45975.401388888888</v>
      </c>
      <c r="B583">
        <v>0.65280000000000005</v>
      </c>
      <c r="C583">
        <v>5.2931999999999997</v>
      </c>
      <c r="D583">
        <v>1.4018999999999999</v>
      </c>
      <c r="E583">
        <v>0.78939999999999999</v>
      </c>
      <c r="G583">
        <v>1.1633</v>
      </c>
      <c r="H583">
        <v>1.3169999999999999</v>
      </c>
      <c r="I583">
        <v>88.674000000000007</v>
      </c>
      <c r="J583">
        <v>154.13999999999999</v>
      </c>
      <c r="K583">
        <v>18.3674</v>
      </c>
    </row>
    <row r="584" spans="1:11" x14ac:dyDescent="0.3">
      <c r="A584" s="2">
        <v>45975.402083333334</v>
      </c>
      <c r="B584">
        <v>0.65300000000000002</v>
      </c>
      <c r="C584">
        <v>5.2933000000000003</v>
      </c>
      <c r="D584">
        <v>1.4019999999999999</v>
      </c>
      <c r="E584">
        <v>0.78959999999999997</v>
      </c>
      <c r="G584">
        <v>1.1635</v>
      </c>
      <c r="H584">
        <v>1.3169999999999999</v>
      </c>
      <c r="I584">
        <v>88.67</v>
      </c>
      <c r="J584">
        <v>154.13</v>
      </c>
      <c r="K584">
        <v>18.367100000000001</v>
      </c>
    </row>
    <row r="585" spans="1:11" x14ac:dyDescent="0.3">
      <c r="A585" s="2">
        <v>45975.402777777781</v>
      </c>
      <c r="B585">
        <v>0.65310000000000001</v>
      </c>
      <c r="C585">
        <v>5.2953999999999999</v>
      </c>
      <c r="D585">
        <v>1.4018999999999999</v>
      </c>
      <c r="E585">
        <v>0.78939999999999999</v>
      </c>
      <c r="G585">
        <v>1.1635</v>
      </c>
      <c r="H585">
        <v>1.3172999999999999</v>
      </c>
      <c r="I585">
        <v>88.667000000000002</v>
      </c>
      <c r="J585">
        <v>154.1</v>
      </c>
      <c r="K585">
        <v>18.363499999999998</v>
      </c>
    </row>
    <row r="586" spans="1:11" x14ac:dyDescent="0.3">
      <c r="A586" s="2">
        <v>45975.40347222222</v>
      </c>
      <c r="B586">
        <v>0.65300000000000002</v>
      </c>
      <c r="C586">
        <v>5.2953999999999999</v>
      </c>
      <c r="D586">
        <v>1.4023000000000001</v>
      </c>
      <c r="E586">
        <v>0.78979999999999995</v>
      </c>
      <c r="G586">
        <v>1.1631</v>
      </c>
      <c r="H586">
        <v>1.3166</v>
      </c>
      <c r="I586">
        <v>88.67</v>
      </c>
      <c r="J586">
        <v>154.12</v>
      </c>
      <c r="K586">
        <v>18.3735</v>
      </c>
    </row>
    <row r="587" spans="1:11" x14ac:dyDescent="0.3">
      <c r="A587" s="2">
        <v>45975.404166666667</v>
      </c>
      <c r="B587">
        <v>0.65300000000000002</v>
      </c>
      <c r="C587">
        <v>5.2957000000000001</v>
      </c>
      <c r="D587">
        <v>1.4023000000000001</v>
      </c>
      <c r="E587">
        <v>0.79</v>
      </c>
      <c r="G587">
        <v>1.1628000000000001</v>
      </c>
      <c r="H587">
        <v>1.3168</v>
      </c>
      <c r="I587">
        <v>88.673000000000002</v>
      </c>
      <c r="J587">
        <v>154.18</v>
      </c>
      <c r="K587">
        <v>18.374300000000002</v>
      </c>
    </row>
    <row r="588" spans="1:11" x14ac:dyDescent="0.3">
      <c r="A588" s="2">
        <v>45975.404861111114</v>
      </c>
      <c r="B588">
        <v>0.65280000000000005</v>
      </c>
      <c r="C588">
        <v>5.2945000000000002</v>
      </c>
      <c r="D588">
        <v>1.4024000000000001</v>
      </c>
      <c r="E588">
        <v>0.78990000000000005</v>
      </c>
      <c r="G588">
        <v>1.1629</v>
      </c>
      <c r="H588">
        <v>1.3165</v>
      </c>
      <c r="I588">
        <v>88.671999999999997</v>
      </c>
      <c r="J588">
        <v>154.13</v>
      </c>
      <c r="K588">
        <v>18.3811</v>
      </c>
    </row>
    <row r="589" spans="1:11" x14ac:dyDescent="0.3">
      <c r="A589" s="2">
        <v>45975.405555555553</v>
      </c>
      <c r="B589">
        <v>0.65290000000000004</v>
      </c>
      <c r="C589">
        <v>5.2944000000000004</v>
      </c>
      <c r="D589">
        <v>1.4021999999999999</v>
      </c>
      <c r="E589">
        <v>0.79010000000000002</v>
      </c>
      <c r="G589">
        <v>1.1629</v>
      </c>
      <c r="H589">
        <v>1.3166</v>
      </c>
      <c r="I589">
        <v>88.68</v>
      </c>
      <c r="J589">
        <v>154.18</v>
      </c>
      <c r="K589">
        <v>18.377099999999999</v>
      </c>
    </row>
    <row r="590" spans="1:11" x14ac:dyDescent="0.3">
      <c r="A590" s="2">
        <v>45975.40625</v>
      </c>
      <c r="B590">
        <v>0.65290000000000004</v>
      </c>
      <c r="C590">
        <v>5.2934000000000001</v>
      </c>
      <c r="D590">
        <v>1.4021999999999999</v>
      </c>
      <c r="E590">
        <v>0.79020000000000001</v>
      </c>
      <c r="G590">
        <v>1.1629</v>
      </c>
      <c r="H590">
        <v>1.3163</v>
      </c>
      <c r="I590">
        <v>88.68</v>
      </c>
      <c r="J590">
        <v>154.21</v>
      </c>
      <c r="K590">
        <v>18.37</v>
      </c>
    </row>
    <row r="591" spans="1:11" x14ac:dyDescent="0.3">
      <c r="A591" s="2">
        <v>45975.406944444447</v>
      </c>
      <c r="B591">
        <v>0.65300000000000002</v>
      </c>
      <c r="C591">
        <v>5.2892999999999999</v>
      </c>
      <c r="D591">
        <v>1.4019999999999999</v>
      </c>
      <c r="E591">
        <v>0.79020000000000001</v>
      </c>
      <c r="G591">
        <v>1.163</v>
      </c>
      <c r="H591">
        <v>1.3164</v>
      </c>
      <c r="I591">
        <v>88.674999999999997</v>
      </c>
      <c r="J591">
        <v>154.19</v>
      </c>
      <c r="K591">
        <v>18.363700000000001</v>
      </c>
    </row>
    <row r="592" spans="1:11" x14ac:dyDescent="0.3">
      <c r="A592" s="2">
        <v>45975.407638888886</v>
      </c>
      <c r="B592">
        <v>0.65329999999999999</v>
      </c>
      <c r="C592">
        <v>5.2878999999999996</v>
      </c>
      <c r="D592">
        <v>1.4017999999999999</v>
      </c>
      <c r="E592">
        <v>0.79049999999999998</v>
      </c>
      <c r="G592">
        <v>1.1628000000000001</v>
      </c>
      <c r="H592">
        <v>1.3164</v>
      </c>
      <c r="I592">
        <v>88.677999999999997</v>
      </c>
      <c r="J592">
        <v>154.25</v>
      </c>
      <c r="K592">
        <v>18.361999999999998</v>
      </c>
    </row>
    <row r="593" spans="1:12" x14ac:dyDescent="0.3">
      <c r="A593" s="2">
        <v>45975.408333333333</v>
      </c>
      <c r="B593">
        <v>0.65339999999999998</v>
      </c>
      <c r="C593">
        <v>5.2884000000000002</v>
      </c>
      <c r="D593">
        <v>1.4016</v>
      </c>
      <c r="E593">
        <v>0.79069999999999996</v>
      </c>
      <c r="G593">
        <v>1.1627000000000001</v>
      </c>
      <c r="H593">
        <v>1.3162</v>
      </c>
      <c r="I593">
        <v>88.667000000000002</v>
      </c>
      <c r="J593">
        <v>154.25</v>
      </c>
      <c r="K593">
        <v>18.364699999999999</v>
      </c>
    </row>
    <row r="594" spans="1:12" x14ac:dyDescent="0.3">
      <c r="A594" s="2">
        <v>45975.40902777778</v>
      </c>
      <c r="B594">
        <v>0.65349999999999997</v>
      </c>
      <c r="C594">
        <v>5.2874999999999996</v>
      </c>
      <c r="D594">
        <v>1.4016</v>
      </c>
      <c r="E594">
        <v>0.79059999999999997</v>
      </c>
      <c r="G594">
        <v>1.1627000000000001</v>
      </c>
      <c r="H594">
        <v>1.3164</v>
      </c>
      <c r="I594">
        <v>88.668000000000006</v>
      </c>
      <c r="J594">
        <v>154.25</v>
      </c>
      <c r="K594">
        <v>18.356999999999999</v>
      </c>
    </row>
    <row r="595" spans="1:12" x14ac:dyDescent="0.3">
      <c r="A595" s="2">
        <v>45975.409722222219</v>
      </c>
      <c r="B595">
        <v>0.65329999999999999</v>
      </c>
      <c r="C595">
        <v>5.2877000000000001</v>
      </c>
      <c r="D595">
        <v>1.4019999999999999</v>
      </c>
      <c r="E595">
        <v>0.79069999999999996</v>
      </c>
      <c r="G595">
        <v>1.1626000000000001</v>
      </c>
      <c r="H595">
        <v>1.3167</v>
      </c>
      <c r="I595">
        <v>88.664000000000001</v>
      </c>
      <c r="J595">
        <v>154.25</v>
      </c>
      <c r="K595">
        <v>18.356999999999999</v>
      </c>
    </row>
    <row r="596" spans="1:12" x14ac:dyDescent="0.3">
      <c r="A596" s="2">
        <v>45975.410416666666</v>
      </c>
      <c r="B596">
        <v>0.65300000000000002</v>
      </c>
      <c r="C596">
        <v>5.2911999999999999</v>
      </c>
      <c r="D596">
        <v>1.4023000000000001</v>
      </c>
      <c r="E596">
        <v>0.79049999999999998</v>
      </c>
      <c r="G596">
        <v>1.1627000000000001</v>
      </c>
      <c r="H596">
        <v>1.3167</v>
      </c>
      <c r="I596">
        <v>88.668999999999997</v>
      </c>
      <c r="J596">
        <v>154.22</v>
      </c>
      <c r="K596">
        <v>18.354700000000001</v>
      </c>
    </row>
    <row r="597" spans="1:12" x14ac:dyDescent="0.3">
      <c r="A597" s="2">
        <v>45975.411111111112</v>
      </c>
      <c r="B597">
        <v>0.65310000000000001</v>
      </c>
      <c r="C597">
        <v>5.2887000000000004</v>
      </c>
      <c r="D597">
        <v>1.4023000000000001</v>
      </c>
      <c r="E597">
        <v>0.79059999999999997</v>
      </c>
      <c r="G597">
        <v>1.1626000000000001</v>
      </c>
      <c r="H597">
        <v>1.3164</v>
      </c>
      <c r="I597">
        <v>88.677999999999997</v>
      </c>
      <c r="J597">
        <v>154.27000000000001</v>
      </c>
      <c r="K597">
        <v>18.36</v>
      </c>
    </row>
    <row r="598" spans="1:12" x14ac:dyDescent="0.3">
      <c r="A598" s="2">
        <v>45975.411805555559</v>
      </c>
      <c r="B598">
        <v>0.6532</v>
      </c>
      <c r="C598">
        <v>5.2881</v>
      </c>
      <c r="D598">
        <v>1.4021999999999999</v>
      </c>
      <c r="E598">
        <v>0.79069999999999996</v>
      </c>
      <c r="G598">
        <v>1.1626000000000001</v>
      </c>
      <c r="H598">
        <v>1.3162</v>
      </c>
      <c r="I598">
        <v>88.676000000000002</v>
      </c>
      <c r="J598">
        <v>154.26</v>
      </c>
      <c r="K598">
        <v>18.349299999999999</v>
      </c>
    </row>
    <row r="599" spans="1:12" x14ac:dyDescent="0.3">
      <c r="A599" s="2">
        <v>45975.412499999999</v>
      </c>
      <c r="B599">
        <v>0.6532</v>
      </c>
      <c r="C599">
        <v>5.2877000000000001</v>
      </c>
      <c r="D599">
        <v>1.4023000000000001</v>
      </c>
      <c r="E599">
        <v>0.79110000000000003</v>
      </c>
      <c r="G599">
        <v>1.1621999999999999</v>
      </c>
      <c r="H599">
        <v>1.3161</v>
      </c>
      <c r="I599">
        <v>88.671000000000006</v>
      </c>
      <c r="J599">
        <v>154.30000000000001</v>
      </c>
      <c r="K599">
        <v>18.342400000000001</v>
      </c>
    </row>
    <row r="600" spans="1:12" x14ac:dyDescent="0.3">
      <c r="A600" s="2">
        <v>45975.413194444445</v>
      </c>
      <c r="B600">
        <v>0.65300000000000002</v>
      </c>
      <c r="C600">
        <v>5.2877000000000001</v>
      </c>
      <c r="D600">
        <v>1.4027000000000001</v>
      </c>
      <c r="E600">
        <v>0.7913</v>
      </c>
      <c r="G600">
        <v>1.1621999999999999</v>
      </c>
      <c r="H600">
        <v>1.3160000000000001</v>
      </c>
      <c r="I600">
        <v>88.668000000000006</v>
      </c>
      <c r="J600">
        <v>154.30000000000001</v>
      </c>
      <c r="K600">
        <v>18.346699999999998</v>
      </c>
    </row>
    <row r="601" spans="1:12" x14ac:dyDescent="0.3">
      <c r="A601" s="2">
        <v>45975.413888888892</v>
      </c>
      <c r="B601">
        <v>0.6532</v>
      </c>
      <c r="C601">
        <v>5.2872000000000003</v>
      </c>
      <c r="D601">
        <v>1.4026000000000001</v>
      </c>
      <c r="E601">
        <v>0.7913</v>
      </c>
      <c r="G601">
        <v>1.1624000000000001</v>
      </c>
      <c r="H601">
        <v>1.3156000000000001</v>
      </c>
      <c r="I601">
        <v>88.674999999999997</v>
      </c>
      <c r="J601">
        <v>154.31</v>
      </c>
      <c r="K601">
        <v>18.352</v>
      </c>
    </row>
    <row r="602" spans="1:12" x14ac:dyDescent="0.3">
      <c r="A602" s="2">
        <v>45975.414583333331</v>
      </c>
      <c r="B602">
        <v>0.6532</v>
      </c>
      <c r="C602">
        <v>5.2872000000000003</v>
      </c>
      <c r="D602">
        <v>1.4029</v>
      </c>
      <c r="E602">
        <v>0.79139999999999999</v>
      </c>
      <c r="G602">
        <v>1.1621999999999999</v>
      </c>
      <c r="H602">
        <v>1.3157000000000001</v>
      </c>
      <c r="I602">
        <v>88.68</v>
      </c>
      <c r="J602">
        <v>154.32</v>
      </c>
      <c r="K602">
        <v>18.343</v>
      </c>
    </row>
    <row r="603" spans="1:12" x14ac:dyDescent="0.3">
      <c r="A603" s="2">
        <v>45975.415277777778</v>
      </c>
      <c r="B603">
        <v>0.6532</v>
      </c>
      <c r="C603">
        <v>5.2851999999999997</v>
      </c>
      <c r="D603">
        <v>1.4024000000000001</v>
      </c>
      <c r="E603">
        <v>0.79120000000000001</v>
      </c>
      <c r="G603">
        <v>1.1624000000000001</v>
      </c>
      <c r="H603">
        <v>1.3157000000000001</v>
      </c>
      <c r="I603">
        <v>88.671999999999997</v>
      </c>
      <c r="J603">
        <v>154.29</v>
      </c>
      <c r="K603">
        <v>18.346299999999999</v>
      </c>
      <c r="L603">
        <v>80.870500000000007</v>
      </c>
    </row>
    <row r="604" spans="1:12" x14ac:dyDescent="0.3">
      <c r="A604" s="2">
        <v>45975.415972222225</v>
      </c>
      <c r="B604">
        <v>0.6532</v>
      </c>
      <c r="C604">
        <v>5.2865000000000002</v>
      </c>
      <c r="D604">
        <v>1.4024000000000001</v>
      </c>
      <c r="E604">
        <v>0.7913</v>
      </c>
      <c r="G604">
        <v>1.1624000000000001</v>
      </c>
      <c r="H604">
        <v>1.3158000000000001</v>
      </c>
      <c r="I604">
        <v>88.674000000000007</v>
      </c>
      <c r="J604">
        <v>154.32</v>
      </c>
      <c r="K604">
        <v>18.343399999999999</v>
      </c>
    </row>
    <row r="605" spans="1:12" x14ac:dyDescent="0.3">
      <c r="A605" s="2">
        <v>45975.416666666664</v>
      </c>
      <c r="B605">
        <v>0.65339999999999998</v>
      </c>
      <c r="C605">
        <v>5.2884000000000002</v>
      </c>
      <c r="D605">
        <v>1.4023000000000001</v>
      </c>
      <c r="E605">
        <v>0.79159999999999997</v>
      </c>
      <c r="G605">
        <v>1.1623000000000001</v>
      </c>
      <c r="H605">
        <v>1.3158000000000001</v>
      </c>
      <c r="I605">
        <v>88.671999999999997</v>
      </c>
      <c r="J605">
        <v>154.33000000000001</v>
      </c>
      <c r="K605">
        <v>18.3413</v>
      </c>
      <c r="L605">
        <v>80.895499999999998</v>
      </c>
    </row>
    <row r="606" spans="1:12" x14ac:dyDescent="0.3">
      <c r="A606" s="2">
        <v>45975.417361111111</v>
      </c>
      <c r="B606">
        <v>0.6532</v>
      </c>
      <c r="C606">
        <v>5.2884000000000002</v>
      </c>
      <c r="D606">
        <v>1.4023000000000001</v>
      </c>
      <c r="E606">
        <v>0.79190000000000005</v>
      </c>
      <c r="G606">
        <v>1.1618999999999999</v>
      </c>
      <c r="H606">
        <v>1.3152999999999999</v>
      </c>
      <c r="I606">
        <v>88.671000000000006</v>
      </c>
      <c r="J606">
        <v>154.34</v>
      </c>
      <c r="K606">
        <v>18.351400000000002</v>
      </c>
    </row>
    <row r="607" spans="1:12" x14ac:dyDescent="0.3">
      <c r="A607" s="2">
        <v>45975.418055555558</v>
      </c>
      <c r="B607">
        <v>0.65300000000000002</v>
      </c>
      <c r="C607">
        <v>5.2877000000000001</v>
      </c>
      <c r="D607">
        <v>1.4025000000000001</v>
      </c>
      <c r="E607">
        <v>0.79190000000000005</v>
      </c>
      <c r="G607">
        <v>1.1617</v>
      </c>
      <c r="H607">
        <v>1.3148</v>
      </c>
      <c r="I607">
        <v>88.680999999999997</v>
      </c>
      <c r="J607">
        <v>154.27000000000001</v>
      </c>
      <c r="K607">
        <v>18.350000000000001</v>
      </c>
    </row>
    <row r="608" spans="1:12" x14ac:dyDescent="0.3">
      <c r="A608" s="2">
        <v>45975.418749999997</v>
      </c>
      <c r="B608">
        <v>0.65300000000000002</v>
      </c>
      <c r="C608">
        <v>5.2866999999999997</v>
      </c>
      <c r="D608">
        <v>1.4027000000000001</v>
      </c>
      <c r="E608">
        <v>0.79200000000000004</v>
      </c>
      <c r="G608">
        <v>1.1617999999999999</v>
      </c>
      <c r="H608">
        <v>1.3146</v>
      </c>
      <c r="I608">
        <v>88.692999999999998</v>
      </c>
      <c r="J608">
        <v>154.32</v>
      </c>
      <c r="K608">
        <v>18.350999999999999</v>
      </c>
    </row>
    <row r="609" spans="1:12" x14ac:dyDescent="0.3">
      <c r="A609" s="2">
        <v>45975.419444444444</v>
      </c>
      <c r="B609">
        <v>0.65300000000000002</v>
      </c>
      <c r="C609">
        <v>5.2897999999999996</v>
      </c>
      <c r="D609">
        <v>1.4026000000000001</v>
      </c>
      <c r="E609">
        <v>0.79239999999999999</v>
      </c>
      <c r="G609">
        <v>1.1617</v>
      </c>
      <c r="H609">
        <v>1.3145</v>
      </c>
      <c r="I609">
        <v>88.694000000000003</v>
      </c>
      <c r="J609">
        <v>154.30000000000001</v>
      </c>
      <c r="K609">
        <v>18.353899999999999</v>
      </c>
    </row>
    <row r="610" spans="1:12" x14ac:dyDescent="0.3">
      <c r="A610" s="2">
        <v>45975.420138888891</v>
      </c>
      <c r="B610">
        <v>0.65300000000000002</v>
      </c>
      <c r="C610">
        <v>5.2901999999999996</v>
      </c>
      <c r="D610">
        <v>1.4027000000000001</v>
      </c>
      <c r="E610">
        <v>0.79220000000000002</v>
      </c>
      <c r="G610">
        <v>1.1617999999999999</v>
      </c>
      <c r="H610">
        <v>1.3145</v>
      </c>
      <c r="I610">
        <v>88.691000000000003</v>
      </c>
      <c r="J610">
        <v>154.33000000000001</v>
      </c>
      <c r="K610">
        <v>18.3504</v>
      </c>
    </row>
    <row r="611" spans="1:12" x14ac:dyDescent="0.3">
      <c r="A611" s="2">
        <v>45975.42083333333</v>
      </c>
      <c r="B611">
        <v>0.65300000000000002</v>
      </c>
      <c r="C611">
        <v>5.2907000000000002</v>
      </c>
      <c r="D611">
        <v>1.4026000000000001</v>
      </c>
      <c r="E611">
        <v>0.79239999999999999</v>
      </c>
      <c r="G611">
        <v>1.1616</v>
      </c>
      <c r="H611">
        <v>1.3143</v>
      </c>
      <c r="I611">
        <v>88.683999999999997</v>
      </c>
      <c r="J611">
        <v>154.33000000000001</v>
      </c>
      <c r="K611">
        <v>18.3566</v>
      </c>
    </row>
    <row r="612" spans="1:12" x14ac:dyDescent="0.3">
      <c r="A612" s="2">
        <v>45975.421527777777</v>
      </c>
      <c r="B612">
        <v>0.6532</v>
      </c>
      <c r="C612">
        <v>5.2911999999999999</v>
      </c>
      <c r="D612">
        <v>1.4025000000000001</v>
      </c>
      <c r="E612">
        <v>0.79259999999999997</v>
      </c>
      <c r="G612">
        <v>1.1615</v>
      </c>
      <c r="H612">
        <v>1.3144</v>
      </c>
      <c r="I612">
        <v>88.694000000000003</v>
      </c>
      <c r="J612">
        <v>154.38999999999999</v>
      </c>
      <c r="K612">
        <v>18.347300000000001</v>
      </c>
    </row>
    <row r="613" spans="1:12" x14ac:dyDescent="0.3">
      <c r="A613" s="2">
        <v>45975.422222222223</v>
      </c>
      <c r="B613">
        <v>0.65290000000000004</v>
      </c>
      <c r="C613">
        <v>5.2889999999999997</v>
      </c>
      <c r="D613">
        <v>1.4027000000000001</v>
      </c>
      <c r="E613">
        <v>0.79239999999999999</v>
      </c>
      <c r="G613">
        <v>1.1615</v>
      </c>
      <c r="H613">
        <v>1.3145</v>
      </c>
      <c r="I613">
        <v>88.692999999999998</v>
      </c>
      <c r="J613">
        <v>154.35</v>
      </c>
      <c r="K613">
        <v>18.3505</v>
      </c>
    </row>
    <row r="614" spans="1:12" x14ac:dyDescent="0.3">
      <c r="A614" s="2">
        <v>45975.42291666667</v>
      </c>
      <c r="B614">
        <v>0.65290000000000004</v>
      </c>
      <c r="C614">
        <v>5.2885999999999997</v>
      </c>
      <c r="D614">
        <v>1.4028</v>
      </c>
      <c r="E614">
        <v>0.7923</v>
      </c>
      <c r="G614">
        <v>1.1616</v>
      </c>
      <c r="H614">
        <v>1.3141</v>
      </c>
      <c r="I614">
        <v>88.695999999999998</v>
      </c>
      <c r="J614">
        <v>154.35</v>
      </c>
      <c r="K614">
        <v>18.3477</v>
      </c>
    </row>
    <row r="615" spans="1:12" x14ac:dyDescent="0.3">
      <c r="A615" s="2">
        <v>45975.423611111109</v>
      </c>
      <c r="B615">
        <v>0.65300000000000002</v>
      </c>
      <c r="C615">
        <v>5.2865000000000002</v>
      </c>
      <c r="D615">
        <v>1.4027000000000001</v>
      </c>
      <c r="E615">
        <v>0.7923</v>
      </c>
      <c r="G615">
        <v>1.1617</v>
      </c>
      <c r="H615">
        <v>1.3144</v>
      </c>
      <c r="I615">
        <v>88.698999999999998</v>
      </c>
      <c r="J615">
        <v>154.35</v>
      </c>
      <c r="K615">
        <v>18.3431</v>
      </c>
    </row>
    <row r="616" spans="1:12" x14ac:dyDescent="0.3">
      <c r="A616" s="2">
        <v>45975.424305555556</v>
      </c>
      <c r="B616">
        <v>0.65300000000000002</v>
      </c>
      <c r="C616">
        <v>5.2850000000000001</v>
      </c>
      <c r="D616">
        <v>1.4028</v>
      </c>
      <c r="E616">
        <v>0.79239999999999999</v>
      </c>
      <c r="G616">
        <v>1.1617</v>
      </c>
      <c r="H616">
        <v>1.3143</v>
      </c>
      <c r="I616">
        <v>88.691000000000003</v>
      </c>
      <c r="J616">
        <v>154.37</v>
      </c>
      <c r="K616">
        <v>18.3398</v>
      </c>
    </row>
    <row r="617" spans="1:12" x14ac:dyDescent="0.3">
      <c r="A617" s="2">
        <v>45975.425000000003</v>
      </c>
      <c r="B617">
        <v>0.65280000000000005</v>
      </c>
      <c r="C617">
        <v>5.2857000000000003</v>
      </c>
      <c r="D617">
        <v>1.4029</v>
      </c>
      <c r="E617">
        <v>0.79220000000000002</v>
      </c>
      <c r="G617">
        <v>1.1617</v>
      </c>
      <c r="H617">
        <v>1.3144</v>
      </c>
      <c r="I617">
        <v>88.69</v>
      </c>
      <c r="J617">
        <v>154.32</v>
      </c>
      <c r="K617">
        <v>18.340800000000002</v>
      </c>
    </row>
    <row r="618" spans="1:12" x14ac:dyDescent="0.3">
      <c r="A618" s="2">
        <v>45975.425694444442</v>
      </c>
      <c r="B618">
        <v>0.65280000000000005</v>
      </c>
      <c r="C618">
        <v>5.2877000000000001</v>
      </c>
      <c r="D618">
        <v>1.4029</v>
      </c>
      <c r="E618">
        <v>0.79190000000000005</v>
      </c>
      <c r="G618">
        <v>1.1620999999999999</v>
      </c>
      <c r="H618">
        <v>1.3146</v>
      </c>
      <c r="I618">
        <v>88.691000000000003</v>
      </c>
      <c r="J618">
        <v>154.22999999999999</v>
      </c>
      <c r="K618">
        <v>18.343900000000001</v>
      </c>
    </row>
    <row r="619" spans="1:12" x14ac:dyDescent="0.3">
      <c r="A619" s="2">
        <v>45975.426388888889</v>
      </c>
      <c r="B619">
        <v>0.65280000000000005</v>
      </c>
      <c r="C619">
        <v>5.2834000000000003</v>
      </c>
      <c r="D619">
        <v>1.4028</v>
      </c>
      <c r="E619">
        <v>0.79169999999999996</v>
      </c>
      <c r="G619">
        <v>1.1621999999999999</v>
      </c>
      <c r="H619">
        <v>1.3149</v>
      </c>
      <c r="I619">
        <v>88.688000000000002</v>
      </c>
      <c r="J619">
        <v>154.25</v>
      </c>
      <c r="K619">
        <v>18.339300000000001</v>
      </c>
    </row>
    <row r="620" spans="1:12" x14ac:dyDescent="0.3">
      <c r="A620" s="2">
        <v>45975.427083333336</v>
      </c>
      <c r="B620">
        <v>0.65290000000000004</v>
      </c>
      <c r="C620">
        <v>5.2831999999999999</v>
      </c>
      <c r="D620">
        <v>1.4028</v>
      </c>
      <c r="E620">
        <v>0.79159999999999997</v>
      </c>
      <c r="G620">
        <v>1.1623000000000001</v>
      </c>
      <c r="H620">
        <v>1.3149</v>
      </c>
      <c r="I620">
        <v>88.69</v>
      </c>
      <c r="J620">
        <v>154.26</v>
      </c>
      <c r="K620">
        <v>18.3323</v>
      </c>
      <c r="L620">
        <v>80.845500000000001</v>
      </c>
    </row>
    <row r="621" spans="1:12" x14ac:dyDescent="0.3">
      <c r="A621" s="2">
        <v>45975.427777777775</v>
      </c>
      <c r="B621">
        <v>0.65300000000000002</v>
      </c>
      <c r="C621">
        <v>5.2831999999999999</v>
      </c>
      <c r="D621">
        <v>1.4029</v>
      </c>
      <c r="E621">
        <v>0.79179999999999995</v>
      </c>
      <c r="G621">
        <v>1.1623000000000001</v>
      </c>
      <c r="H621">
        <v>1.3150999999999999</v>
      </c>
      <c r="I621">
        <v>88.694999999999993</v>
      </c>
      <c r="J621">
        <v>154.32</v>
      </c>
      <c r="K621">
        <v>18.332899999999999</v>
      </c>
    </row>
    <row r="622" spans="1:12" x14ac:dyDescent="0.3">
      <c r="A622" s="2">
        <v>45975.428472222222</v>
      </c>
      <c r="B622">
        <v>0.65339999999999998</v>
      </c>
      <c r="C622">
        <v>5.2834000000000003</v>
      </c>
      <c r="D622">
        <v>1.403</v>
      </c>
      <c r="E622">
        <v>0.79200000000000004</v>
      </c>
      <c r="G622">
        <v>1.1620999999999999</v>
      </c>
      <c r="H622">
        <v>1.3150999999999999</v>
      </c>
      <c r="I622">
        <v>88.69</v>
      </c>
      <c r="J622">
        <v>154.36000000000001</v>
      </c>
      <c r="K622">
        <v>18.332699999999999</v>
      </c>
    </row>
    <row r="623" spans="1:12" x14ac:dyDescent="0.3">
      <c r="A623" s="2">
        <v>45975.429166666669</v>
      </c>
      <c r="B623">
        <v>0.65310000000000001</v>
      </c>
      <c r="C623">
        <v>5.2828999999999997</v>
      </c>
      <c r="D623">
        <v>1.403</v>
      </c>
      <c r="E623">
        <v>0.79210000000000003</v>
      </c>
      <c r="G623">
        <v>1.1617999999999999</v>
      </c>
      <c r="H623">
        <v>1.3146</v>
      </c>
      <c r="I623">
        <v>88.686000000000007</v>
      </c>
      <c r="J623">
        <v>154.34</v>
      </c>
      <c r="K623">
        <v>18.335799999999999</v>
      </c>
    </row>
    <row r="624" spans="1:12" x14ac:dyDescent="0.3">
      <c r="A624" s="2">
        <v>45975.429861111108</v>
      </c>
      <c r="B624">
        <v>0.65329999999999999</v>
      </c>
      <c r="C624">
        <v>5.2827000000000002</v>
      </c>
      <c r="D624">
        <v>1.4029</v>
      </c>
      <c r="E624">
        <v>0.79179999999999995</v>
      </c>
      <c r="G624">
        <v>1.1621999999999999</v>
      </c>
      <c r="H624">
        <v>1.3147</v>
      </c>
      <c r="I624">
        <v>88.683000000000007</v>
      </c>
      <c r="J624">
        <v>154.35</v>
      </c>
      <c r="K624">
        <v>18.3368</v>
      </c>
    </row>
    <row r="625" spans="1:11" x14ac:dyDescent="0.3">
      <c r="A625" s="2">
        <v>45975.430555555555</v>
      </c>
      <c r="B625">
        <v>0.6532</v>
      </c>
      <c r="C625">
        <v>5.2820999999999998</v>
      </c>
      <c r="D625">
        <v>1.403</v>
      </c>
      <c r="E625">
        <v>0.79169999999999996</v>
      </c>
      <c r="G625">
        <v>1.1621999999999999</v>
      </c>
      <c r="H625">
        <v>1.3147</v>
      </c>
      <c r="I625">
        <v>88.688000000000002</v>
      </c>
      <c r="J625">
        <v>154.34</v>
      </c>
      <c r="K625">
        <v>18.330200000000001</v>
      </c>
    </row>
    <row r="626" spans="1:11" x14ac:dyDescent="0.3">
      <c r="A626" s="2">
        <v>45975.431250000001</v>
      </c>
      <c r="B626">
        <v>0.65339999999999998</v>
      </c>
      <c r="C626">
        <v>5.2805999999999997</v>
      </c>
      <c r="D626">
        <v>1.4028</v>
      </c>
      <c r="E626">
        <v>0.79159999999999997</v>
      </c>
      <c r="G626">
        <v>1.1624000000000001</v>
      </c>
      <c r="H626">
        <v>1.3148</v>
      </c>
      <c r="I626">
        <v>88.691999999999993</v>
      </c>
      <c r="J626">
        <v>154.33000000000001</v>
      </c>
      <c r="K626">
        <v>18.322700000000001</v>
      </c>
    </row>
    <row r="627" spans="1:11" x14ac:dyDescent="0.3">
      <c r="A627" s="2">
        <v>45975.431944444441</v>
      </c>
      <c r="B627">
        <v>0.65339999999999998</v>
      </c>
      <c r="C627">
        <v>5.2788000000000004</v>
      </c>
      <c r="D627">
        <v>1.4026000000000001</v>
      </c>
      <c r="E627">
        <v>0.79169999999999996</v>
      </c>
      <c r="G627">
        <v>1.1624000000000001</v>
      </c>
      <c r="H627">
        <v>1.3148</v>
      </c>
      <c r="I627">
        <v>88.683999999999997</v>
      </c>
      <c r="J627">
        <v>154.35</v>
      </c>
      <c r="K627">
        <v>18.3264</v>
      </c>
    </row>
    <row r="628" spans="1:11" x14ac:dyDescent="0.3">
      <c r="A628" s="2">
        <v>45975.432638888888</v>
      </c>
      <c r="B628">
        <v>0.65339999999999998</v>
      </c>
      <c r="C628">
        <v>5.2803000000000004</v>
      </c>
      <c r="D628">
        <v>1.4026000000000001</v>
      </c>
      <c r="E628">
        <v>0.79179999999999995</v>
      </c>
      <c r="G628">
        <v>1.1624000000000001</v>
      </c>
      <c r="H628">
        <v>1.3151999999999999</v>
      </c>
      <c r="I628">
        <v>88.683999999999997</v>
      </c>
      <c r="J628">
        <v>154.35</v>
      </c>
      <c r="K628">
        <v>18.3262</v>
      </c>
    </row>
    <row r="629" spans="1:11" x14ac:dyDescent="0.3">
      <c r="A629" s="2">
        <v>45975.433333333334</v>
      </c>
      <c r="B629">
        <v>0.6532</v>
      </c>
      <c r="C629">
        <v>5.2817999999999996</v>
      </c>
      <c r="D629">
        <v>1.4028</v>
      </c>
      <c r="E629">
        <v>0.79190000000000005</v>
      </c>
      <c r="G629">
        <v>1.1621999999999999</v>
      </c>
      <c r="H629">
        <v>1.3149</v>
      </c>
      <c r="I629">
        <v>88.69</v>
      </c>
      <c r="J629">
        <v>154.35</v>
      </c>
      <c r="K629">
        <v>18.329000000000001</v>
      </c>
    </row>
    <row r="630" spans="1:11" x14ac:dyDescent="0.3">
      <c r="A630" s="2">
        <v>45975.434027777781</v>
      </c>
      <c r="B630">
        <v>0.65310000000000001</v>
      </c>
      <c r="C630">
        <v>5.2812999999999999</v>
      </c>
      <c r="D630">
        <v>1.4027000000000001</v>
      </c>
      <c r="E630">
        <v>0.79200000000000004</v>
      </c>
      <c r="G630">
        <v>1.1621999999999999</v>
      </c>
      <c r="H630">
        <v>1.3146</v>
      </c>
      <c r="I630">
        <v>88.694000000000003</v>
      </c>
      <c r="J630">
        <v>154.34</v>
      </c>
      <c r="K630">
        <v>18.327200000000001</v>
      </c>
    </row>
    <row r="631" spans="1:11" x14ac:dyDescent="0.3">
      <c r="A631" s="2">
        <v>45975.43472222222</v>
      </c>
      <c r="B631">
        <v>0.65280000000000005</v>
      </c>
      <c r="C631">
        <v>5.2824</v>
      </c>
      <c r="D631">
        <v>1.403</v>
      </c>
      <c r="E631">
        <v>0.79179999999999995</v>
      </c>
      <c r="G631">
        <v>1.1621999999999999</v>
      </c>
      <c r="H631">
        <v>1.3139000000000001</v>
      </c>
      <c r="I631">
        <v>88.692999999999998</v>
      </c>
      <c r="J631">
        <v>154.29</v>
      </c>
      <c r="K631">
        <v>18.334499999999998</v>
      </c>
    </row>
    <row r="632" spans="1:11" x14ac:dyDescent="0.3">
      <c r="A632" s="2">
        <v>45975.435416666667</v>
      </c>
      <c r="B632">
        <v>0.6532</v>
      </c>
      <c r="C632">
        <v>5.2805999999999997</v>
      </c>
      <c r="D632">
        <v>1.4029</v>
      </c>
      <c r="E632">
        <v>0.79210000000000003</v>
      </c>
      <c r="G632">
        <v>1.1620999999999999</v>
      </c>
      <c r="H632">
        <v>1.3141</v>
      </c>
      <c r="I632">
        <v>88.707999999999998</v>
      </c>
      <c r="J632">
        <v>154.32</v>
      </c>
      <c r="K632">
        <v>18.322199999999999</v>
      </c>
    </row>
    <row r="633" spans="1:11" x14ac:dyDescent="0.3">
      <c r="A633" s="2">
        <v>45975.436111111114</v>
      </c>
      <c r="B633">
        <v>0.65339999999999998</v>
      </c>
      <c r="C633">
        <v>5.2794999999999996</v>
      </c>
      <c r="D633">
        <v>1.4029</v>
      </c>
      <c r="E633">
        <v>0.79239999999999999</v>
      </c>
      <c r="G633">
        <v>1.1618999999999999</v>
      </c>
      <c r="H633">
        <v>1.3142</v>
      </c>
      <c r="I633">
        <v>88.703000000000003</v>
      </c>
      <c r="J633">
        <v>154.38</v>
      </c>
      <c r="K633">
        <v>18.316600000000001</v>
      </c>
    </row>
    <row r="634" spans="1:11" x14ac:dyDescent="0.3">
      <c r="A634" s="2">
        <v>45975.436805555553</v>
      </c>
      <c r="B634">
        <v>0.65349999999999997</v>
      </c>
      <c r="C634">
        <v>5.2789999999999999</v>
      </c>
      <c r="D634">
        <v>1.403</v>
      </c>
      <c r="E634">
        <v>0.79249999999999998</v>
      </c>
      <c r="G634">
        <v>1.1618999999999999</v>
      </c>
      <c r="H634">
        <v>1.3143</v>
      </c>
      <c r="I634">
        <v>88.694999999999993</v>
      </c>
      <c r="J634">
        <v>154.38</v>
      </c>
      <c r="K634">
        <v>18.3127</v>
      </c>
    </row>
    <row r="635" spans="1:11" x14ac:dyDescent="0.3">
      <c r="A635" s="2">
        <v>45975.4375</v>
      </c>
      <c r="B635">
        <v>0.65329999999999999</v>
      </c>
      <c r="C635">
        <v>5.2796000000000003</v>
      </c>
      <c r="D635">
        <v>1.403</v>
      </c>
      <c r="E635">
        <v>0.79269999999999996</v>
      </c>
      <c r="G635">
        <v>1.1617999999999999</v>
      </c>
      <c r="H635">
        <v>1.3142</v>
      </c>
      <c r="I635">
        <v>88.694999999999993</v>
      </c>
      <c r="J635">
        <v>154.37</v>
      </c>
      <c r="K635">
        <v>18.311499999999999</v>
      </c>
    </row>
    <row r="636" spans="1:11" x14ac:dyDescent="0.3">
      <c r="A636" s="2">
        <v>45975.438194444447</v>
      </c>
      <c r="B636">
        <v>0.65329999999999999</v>
      </c>
      <c r="C636">
        <v>5.2812000000000001</v>
      </c>
      <c r="D636">
        <v>1.4032</v>
      </c>
      <c r="E636">
        <v>0.79249999999999998</v>
      </c>
      <c r="G636">
        <v>1.1618999999999999</v>
      </c>
      <c r="H636">
        <v>1.3143</v>
      </c>
      <c r="I636">
        <v>88.694999999999993</v>
      </c>
      <c r="J636">
        <v>154.38999999999999</v>
      </c>
      <c r="K636">
        <v>18.326599999999999</v>
      </c>
    </row>
    <row r="637" spans="1:11" x14ac:dyDescent="0.3">
      <c r="A637" s="2">
        <v>45975.438888888886</v>
      </c>
      <c r="B637">
        <v>0.6532</v>
      </c>
      <c r="C637">
        <v>5.2811000000000003</v>
      </c>
      <c r="D637">
        <v>1.4031</v>
      </c>
      <c r="E637">
        <v>0.79220000000000002</v>
      </c>
      <c r="G637">
        <v>1.1619999999999999</v>
      </c>
      <c r="H637">
        <v>1.3144</v>
      </c>
      <c r="I637">
        <v>88.695999999999998</v>
      </c>
      <c r="J637">
        <v>154.37</v>
      </c>
      <c r="K637">
        <v>18.332999999999998</v>
      </c>
    </row>
    <row r="638" spans="1:11" x14ac:dyDescent="0.3">
      <c r="A638" s="2">
        <v>45975.439583333333</v>
      </c>
      <c r="B638">
        <v>0.65339999999999998</v>
      </c>
      <c r="C638">
        <v>5.2798999999999996</v>
      </c>
      <c r="D638">
        <v>1.4029</v>
      </c>
      <c r="E638">
        <v>0.79210000000000003</v>
      </c>
      <c r="G638">
        <v>1.1620999999999999</v>
      </c>
      <c r="H638">
        <v>1.3142</v>
      </c>
      <c r="I638">
        <v>88.692999999999998</v>
      </c>
      <c r="J638">
        <v>154.37</v>
      </c>
      <c r="K638">
        <v>18.330100000000002</v>
      </c>
    </row>
    <row r="639" spans="1:11" x14ac:dyDescent="0.3">
      <c r="A639" s="2">
        <v>45975.44027777778</v>
      </c>
      <c r="B639">
        <v>0.65329999999999999</v>
      </c>
      <c r="C639">
        <v>5.2771999999999997</v>
      </c>
      <c r="D639">
        <v>1.4027000000000001</v>
      </c>
      <c r="E639">
        <v>0.79210000000000003</v>
      </c>
      <c r="G639">
        <v>1.1620999999999999</v>
      </c>
      <c r="H639">
        <v>1.3138000000000001</v>
      </c>
      <c r="I639">
        <v>88.694999999999993</v>
      </c>
      <c r="J639">
        <v>154.33000000000001</v>
      </c>
      <c r="K639">
        <v>18.326899999999998</v>
      </c>
    </row>
    <row r="640" spans="1:11" x14ac:dyDescent="0.3">
      <c r="A640" s="2">
        <v>45975.440972222219</v>
      </c>
      <c r="B640">
        <v>0.65339999999999998</v>
      </c>
      <c r="C640">
        <v>5.2774000000000001</v>
      </c>
      <c r="D640">
        <v>1.4027000000000001</v>
      </c>
      <c r="E640">
        <v>0.79200000000000004</v>
      </c>
      <c r="G640">
        <v>1.1619999999999999</v>
      </c>
      <c r="H640">
        <v>1.3140000000000001</v>
      </c>
      <c r="I640">
        <v>88.691999999999993</v>
      </c>
      <c r="J640">
        <v>154.32</v>
      </c>
      <c r="K640">
        <v>18.319299999999998</v>
      </c>
    </row>
    <row r="641" spans="1:11" x14ac:dyDescent="0.3">
      <c r="A641" s="2">
        <v>45975.441666666666</v>
      </c>
      <c r="B641">
        <v>0.65349999999999997</v>
      </c>
      <c r="C641">
        <v>5.2781000000000002</v>
      </c>
      <c r="D641">
        <v>1.4028</v>
      </c>
      <c r="E641">
        <v>0.7923</v>
      </c>
      <c r="G641">
        <v>1.1617999999999999</v>
      </c>
      <c r="H641">
        <v>1.3136000000000001</v>
      </c>
      <c r="I641">
        <v>88.691999999999993</v>
      </c>
      <c r="J641">
        <v>154.36000000000001</v>
      </c>
      <c r="K641">
        <v>18.320599999999999</v>
      </c>
    </row>
    <row r="642" spans="1:11" x14ac:dyDescent="0.3">
      <c r="A642" s="2">
        <v>45975.442361111112</v>
      </c>
      <c r="B642">
        <v>0.65329999999999999</v>
      </c>
      <c r="C642">
        <v>5.2779999999999996</v>
      </c>
      <c r="D642">
        <v>1.4029</v>
      </c>
      <c r="E642">
        <v>0.79249999999999998</v>
      </c>
      <c r="G642">
        <v>1.1616</v>
      </c>
      <c r="H642">
        <v>1.3131999999999999</v>
      </c>
      <c r="I642">
        <v>88.685000000000002</v>
      </c>
      <c r="J642">
        <v>154.38</v>
      </c>
      <c r="K642">
        <v>18.319700000000001</v>
      </c>
    </row>
    <row r="643" spans="1:11" x14ac:dyDescent="0.3">
      <c r="A643" s="2">
        <v>45975.443055555559</v>
      </c>
      <c r="B643">
        <v>0.65339999999999998</v>
      </c>
      <c r="C643">
        <v>5.2769000000000004</v>
      </c>
      <c r="D643">
        <v>1.4029</v>
      </c>
      <c r="E643">
        <v>0.79269999999999996</v>
      </c>
      <c r="G643">
        <v>1.1614</v>
      </c>
      <c r="H643">
        <v>1.3127</v>
      </c>
      <c r="I643">
        <v>88.682000000000002</v>
      </c>
      <c r="J643">
        <v>154.37</v>
      </c>
      <c r="K643">
        <v>18.3156</v>
      </c>
    </row>
    <row r="644" spans="1:11" x14ac:dyDescent="0.3">
      <c r="A644" s="2">
        <v>45975.443749999999</v>
      </c>
      <c r="B644">
        <v>0.65349999999999997</v>
      </c>
      <c r="C644">
        <v>5.2770000000000001</v>
      </c>
      <c r="D644">
        <v>1.403</v>
      </c>
      <c r="E644">
        <v>0.79269999999999996</v>
      </c>
      <c r="G644">
        <v>1.1612</v>
      </c>
      <c r="H644">
        <v>1.3131999999999999</v>
      </c>
      <c r="I644">
        <v>88.686000000000007</v>
      </c>
      <c r="J644">
        <v>154.37</v>
      </c>
      <c r="K644">
        <v>18.316099999999999</v>
      </c>
    </row>
    <row r="645" spans="1:11" x14ac:dyDescent="0.3">
      <c r="A645" s="2">
        <v>45975.444444444445</v>
      </c>
      <c r="B645">
        <v>0.65339999999999998</v>
      </c>
      <c r="C645">
        <v>5.2763999999999998</v>
      </c>
      <c r="D645">
        <v>1.403</v>
      </c>
      <c r="E645">
        <v>0.79300000000000004</v>
      </c>
      <c r="G645">
        <v>1.1612</v>
      </c>
      <c r="H645">
        <v>1.3128</v>
      </c>
      <c r="I645">
        <v>88.683000000000007</v>
      </c>
      <c r="J645">
        <v>154.41</v>
      </c>
      <c r="K645">
        <v>18.315000000000001</v>
      </c>
    </row>
    <row r="646" spans="1:11" x14ac:dyDescent="0.3">
      <c r="A646" s="2">
        <v>45975.445138888892</v>
      </c>
      <c r="B646">
        <v>0.65339999999999998</v>
      </c>
      <c r="C646">
        <v>5.2790999999999997</v>
      </c>
      <c r="D646">
        <v>1.4031</v>
      </c>
      <c r="E646">
        <v>0.79300000000000004</v>
      </c>
      <c r="G646">
        <v>1.1611</v>
      </c>
      <c r="H646">
        <v>1.3124</v>
      </c>
      <c r="I646">
        <v>88.688000000000002</v>
      </c>
      <c r="J646">
        <v>154.43</v>
      </c>
      <c r="K646">
        <v>18.319600000000001</v>
      </c>
    </row>
    <row r="647" spans="1:11" x14ac:dyDescent="0.3">
      <c r="A647" s="2">
        <v>45975.445833333331</v>
      </c>
      <c r="B647">
        <v>0.65349999999999997</v>
      </c>
      <c r="C647">
        <v>5.2786999999999997</v>
      </c>
      <c r="D647">
        <v>1.4031</v>
      </c>
      <c r="E647">
        <v>0.79279999999999995</v>
      </c>
      <c r="G647">
        <v>1.1611</v>
      </c>
      <c r="H647">
        <v>1.3128</v>
      </c>
      <c r="I647">
        <v>88.683000000000007</v>
      </c>
      <c r="J647">
        <v>154.41999999999999</v>
      </c>
      <c r="K647">
        <v>18.3188</v>
      </c>
    </row>
    <row r="648" spans="1:11" x14ac:dyDescent="0.3">
      <c r="A648" s="2">
        <v>45975.446527777778</v>
      </c>
      <c r="B648">
        <v>0.65349999999999997</v>
      </c>
      <c r="C648">
        <v>5.2774999999999999</v>
      </c>
      <c r="D648">
        <v>1.4031</v>
      </c>
      <c r="E648">
        <v>0.79279999999999995</v>
      </c>
      <c r="G648">
        <v>1.1611</v>
      </c>
      <c r="H648">
        <v>1.3126</v>
      </c>
      <c r="I648">
        <v>88.683999999999997</v>
      </c>
      <c r="J648">
        <v>154.41999999999999</v>
      </c>
      <c r="K648">
        <v>18.323599999999999</v>
      </c>
    </row>
    <row r="649" spans="1:11" x14ac:dyDescent="0.3">
      <c r="A649" s="2">
        <v>45975.447222222225</v>
      </c>
      <c r="B649">
        <v>0.65359999999999996</v>
      </c>
      <c r="C649">
        <v>5.2774000000000001</v>
      </c>
      <c r="D649">
        <v>1.4029</v>
      </c>
      <c r="E649">
        <v>0.79269999999999996</v>
      </c>
      <c r="G649">
        <v>1.1611</v>
      </c>
      <c r="H649">
        <v>1.3127</v>
      </c>
      <c r="I649">
        <v>88.680999999999997</v>
      </c>
      <c r="J649">
        <v>154.4</v>
      </c>
      <c r="K649">
        <v>18.3201</v>
      </c>
    </row>
    <row r="650" spans="1:11" x14ac:dyDescent="0.3">
      <c r="A650" s="2">
        <v>45975.447916666664</v>
      </c>
      <c r="B650">
        <v>0.65369999999999995</v>
      </c>
      <c r="C650">
        <v>5.2766999999999999</v>
      </c>
      <c r="D650">
        <v>1.4028</v>
      </c>
      <c r="E650">
        <v>0.79279999999999995</v>
      </c>
      <c r="G650">
        <v>1.1611</v>
      </c>
      <c r="H650">
        <v>1.3128</v>
      </c>
      <c r="I650">
        <v>88.676000000000002</v>
      </c>
      <c r="J650">
        <v>154.43</v>
      </c>
      <c r="K650">
        <v>18.312899999999999</v>
      </c>
    </row>
    <row r="651" spans="1:11" x14ac:dyDescent="0.3">
      <c r="A651" s="2">
        <v>45975.448611111111</v>
      </c>
      <c r="B651">
        <v>0.65390000000000004</v>
      </c>
      <c r="C651">
        <v>5.2762000000000002</v>
      </c>
      <c r="D651">
        <v>1.4026000000000001</v>
      </c>
      <c r="E651">
        <v>0.79290000000000005</v>
      </c>
      <c r="G651">
        <v>1.1611</v>
      </c>
      <c r="H651">
        <v>1.3133999999999999</v>
      </c>
      <c r="I651">
        <v>88.677999999999997</v>
      </c>
      <c r="J651">
        <v>154.44</v>
      </c>
      <c r="K651">
        <v>18.308900000000001</v>
      </c>
    </row>
    <row r="652" spans="1:11" x14ac:dyDescent="0.3">
      <c r="A652" s="2">
        <v>45975.449305555558</v>
      </c>
      <c r="B652">
        <v>0.65410000000000001</v>
      </c>
      <c r="C652">
        <v>5.2746000000000004</v>
      </c>
      <c r="D652">
        <v>1.4025000000000001</v>
      </c>
      <c r="E652">
        <v>0.79310000000000003</v>
      </c>
      <c r="G652">
        <v>1.161</v>
      </c>
      <c r="H652">
        <v>1.3130999999999999</v>
      </c>
      <c r="I652">
        <v>88.676000000000002</v>
      </c>
      <c r="J652">
        <v>154.46</v>
      </c>
      <c r="K652">
        <v>18.3093</v>
      </c>
    </row>
    <row r="653" spans="1:11" x14ac:dyDescent="0.3">
      <c r="A653" s="2">
        <v>45975.45</v>
      </c>
      <c r="B653">
        <v>0.65429999999999999</v>
      </c>
      <c r="C653">
        <v>5.2740999999999998</v>
      </c>
      <c r="D653">
        <v>1.4023000000000001</v>
      </c>
      <c r="E653">
        <v>0.79290000000000005</v>
      </c>
      <c r="G653">
        <v>1.1611</v>
      </c>
      <c r="H653">
        <v>1.3134999999999999</v>
      </c>
      <c r="I653">
        <v>88.677000000000007</v>
      </c>
      <c r="J653">
        <v>154.44999999999999</v>
      </c>
      <c r="K653">
        <v>18.305299999999999</v>
      </c>
    </row>
    <row r="654" spans="1:11" x14ac:dyDescent="0.3">
      <c r="A654" s="2">
        <v>45975.450694444444</v>
      </c>
      <c r="B654">
        <v>0.65400000000000003</v>
      </c>
      <c r="C654">
        <v>5.2751999999999999</v>
      </c>
      <c r="D654">
        <v>1.4025000000000001</v>
      </c>
      <c r="E654">
        <v>0.79300000000000004</v>
      </c>
      <c r="G654">
        <v>1.1611</v>
      </c>
      <c r="H654">
        <v>1.3134999999999999</v>
      </c>
      <c r="I654">
        <v>88.677000000000007</v>
      </c>
      <c r="J654">
        <v>154.44999999999999</v>
      </c>
      <c r="K654">
        <v>18.312999999999999</v>
      </c>
    </row>
    <row r="655" spans="1:11" x14ac:dyDescent="0.3">
      <c r="A655" s="2">
        <v>45975.451388888891</v>
      </c>
      <c r="B655">
        <v>0.6542</v>
      </c>
      <c r="C655">
        <v>5.2746000000000004</v>
      </c>
      <c r="D655">
        <v>1.4023000000000001</v>
      </c>
      <c r="E655">
        <v>0.79300000000000004</v>
      </c>
      <c r="G655">
        <v>1.1611</v>
      </c>
      <c r="H655">
        <v>1.3134999999999999</v>
      </c>
      <c r="I655">
        <v>88.671000000000006</v>
      </c>
      <c r="J655">
        <v>154.43</v>
      </c>
      <c r="K655">
        <v>18.313199999999998</v>
      </c>
    </row>
    <row r="656" spans="1:11" x14ac:dyDescent="0.3">
      <c r="A656" s="2">
        <v>45975.45208333333</v>
      </c>
      <c r="B656">
        <v>0.6542</v>
      </c>
      <c r="C656">
        <v>5.2756999999999996</v>
      </c>
      <c r="D656">
        <v>1.4024000000000001</v>
      </c>
      <c r="E656">
        <v>0.79290000000000005</v>
      </c>
      <c r="G656">
        <v>1.1612</v>
      </c>
      <c r="H656">
        <v>1.3134999999999999</v>
      </c>
      <c r="I656">
        <v>88.676000000000002</v>
      </c>
      <c r="J656">
        <v>154.44999999999999</v>
      </c>
      <c r="K656">
        <v>18.313600000000001</v>
      </c>
    </row>
    <row r="657" spans="1:11" x14ac:dyDescent="0.3">
      <c r="A657" s="2">
        <v>45975.452777777777</v>
      </c>
      <c r="B657">
        <v>0.65410000000000001</v>
      </c>
      <c r="C657">
        <v>5.2775999999999996</v>
      </c>
      <c r="D657">
        <v>1.4023000000000001</v>
      </c>
      <c r="E657">
        <v>0.79290000000000005</v>
      </c>
      <c r="G657">
        <v>1.1608000000000001</v>
      </c>
      <c r="H657">
        <v>1.3133999999999999</v>
      </c>
      <c r="I657">
        <v>88.671000000000006</v>
      </c>
      <c r="J657">
        <v>154.46</v>
      </c>
      <c r="K657">
        <v>18.3126</v>
      </c>
    </row>
    <row r="658" spans="1:11" x14ac:dyDescent="0.3">
      <c r="A658" s="2">
        <v>45975.453472222223</v>
      </c>
      <c r="B658">
        <v>0.65410000000000001</v>
      </c>
      <c r="C658">
        <v>5.2778999999999998</v>
      </c>
      <c r="D658">
        <v>1.4024000000000001</v>
      </c>
      <c r="E658">
        <v>0.79310000000000003</v>
      </c>
      <c r="G658">
        <v>1.1608000000000001</v>
      </c>
      <c r="H658">
        <v>1.3136000000000001</v>
      </c>
      <c r="I658">
        <v>88.668999999999997</v>
      </c>
      <c r="J658">
        <v>154.44999999999999</v>
      </c>
      <c r="K658">
        <v>18.316500000000001</v>
      </c>
    </row>
    <row r="659" spans="1:11" x14ac:dyDescent="0.3">
      <c r="A659" s="2">
        <v>45975.45416666667</v>
      </c>
      <c r="B659">
        <v>0.65390000000000004</v>
      </c>
      <c r="C659">
        <v>5.2782</v>
      </c>
      <c r="D659">
        <v>1.4027000000000001</v>
      </c>
      <c r="E659">
        <v>0.79349999999999998</v>
      </c>
      <c r="G659">
        <v>1.1607000000000001</v>
      </c>
      <c r="H659">
        <v>1.3131999999999999</v>
      </c>
      <c r="I659">
        <v>88.668000000000006</v>
      </c>
      <c r="J659">
        <v>154.44</v>
      </c>
      <c r="K659">
        <v>18.309000000000001</v>
      </c>
    </row>
    <row r="660" spans="1:11" x14ac:dyDescent="0.3">
      <c r="A660" s="2">
        <v>45975.454861111109</v>
      </c>
      <c r="B660">
        <v>0.65390000000000004</v>
      </c>
      <c r="C660">
        <v>5.2774000000000001</v>
      </c>
      <c r="D660">
        <v>1.4028</v>
      </c>
      <c r="E660">
        <v>0.79369999999999996</v>
      </c>
      <c r="G660">
        <v>1.1607000000000001</v>
      </c>
      <c r="H660">
        <v>1.3129999999999999</v>
      </c>
      <c r="I660">
        <v>88.677000000000007</v>
      </c>
      <c r="J660">
        <v>154.46</v>
      </c>
      <c r="K660">
        <v>18.3063</v>
      </c>
    </row>
    <row r="661" spans="1:11" x14ac:dyDescent="0.3">
      <c r="A661" s="2">
        <v>45975.455555555556</v>
      </c>
      <c r="B661">
        <v>0.65400000000000003</v>
      </c>
      <c r="C661">
        <v>5.2769000000000004</v>
      </c>
      <c r="D661">
        <v>1.4029</v>
      </c>
      <c r="E661">
        <v>0.79349999999999998</v>
      </c>
      <c r="G661">
        <v>1.1607000000000001</v>
      </c>
      <c r="H661">
        <v>1.3127</v>
      </c>
      <c r="I661">
        <v>88.676000000000002</v>
      </c>
      <c r="J661">
        <v>154.46</v>
      </c>
      <c r="K661">
        <v>18.305299999999999</v>
      </c>
    </row>
    <row r="662" spans="1:11" x14ac:dyDescent="0.3">
      <c r="A662" s="2">
        <v>45975.456250000003</v>
      </c>
      <c r="B662">
        <v>0.65400000000000003</v>
      </c>
      <c r="C662">
        <v>5.2771999999999997</v>
      </c>
      <c r="D662">
        <v>1.4028</v>
      </c>
      <c r="E662">
        <v>0.79330000000000001</v>
      </c>
      <c r="G662">
        <v>1.1609</v>
      </c>
      <c r="H662">
        <v>1.3129999999999999</v>
      </c>
      <c r="I662">
        <v>88.688000000000002</v>
      </c>
      <c r="J662">
        <v>154.41999999999999</v>
      </c>
      <c r="K662">
        <v>18.305199999999999</v>
      </c>
    </row>
    <row r="663" spans="1:11" x14ac:dyDescent="0.3">
      <c r="A663" s="2">
        <v>45975.456944444442</v>
      </c>
      <c r="B663">
        <v>0.65429999999999999</v>
      </c>
      <c r="C663">
        <v>5.2751000000000001</v>
      </c>
      <c r="D663">
        <v>1.4027000000000001</v>
      </c>
      <c r="E663">
        <v>0.79330000000000001</v>
      </c>
      <c r="G663">
        <v>1.161</v>
      </c>
      <c r="H663">
        <v>1.3132999999999999</v>
      </c>
      <c r="I663">
        <v>88.686000000000007</v>
      </c>
      <c r="J663">
        <v>154.44</v>
      </c>
      <c r="K663">
        <v>18.306100000000001</v>
      </c>
    </row>
    <row r="664" spans="1:11" x14ac:dyDescent="0.3">
      <c r="A664" s="2">
        <v>45975.457638888889</v>
      </c>
      <c r="B664">
        <v>0.65449999999999997</v>
      </c>
      <c r="C664">
        <v>5.2748999999999997</v>
      </c>
      <c r="D664">
        <v>1.4028</v>
      </c>
      <c r="E664">
        <v>0.79330000000000001</v>
      </c>
      <c r="G664">
        <v>1.1611</v>
      </c>
      <c r="H664">
        <v>1.3133999999999999</v>
      </c>
      <c r="I664">
        <v>88.683000000000007</v>
      </c>
      <c r="J664">
        <v>154.43</v>
      </c>
      <c r="K664">
        <v>18.3032</v>
      </c>
    </row>
    <row r="665" spans="1:11" x14ac:dyDescent="0.3">
      <c r="A665" s="2">
        <v>45975.458333333336</v>
      </c>
      <c r="B665">
        <v>0.65449999999999997</v>
      </c>
      <c r="C665">
        <v>5.2733999999999996</v>
      </c>
      <c r="D665">
        <v>1.4026000000000001</v>
      </c>
      <c r="E665">
        <v>0.79310000000000003</v>
      </c>
      <c r="G665">
        <v>1.1612</v>
      </c>
      <c r="H665">
        <v>1.3139000000000001</v>
      </c>
      <c r="I665">
        <v>88.676000000000002</v>
      </c>
      <c r="J665">
        <v>154.41</v>
      </c>
      <c r="K665">
        <v>18.3048</v>
      </c>
    </row>
    <row r="666" spans="1:11" x14ac:dyDescent="0.3">
      <c r="A666" s="2">
        <v>45975.459027777775</v>
      </c>
      <c r="B666">
        <v>0.65459999999999996</v>
      </c>
      <c r="C666">
        <v>5.2739000000000003</v>
      </c>
      <c r="D666">
        <v>1.4027000000000001</v>
      </c>
      <c r="E666">
        <v>0.79320000000000002</v>
      </c>
      <c r="G666">
        <v>1.1612</v>
      </c>
      <c r="H666">
        <v>1.3140000000000001</v>
      </c>
      <c r="I666">
        <v>88.683000000000007</v>
      </c>
      <c r="J666">
        <v>154.41999999999999</v>
      </c>
      <c r="K666">
        <v>18.308700000000002</v>
      </c>
    </row>
    <row r="667" spans="1:11" x14ac:dyDescent="0.3">
      <c r="A667" s="2">
        <v>45975.459722222222</v>
      </c>
      <c r="B667">
        <v>0.65469999999999995</v>
      </c>
      <c r="C667">
        <v>5.2762000000000002</v>
      </c>
      <c r="D667">
        <v>1.4024000000000001</v>
      </c>
      <c r="E667">
        <v>0.79330000000000001</v>
      </c>
      <c r="G667">
        <v>1.1613</v>
      </c>
      <c r="H667">
        <v>1.3138000000000001</v>
      </c>
      <c r="I667">
        <v>88.677000000000007</v>
      </c>
      <c r="J667">
        <v>154.4</v>
      </c>
      <c r="K667">
        <v>18.304099999999998</v>
      </c>
    </row>
    <row r="668" spans="1:11" x14ac:dyDescent="0.3">
      <c r="A668" s="2">
        <v>45975.460416666669</v>
      </c>
      <c r="B668">
        <v>0.65459999999999996</v>
      </c>
      <c r="C668">
        <v>5.2771999999999997</v>
      </c>
      <c r="D668">
        <v>1.4021999999999999</v>
      </c>
      <c r="E668">
        <v>0.79290000000000005</v>
      </c>
      <c r="G668">
        <v>1.1615</v>
      </c>
      <c r="H668">
        <v>1.3142</v>
      </c>
      <c r="I668">
        <v>88.679000000000002</v>
      </c>
      <c r="J668">
        <v>154.36000000000001</v>
      </c>
      <c r="K668">
        <v>18.308900000000001</v>
      </c>
    </row>
    <row r="669" spans="1:11" x14ac:dyDescent="0.3">
      <c r="A669" s="2">
        <v>45975.461111111108</v>
      </c>
      <c r="B669">
        <v>0.65459999999999996</v>
      </c>
      <c r="C669">
        <v>5.2778999999999998</v>
      </c>
      <c r="D669">
        <v>1.4024000000000001</v>
      </c>
      <c r="E669">
        <v>0.79310000000000003</v>
      </c>
      <c r="G669">
        <v>1.1612</v>
      </c>
      <c r="H669">
        <v>1.3140000000000001</v>
      </c>
      <c r="I669">
        <v>88.677000000000007</v>
      </c>
      <c r="J669">
        <v>154.4</v>
      </c>
      <c r="K669">
        <v>18.3123</v>
      </c>
    </row>
    <row r="670" spans="1:11" x14ac:dyDescent="0.3">
      <c r="A670" s="2">
        <v>45975.461805555555</v>
      </c>
      <c r="B670">
        <v>0.65459999999999996</v>
      </c>
      <c r="C670">
        <v>5.2792000000000003</v>
      </c>
      <c r="D670">
        <v>1.4026000000000001</v>
      </c>
      <c r="E670">
        <v>0.79310000000000003</v>
      </c>
      <c r="G670">
        <v>1.1612</v>
      </c>
      <c r="H670">
        <v>1.3139000000000001</v>
      </c>
      <c r="I670">
        <v>88.676000000000002</v>
      </c>
      <c r="J670">
        <v>154.38</v>
      </c>
      <c r="K670">
        <v>18.312000000000001</v>
      </c>
    </row>
    <row r="671" spans="1:11" x14ac:dyDescent="0.3">
      <c r="A671" s="2">
        <v>45975.462500000001</v>
      </c>
      <c r="B671">
        <v>0.65429999999999999</v>
      </c>
      <c r="C671">
        <v>5.2784000000000004</v>
      </c>
      <c r="D671">
        <v>1.4027000000000001</v>
      </c>
      <c r="E671">
        <v>0.79310000000000003</v>
      </c>
      <c r="G671">
        <v>1.1609</v>
      </c>
      <c r="H671">
        <v>1.3138000000000001</v>
      </c>
      <c r="I671">
        <v>88.677000000000007</v>
      </c>
      <c r="J671">
        <v>154.34</v>
      </c>
      <c r="K671">
        <v>18.3203</v>
      </c>
    </row>
    <row r="672" spans="1:11" x14ac:dyDescent="0.3">
      <c r="A672" s="2">
        <v>45975.463194444441</v>
      </c>
      <c r="B672">
        <v>0.65439999999999998</v>
      </c>
      <c r="C672">
        <v>5.2792000000000003</v>
      </c>
      <c r="D672">
        <v>1.4023000000000001</v>
      </c>
      <c r="E672">
        <v>0.79290000000000005</v>
      </c>
      <c r="G672">
        <v>1.1612</v>
      </c>
      <c r="H672">
        <v>1.3142</v>
      </c>
      <c r="I672">
        <v>88.686000000000007</v>
      </c>
      <c r="J672">
        <v>154.36000000000001</v>
      </c>
      <c r="K672">
        <v>18.310700000000001</v>
      </c>
    </row>
    <row r="673" spans="1:11" x14ac:dyDescent="0.3">
      <c r="A673" s="2">
        <v>45975.463888888888</v>
      </c>
      <c r="B673">
        <v>0.6542</v>
      </c>
      <c r="C673">
        <v>5.2789000000000001</v>
      </c>
      <c r="D673">
        <v>1.4025000000000001</v>
      </c>
      <c r="E673">
        <v>0.79279999999999995</v>
      </c>
      <c r="G673">
        <v>1.1613</v>
      </c>
      <c r="H673">
        <v>1.3143</v>
      </c>
      <c r="I673">
        <v>88.671000000000006</v>
      </c>
      <c r="J673">
        <v>154.4</v>
      </c>
      <c r="K673">
        <v>18.319900000000001</v>
      </c>
    </row>
    <row r="674" spans="1:11" x14ac:dyDescent="0.3">
      <c r="A674" s="2">
        <v>45975.464583333334</v>
      </c>
      <c r="B674">
        <v>0.65439999999999998</v>
      </c>
      <c r="C674">
        <v>5.2801999999999998</v>
      </c>
      <c r="D674">
        <v>1.4021999999999999</v>
      </c>
      <c r="E674">
        <v>0.79290000000000005</v>
      </c>
      <c r="G674">
        <v>1.1614</v>
      </c>
      <c r="H674">
        <v>1.3141</v>
      </c>
      <c r="I674">
        <v>88.67</v>
      </c>
      <c r="J674">
        <v>154.38999999999999</v>
      </c>
      <c r="K674">
        <v>18.3156</v>
      </c>
    </row>
    <row r="675" spans="1:11" x14ac:dyDescent="0.3">
      <c r="A675" s="2">
        <v>45975.465277777781</v>
      </c>
      <c r="B675">
        <v>0.65449999999999997</v>
      </c>
      <c r="C675">
        <v>5.2763999999999998</v>
      </c>
      <c r="D675">
        <v>1.4019999999999999</v>
      </c>
      <c r="E675">
        <v>0.79269999999999996</v>
      </c>
      <c r="G675">
        <v>1.1616</v>
      </c>
      <c r="H675">
        <v>1.3143</v>
      </c>
      <c r="I675">
        <v>88.665999999999997</v>
      </c>
      <c r="J675">
        <v>154.4</v>
      </c>
      <c r="K675">
        <v>18.307200000000002</v>
      </c>
    </row>
    <row r="676" spans="1:11" x14ac:dyDescent="0.3">
      <c r="A676" s="2">
        <v>45975.46597222222</v>
      </c>
      <c r="B676">
        <v>0.65459999999999996</v>
      </c>
      <c r="C676">
        <v>5.2769000000000004</v>
      </c>
      <c r="D676">
        <v>1.4018999999999999</v>
      </c>
      <c r="E676">
        <v>0.79269999999999996</v>
      </c>
      <c r="G676">
        <v>1.1617</v>
      </c>
      <c r="H676">
        <v>1.3146</v>
      </c>
      <c r="I676">
        <v>88.665999999999997</v>
      </c>
      <c r="J676">
        <v>154.41999999999999</v>
      </c>
      <c r="K676">
        <v>18.305599999999998</v>
      </c>
    </row>
    <row r="677" spans="1:11" x14ac:dyDescent="0.3">
      <c r="A677" s="2">
        <v>45975.466666666667</v>
      </c>
      <c r="B677">
        <v>0.65459999999999996</v>
      </c>
      <c r="C677">
        <v>5.2774000000000001</v>
      </c>
      <c r="D677">
        <v>1.4017999999999999</v>
      </c>
      <c r="E677">
        <v>0.79259999999999997</v>
      </c>
      <c r="G677">
        <v>1.1617</v>
      </c>
      <c r="H677">
        <v>1.3149999999999999</v>
      </c>
      <c r="I677">
        <v>88.664000000000001</v>
      </c>
      <c r="J677">
        <v>154.41999999999999</v>
      </c>
      <c r="K677">
        <v>18.308199999999999</v>
      </c>
    </row>
    <row r="678" spans="1:11" x14ac:dyDescent="0.3">
      <c r="A678" s="2">
        <v>45975.467361111114</v>
      </c>
      <c r="B678">
        <v>0.65449999999999997</v>
      </c>
      <c r="C678">
        <v>5.2782</v>
      </c>
      <c r="D678">
        <v>1.4018999999999999</v>
      </c>
      <c r="E678">
        <v>0.79249999999999998</v>
      </c>
      <c r="G678">
        <v>1.1617</v>
      </c>
      <c r="H678">
        <v>1.3149999999999999</v>
      </c>
      <c r="I678">
        <v>88.662999999999997</v>
      </c>
      <c r="J678">
        <v>154.41999999999999</v>
      </c>
      <c r="K678">
        <v>18.313500000000001</v>
      </c>
    </row>
    <row r="679" spans="1:11" x14ac:dyDescent="0.3">
      <c r="A679" s="2">
        <v>45975.468055555553</v>
      </c>
      <c r="B679">
        <v>0.65469999999999995</v>
      </c>
      <c r="C679">
        <v>5.2755999999999998</v>
      </c>
      <c r="D679">
        <v>1.4017999999999999</v>
      </c>
      <c r="E679">
        <v>0.79269999999999996</v>
      </c>
      <c r="G679">
        <v>1.1617999999999999</v>
      </c>
      <c r="H679">
        <v>1.3152999999999999</v>
      </c>
      <c r="I679">
        <v>88.662999999999997</v>
      </c>
      <c r="J679">
        <v>154.44</v>
      </c>
      <c r="K679">
        <v>18.308900000000001</v>
      </c>
    </row>
    <row r="680" spans="1:11" x14ac:dyDescent="0.3">
      <c r="A680" s="2">
        <v>45975.46875</v>
      </c>
      <c r="B680">
        <v>0.65469999999999995</v>
      </c>
      <c r="C680">
        <v>5.2759</v>
      </c>
      <c r="D680">
        <v>1.4017999999999999</v>
      </c>
      <c r="E680">
        <v>0.79249999999999998</v>
      </c>
      <c r="G680">
        <v>1.1617999999999999</v>
      </c>
      <c r="H680">
        <v>1.3157000000000001</v>
      </c>
      <c r="I680">
        <v>88.662999999999997</v>
      </c>
      <c r="J680">
        <v>154.41999999999999</v>
      </c>
      <c r="K680">
        <v>18.308900000000001</v>
      </c>
    </row>
    <row r="681" spans="1:11" x14ac:dyDescent="0.3">
      <c r="A681" s="2">
        <v>45975.469444444447</v>
      </c>
      <c r="B681">
        <v>0.65469999999999995</v>
      </c>
      <c r="C681">
        <v>5.2759</v>
      </c>
      <c r="D681">
        <v>1.4017999999999999</v>
      </c>
      <c r="E681">
        <v>0.79249999999999998</v>
      </c>
      <c r="G681">
        <v>1.1618999999999999</v>
      </c>
      <c r="H681">
        <v>1.3158000000000001</v>
      </c>
      <c r="I681">
        <v>88.653000000000006</v>
      </c>
      <c r="J681">
        <v>154.44999999999999</v>
      </c>
      <c r="K681">
        <v>18.312999999999999</v>
      </c>
    </row>
    <row r="682" spans="1:11" x14ac:dyDescent="0.3">
      <c r="A682" s="2">
        <v>45975.470138888886</v>
      </c>
      <c r="B682">
        <v>0.65469999999999995</v>
      </c>
      <c r="C682">
        <v>5.2769000000000004</v>
      </c>
      <c r="D682">
        <v>1.4018999999999999</v>
      </c>
      <c r="E682">
        <v>0.79259999999999997</v>
      </c>
      <c r="G682">
        <v>1.1617999999999999</v>
      </c>
      <c r="H682">
        <v>1.3156000000000001</v>
      </c>
      <c r="I682">
        <v>88.658000000000001</v>
      </c>
      <c r="J682">
        <v>154.47</v>
      </c>
      <c r="K682">
        <v>18.3156</v>
      </c>
    </row>
    <row r="683" spans="1:11" x14ac:dyDescent="0.3">
      <c r="A683" s="2">
        <v>45975.470833333333</v>
      </c>
      <c r="B683">
        <v>0.65469999999999995</v>
      </c>
      <c r="C683">
        <v>5.2769000000000004</v>
      </c>
      <c r="D683">
        <v>1.4017999999999999</v>
      </c>
      <c r="E683">
        <v>0.79249999999999998</v>
      </c>
      <c r="G683">
        <v>1.1618999999999999</v>
      </c>
      <c r="H683">
        <v>1.3156000000000001</v>
      </c>
      <c r="I683">
        <v>88.66</v>
      </c>
      <c r="J683">
        <v>154.44999999999999</v>
      </c>
      <c r="K683">
        <v>18.310099999999998</v>
      </c>
    </row>
    <row r="684" spans="1:11" x14ac:dyDescent="0.3">
      <c r="A684" s="2">
        <v>45975.47152777778</v>
      </c>
      <c r="B684">
        <v>0.65459999999999996</v>
      </c>
      <c r="C684">
        <v>5.2763999999999998</v>
      </c>
      <c r="D684">
        <v>1.4018999999999999</v>
      </c>
      <c r="E684">
        <v>0.79249999999999998</v>
      </c>
      <c r="G684">
        <v>1.1618999999999999</v>
      </c>
      <c r="H684">
        <v>1.3154999999999999</v>
      </c>
      <c r="I684">
        <v>88.661000000000001</v>
      </c>
      <c r="J684">
        <v>154.47</v>
      </c>
      <c r="K684">
        <v>18.3125</v>
      </c>
    </row>
    <row r="685" spans="1:11" x14ac:dyDescent="0.3">
      <c r="A685" s="2">
        <v>45975.472222222219</v>
      </c>
      <c r="B685">
        <v>0.65469999999999995</v>
      </c>
      <c r="C685">
        <v>5.2754000000000003</v>
      </c>
      <c r="D685">
        <v>1.4017999999999999</v>
      </c>
      <c r="E685">
        <v>0.79259999999999997</v>
      </c>
      <c r="G685">
        <v>1.1618999999999999</v>
      </c>
      <c r="H685">
        <v>1.3157000000000001</v>
      </c>
      <c r="I685">
        <v>88.664000000000001</v>
      </c>
      <c r="J685">
        <v>154.44999999999999</v>
      </c>
      <c r="K685">
        <v>18.302299999999999</v>
      </c>
    </row>
    <row r="686" spans="1:11" x14ac:dyDescent="0.3">
      <c r="A686" s="2">
        <v>45975.472916666666</v>
      </c>
      <c r="B686">
        <v>0.65459999999999996</v>
      </c>
      <c r="C686">
        <v>5.2763999999999998</v>
      </c>
      <c r="D686">
        <v>1.4017999999999999</v>
      </c>
      <c r="E686">
        <v>0.79239999999999999</v>
      </c>
      <c r="G686">
        <v>1.1618999999999999</v>
      </c>
      <c r="H686">
        <v>1.3156000000000001</v>
      </c>
      <c r="I686">
        <v>88.662000000000006</v>
      </c>
      <c r="J686">
        <v>154.43</v>
      </c>
      <c r="K686">
        <v>18.308700000000002</v>
      </c>
    </row>
    <row r="687" spans="1:11" x14ac:dyDescent="0.3">
      <c r="A687" s="2">
        <v>45975.473611111112</v>
      </c>
      <c r="B687">
        <v>0.65480000000000005</v>
      </c>
      <c r="C687">
        <v>5.2759999999999998</v>
      </c>
      <c r="D687">
        <v>1.4016999999999999</v>
      </c>
      <c r="E687">
        <v>0.79239999999999999</v>
      </c>
      <c r="G687">
        <v>1.1621999999999999</v>
      </c>
      <c r="H687">
        <v>1.3157000000000001</v>
      </c>
      <c r="I687">
        <v>88.650999999999996</v>
      </c>
      <c r="J687">
        <v>154.43</v>
      </c>
      <c r="K687">
        <v>18.302900000000001</v>
      </c>
    </row>
    <row r="688" spans="1:11" x14ac:dyDescent="0.3">
      <c r="A688" s="2">
        <v>45975.474305555559</v>
      </c>
      <c r="B688">
        <v>0.65480000000000005</v>
      </c>
      <c r="C688">
        <v>5.2759999999999998</v>
      </c>
      <c r="D688">
        <v>1.4016999999999999</v>
      </c>
      <c r="E688">
        <v>0.79249999999999998</v>
      </c>
      <c r="G688">
        <v>1.1619999999999999</v>
      </c>
      <c r="H688">
        <v>1.3159000000000001</v>
      </c>
      <c r="I688">
        <v>88.650999999999996</v>
      </c>
      <c r="J688">
        <v>154.44999999999999</v>
      </c>
      <c r="K688">
        <v>18.305900000000001</v>
      </c>
    </row>
    <row r="689" spans="1:11" x14ac:dyDescent="0.3">
      <c r="A689" s="2">
        <v>45975.474999999999</v>
      </c>
      <c r="B689">
        <v>0.65490000000000004</v>
      </c>
      <c r="C689">
        <v>5.2774000000000001</v>
      </c>
      <c r="D689">
        <v>1.4016999999999999</v>
      </c>
      <c r="E689">
        <v>0.79290000000000005</v>
      </c>
      <c r="G689">
        <v>1.1619999999999999</v>
      </c>
      <c r="H689">
        <v>1.3159000000000001</v>
      </c>
      <c r="I689">
        <v>88.65</v>
      </c>
      <c r="J689">
        <v>154.47999999999999</v>
      </c>
      <c r="K689">
        <v>18.302199999999999</v>
      </c>
    </row>
    <row r="690" spans="1:11" x14ac:dyDescent="0.3">
      <c r="A690" s="2">
        <v>45975.475694444445</v>
      </c>
      <c r="B690">
        <v>0.65490000000000004</v>
      </c>
      <c r="C690">
        <v>5.2778999999999998</v>
      </c>
      <c r="D690">
        <v>1.4017999999999999</v>
      </c>
      <c r="E690">
        <v>0.79290000000000005</v>
      </c>
      <c r="G690">
        <v>1.1617</v>
      </c>
      <c r="H690">
        <v>1.3156000000000001</v>
      </c>
      <c r="I690">
        <v>88.653999999999996</v>
      </c>
      <c r="J690">
        <v>154.52000000000001</v>
      </c>
      <c r="K690">
        <v>18.299099999999999</v>
      </c>
    </row>
    <row r="691" spans="1:11" x14ac:dyDescent="0.3">
      <c r="A691" s="2">
        <v>45975.476388888892</v>
      </c>
      <c r="B691">
        <v>0.65480000000000005</v>
      </c>
      <c r="C691">
        <v>5.2794999999999996</v>
      </c>
      <c r="D691">
        <v>1.4017999999999999</v>
      </c>
      <c r="E691">
        <v>0.79300000000000004</v>
      </c>
      <c r="G691">
        <v>1.1616</v>
      </c>
      <c r="H691">
        <v>1.3153999999999999</v>
      </c>
      <c r="I691">
        <v>88.653000000000006</v>
      </c>
      <c r="J691">
        <v>154.54</v>
      </c>
      <c r="K691">
        <v>18.3018</v>
      </c>
    </row>
    <row r="692" spans="1:11" x14ac:dyDescent="0.3">
      <c r="A692" s="2">
        <v>45975.477083333331</v>
      </c>
      <c r="B692">
        <v>0.65500000000000003</v>
      </c>
      <c r="C692">
        <v>5.2784000000000004</v>
      </c>
      <c r="D692">
        <v>1.4018999999999999</v>
      </c>
      <c r="E692">
        <v>0.79320000000000002</v>
      </c>
      <c r="G692">
        <v>1.1615</v>
      </c>
      <c r="H692">
        <v>1.3154999999999999</v>
      </c>
      <c r="I692">
        <v>88.653000000000006</v>
      </c>
      <c r="J692">
        <v>154.55000000000001</v>
      </c>
      <c r="K692">
        <v>18.302800000000001</v>
      </c>
    </row>
    <row r="693" spans="1:11" x14ac:dyDescent="0.3">
      <c r="A693" s="2">
        <v>45975.477777777778</v>
      </c>
      <c r="B693">
        <v>0.65500000000000003</v>
      </c>
      <c r="C693">
        <v>5.2789000000000001</v>
      </c>
      <c r="D693">
        <v>1.4017999999999999</v>
      </c>
      <c r="E693">
        <v>0.79330000000000001</v>
      </c>
      <c r="G693">
        <v>1.1616</v>
      </c>
      <c r="H693">
        <v>1.3156000000000001</v>
      </c>
      <c r="I693">
        <v>88.653999999999996</v>
      </c>
      <c r="J693">
        <v>154.54</v>
      </c>
      <c r="K693">
        <v>18.299600000000002</v>
      </c>
    </row>
    <row r="694" spans="1:11" x14ac:dyDescent="0.3">
      <c r="A694" s="2">
        <v>45975.478472222225</v>
      </c>
      <c r="B694">
        <v>0.65500000000000003</v>
      </c>
      <c r="C694">
        <v>5.2793999999999999</v>
      </c>
      <c r="D694">
        <v>1.4018999999999999</v>
      </c>
      <c r="E694">
        <v>0.79330000000000001</v>
      </c>
      <c r="G694">
        <v>1.1615</v>
      </c>
      <c r="H694">
        <v>1.3157000000000001</v>
      </c>
      <c r="I694">
        <v>88.652000000000001</v>
      </c>
      <c r="J694">
        <v>154.56</v>
      </c>
      <c r="K694">
        <v>18.301100000000002</v>
      </c>
    </row>
    <row r="695" spans="1:11" x14ac:dyDescent="0.3">
      <c r="A695" s="2">
        <v>45975.479166666664</v>
      </c>
      <c r="B695">
        <v>0.65490000000000004</v>
      </c>
      <c r="C695">
        <v>5.2793999999999999</v>
      </c>
      <c r="D695">
        <v>1.4018999999999999</v>
      </c>
      <c r="E695">
        <v>0.79320000000000002</v>
      </c>
      <c r="G695">
        <v>1.1617</v>
      </c>
      <c r="H695">
        <v>1.3160000000000001</v>
      </c>
      <c r="I695">
        <v>88.653000000000006</v>
      </c>
      <c r="J695">
        <v>154.53</v>
      </c>
      <c r="K695">
        <v>18.3019</v>
      </c>
    </row>
    <row r="696" spans="1:11" x14ac:dyDescent="0.3">
      <c r="A696" s="2">
        <v>45975.479861111111</v>
      </c>
      <c r="B696">
        <v>0.65469999999999995</v>
      </c>
      <c r="C696">
        <v>5.2798999999999996</v>
      </c>
      <c r="D696">
        <v>1.4020999999999999</v>
      </c>
      <c r="E696">
        <v>0.79310000000000003</v>
      </c>
      <c r="G696">
        <v>1.1616</v>
      </c>
      <c r="H696">
        <v>1.3158000000000001</v>
      </c>
      <c r="I696">
        <v>88.656999999999996</v>
      </c>
      <c r="J696">
        <v>154.54</v>
      </c>
      <c r="K696">
        <v>18.3034</v>
      </c>
    </row>
    <row r="697" spans="1:11" x14ac:dyDescent="0.3">
      <c r="A697" s="2">
        <v>45975.480555555558</v>
      </c>
      <c r="B697">
        <v>0.65469999999999995</v>
      </c>
      <c r="C697">
        <v>5.2798999999999996</v>
      </c>
      <c r="D697">
        <v>1.4019999999999999</v>
      </c>
      <c r="E697">
        <v>0.79310000000000003</v>
      </c>
      <c r="G697">
        <v>1.1619999999999999</v>
      </c>
      <c r="H697">
        <v>1.3159000000000001</v>
      </c>
      <c r="I697">
        <v>88.655000000000001</v>
      </c>
      <c r="J697">
        <v>154.5</v>
      </c>
      <c r="K697">
        <v>18.3048</v>
      </c>
    </row>
    <row r="698" spans="1:11" x14ac:dyDescent="0.3">
      <c r="A698" s="2">
        <v>45975.481249999997</v>
      </c>
      <c r="B698">
        <v>0.65469999999999995</v>
      </c>
      <c r="C698">
        <v>5.2793999999999999</v>
      </c>
      <c r="D698">
        <v>1.4019999999999999</v>
      </c>
      <c r="E698">
        <v>0.79279999999999995</v>
      </c>
      <c r="G698">
        <v>1.1619999999999999</v>
      </c>
      <c r="H698">
        <v>1.3158000000000001</v>
      </c>
      <c r="I698">
        <v>88.659000000000006</v>
      </c>
      <c r="J698">
        <v>154.52000000000001</v>
      </c>
      <c r="K698">
        <v>18.3062</v>
      </c>
    </row>
    <row r="699" spans="1:11" x14ac:dyDescent="0.3">
      <c r="A699" s="2">
        <v>45975.481944444444</v>
      </c>
      <c r="B699">
        <v>0.65469999999999995</v>
      </c>
      <c r="C699">
        <v>5.2798999999999996</v>
      </c>
      <c r="D699">
        <v>1.4021999999999999</v>
      </c>
      <c r="E699">
        <v>0.79290000000000005</v>
      </c>
      <c r="G699">
        <v>1.1617999999999999</v>
      </c>
      <c r="H699">
        <v>1.3158000000000001</v>
      </c>
      <c r="I699">
        <v>88.656000000000006</v>
      </c>
      <c r="J699">
        <v>154.53</v>
      </c>
      <c r="K699">
        <v>18.311</v>
      </c>
    </row>
    <row r="700" spans="1:11" x14ac:dyDescent="0.3">
      <c r="A700" s="2">
        <v>45975.482638888891</v>
      </c>
      <c r="B700">
        <v>0.65449999999999997</v>
      </c>
      <c r="C700">
        <v>5.2813999999999997</v>
      </c>
      <c r="D700">
        <v>1.4023000000000001</v>
      </c>
      <c r="E700">
        <v>0.79290000000000005</v>
      </c>
      <c r="G700">
        <v>1.1616</v>
      </c>
      <c r="H700">
        <v>1.3157000000000001</v>
      </c>
      <c r="I700">
        <v>88.658000000000001</v>
      </c>
      <c r="J700">
        <v>154.53</v>
      </c>
      <c r="K700">
        <v>18.311199999999999</v>
      </c>
    </row>
    <row r="701" spans="1:11" x14ac:dyDescent="0.3">
      <c r="A701" s="2">
        <v>45975.48333333333</v>
      </c>
      <c r="B701">
        <v>0.65459999999999996</v>
      </c>
      <c r="C701">
        <v>5.2819000000000003</v>
      </c>
      <c r="D701">
        <v>1.4024000000000001</v>
      </c>
      <c r="E701">
        <v>0.79290000000000005</v>
      </c>
      <c r="G701">
        <v>1.1617</v>
      </c>
      <c r="H701">
        <v>1.3153999999999999</v>
      </c>
      <c r="I701">
        <v>88.656999999999996</v>
      </c>
      <c r="J701">
        <v>154.56</v>
      </c>
      <c r="K701">
        <v>18.309999999999999</v>
      </c>
    </row>
    <row r="702" spans="1:11" x14ac:dyDescent="0.3">
      <c r="A702" s="2">
        <v>45975.484027777777</v>
      </c>
      <c r="B702">
        <v>0.65459999999999996</v>
      </c>
      <c r="C702">
        <v>5.2819000000000003</v>
      </c>
      <c r="D702">
        <v>1.4023000000000001</v>
      </c>
      <c r="E702">
        <v>0.79300000000000004</v>
      </c>
      <c r="G702">
        <v>1.1616</v>
      </c>
      <c r="H702">
        <v>1.3153999999999999</v>
      </c>
      <c r="I702">
        <v>88.661000000000001</v>
      </c>
      <c r="J702">
        <v>154.55000000000001</v>
      </c>
      <c r="K702">
        <v>18.3096</v>
      </c>
    </row>
    <row r="703" spans="1:11" x14ac:dyDescent="0.3">
      <c r="A703" s="2">
        <v>45975.484722222223</v>
      </c>
      <c r="B703">
        <v>0.65469999999999995</v>
      </c>
      <c r="C703">
        <v>5.2820999999999998</v>
      </c>
      <c r="D703">
        <v>1.4024000000000001</v>
      </c>
      <c r="E703">
        <v>0.79300000000000004</v>
      </c>
      <c r="G703">
        <v>1.1617</v>
      </c>
      <c r="H703">
        <v>1.3153999999999999</v>
      </c>
      <c r="I703">
        <v>88.658000000000001</v>
      </c>
      <c r="J703">
        <v>154.57</v>
      </c>
      <c r="K703">
        <v>18.310099999999998</v>
      </c>
    </row>
    <row r="704" spans="1:11" x14ac:dyDescent="0.3">
      <c r="A704" s="2">
        <v>45975.48541666667</v>
      </c>
      <c r="B704">
        <v>0.65469999999999995</v>
      </c>
      <c r="C704">
        <v>5.2834000000000003</v>
      </c>
      <c r="D704">
        <v>1.4023000000000001</v>
      </c>
      <c r="E704">
        <v>0.79310000000000003</v>
      </c>
      <c r="G704">
        <v>1.1617</v>
      </c>
      <c r="H704">
        <v>1.3153999999999999</v>
      </c>
      <c r="I704">
        <v>88.662000000000006</v>
      </c>
      <c r="J704">
        <v>154.57</v>
      </c>
      <c r="K704">
        <v>18.311299999999999</v>
      </c>
    </row>
    <row r="705" spans="1:11" x14ac:dyDescent="0.3">
      <c r="A705" s="2">
        <v>45975.486111111109</v>
      </c>
      <c r="B705">
        <v>0.65469999999999995</v>
      </c>
      <c r="C705">
        <v>5.2834000000000003</v>
      </c>
      <c r="D705">
        <v>1.4024000000000001</v>
      </c>
      <c r="E705">
        <v>0.79310000000000003</v>
      </c>
      <c r="G705">
        <v>1.1616</v>
      </c>
      <c r="H705">
        <v>1.3153999999999999</v>
      </c>
      <c r="I705">
        <v>88.665000000000006</v>
      </c>
      <c r="J705">
        <v>154.57</v>
      </c>
      <c r="K705">
        <v>18.3096</v>
      </c>
    </row>
    <row r="706" spans="1:11" x14ac:dyDescent="0.3">
      <c r="A706" s="2">
        <v>45975.486805555556</v>
      </c>
      <c r="B706">
        <v>0.65469999999999995</v>
      </c>
      <c r="C706">
        <v>5.2834000000000003</v>
      </c>
      <c r="D706">
        <v>1.4023000000000001</v>
      </c>
      <c r="E706">
        <v>0.79310000000000003</v>
      </c>
      <c r="G706">
        <v>1.1616</v>
      </c>
      <c r="H706">
        <v>1.3154999999999999</v>
      </c>
      <c r="I706">
        <v>88.661000000000001</v>
      </c>
      <c r="J706">
        <v>154.58000000000001</v>
      </c>
      <c r="K706">
        <v>18.311299999999999</v>
      </c>
    </row>
    <row r="707" spans="1:11" x14ac:dyDescent="0.3">
      <c r="A707" s="2">
        <v>45975.487500000003</v>
      </c>
      <c r="B707">
        <v>0.65459999999999996</v>
      </c>
      <c r="C707">
        <v>5.2839</v>
      </c>
      <c r="D707">
        <v>1.4025000000000001</v>
      </c>
      <c r="E707">
        <v>0.79310000000000003</v>
      </c>
      <c r="G707">
        <v>1.1614</v>
      </c>
      <c r="H707">
        <v>1.3152999999999999</v>
      </c>
      <c r="I707">
        <v>88.665000000000006</v>
      </c>
      <c r="J707">
        <v>154.58000000000001</v>
      </c>
      <c r="K707">
        <v>18.310600000000001</v>
      </c>
    </row>
    <row r="708" spans="1:11" x14ac:dyDescent="0.3">
      <c r="A708" s="2">
        <v>45975.488194444442</v>
      </c>
      <c r="B708">
        <v>0.65459999999999996</v>
      </c>
      <c r="C708">
        <v>5.2854000000000001</v>
      </c>
      <c r="D708">
        <v>1.4025000000000001</v>
      </c>
      <c r="E708">
        <v>0.79300000000000004</v>
      </c>
      <c r="G708">
        <v>1.1617999999999999</v>
      </c>
      <c r="H708">
        <v>1.3156000000000001</v>
      </c>
      <c r="I708">
        <v>88.665999999999997</v>
      </c>
      <c r="J708">
        <v>154.58000000000001</v>
      </c>
      <c r="K708">
        <v>18.314900000000002</v>
      </c>
    </row>
    <row r="709" spans="1:11" x14ac:dyDescent="0.3">
      <c r="A709" s="2">
        <v>45975.488888888889</v>
      </c>
      <c r="B709">
        <v>0.65429999999999999</v>
      </c>
      <c r="C709">
        <v>5.2858999999999998</v>
      </c>
      <c r="D709">
        <v>1.4026000000000001</v>
      </c>
      <c r="E709">
        <v>0.79300000000000004</v>
      </c>
      <c r="G709">
        <v>1.1617</v>
      </c>
      <c r="H709">
        <v>1.3152999999999999</v>
      </c>
      <c r="I709">
        <v>88.665999999999997</v>
      </c>
      <c r="J709">
        <v>154.59</v>
      </c>
      <c r="K709">
        <v>18.314800000000002</v>
      </c>
    </row>
    <row r="710" spans="1:11" x14ac:dyDescent="0.3">
      <c r="A710" s="2">
        <v>45975.489583333336</v>
      </c>
      <c r="B710">
        <v>0.65439999999999998</v>
      </c>
      <c r="C710">
        <v>5.2854000000000001</v>
      </c>
      <c r="D710">
        <v>1.4026000000000001</v>
      </c>
      <c r="E710">
        <v>0.79300000000000004</v>
      </c>
      <c r="G710">
        <v>1.1617</v>
      </c>
      <c r="H710">
        <v>1.3153999999999999</v>
      </c>
      <c r="I710">
        <v>88.668000000000006</v>
      </c>
      <c r="J710">
        <v>154.59</v>
      </c>
      <c r="K710">
        <v>18.3127</v>
      </c>
    </row>
    <row r="711" spans="1:11" x14ac:dyDescent="0.3">
      <c r="A711" s="2">
        <v>45975.490277777775</v>
      </c>
      <c r="B711">
        <v>0.65429999999999999</v>
      </c>
      <c r="C711">
        <v>5.2854000000000001</v>
      </c>
      <c r="D711">
        <v>1.4028</v>
      </c>
      <c r="E711">
        <v>0.79290000000000005</v>
      </c>
      <c r="G711">
        <v>1.1616</v>
      </c>
      <c r="H711">
        <v>1.3151999999999999</v>
      </c>
      <c r="I711">
        <v>88.67</v>
      </c>
      <c r="J711">
        <v>154.58000000000001</v>
      </c>
      <c r="K711">
        <v>18.320399999999999</v>
      </c>
    </row>
    <row r="712" spans="1:11" x14ac:dyDescent="0.3">
      <c r="A712" s="2">
        <v>45975.490972222222</v>
      </c>
      <c r="B712">
        <v>0.65429999999999999</v>
      </c>
      <c r="C712">
        <v>5.2839</v>
      </c>
      <c r="D712">
        <v>1.4026000000000001</v>
      </c>
      <c r="E712">
        <v>0.79290000000000005</v>
      </c>
      <c r="G712">
        <v>1.1615</v>
      </c>
      <c r="H712">
        <v>1.3152999999999999</v>
      </c>
      <c r="I712">
        <v>88.668999999999997</v>
      </c>
      <c r="J712">
        <v>154.57</v>
      </c>
      <c r="K712">
        <v>18.3169</v>
      </c>
    </row>
    <row r="713" spans="1:11" x14ac:dyDescent="0.3">
      <c r="A713" s="2">
        <v>45975.491666666669</v>
      </c>
      <c r="B713">
        <v>0.6542</v>
      </c>
      <c r="C713">
        <v>5.2849000000000004</v>
      </c>
      <c r="D713">
        <v>1.4027000000000001</v>
      </c>
      <c r="E713">
        <v>0.79290000000000005</v>
      </c>
      <c r="G713">
        <v>1.1616</v>
      </c>
      <c r="H713">
        <v>1.3150999999999999</v>
      </c>
      <c r="I713">
        <v>88.674000000000007</v>
      </c>
      <c r="J713">
        <v>154.54</v>
      </c>
      <c r="K713">
        <v>18.325299999999999</v>
      </c>
    </row>
    <row r="714" spans="1:11" x14ac:dyDescent="0.3">
      <c r="A714" s="2">
        <v>45975.492361111108</v>
      </c>
      <c r="B714">
        <v>0.65449999999999997</v>
      </c>
      <c r="C714">
        <v>5.2834000000000003</v>
      </c>
      <c r="D714">
        <v>1.4024000000000001</v>
      </c>
      <c r="E714">
        <v>0.79290000000000005</v>
      </c>
      <c r="G714">
        <v>1.1617999999999999</v>
      </c>
      <c r="H714">
        <v>1.3153999999999999</v>
      </c>
      <c r="I714">
        <v>88.671999999999997</v>
      </c>
      <c r="J714">
        <v>154.56</v>
      </c>
      <c r="K714">
        <v>18.317</v>
      </c>
    </row>
    <row r="715" spans="1:11" x14ac:dyDescent="0.3">
      <c r="A715" s="2">
        <v>45975.493055555555</v>
      </c>
      <c r="B715">
        <v>0.65449999999999997</v>
      </c>
      <c r="C715">
        <v>5.2834000000000003</v>
      </c>
      <c r="D715">
        <v>1.4024000000000001</v>
      </c>
      <c r="E715">
        <v>0.79290000000000005</v>
      </c>
      <c r="G715">
        <v>1.1618999999999999</v>
      </c>
      <c r="H715">
        <v>1.3153999999999999</v>
      </c>
      <c r="I715">
        <v>88.661000000000001</v>
      </c>
      <c r="J715">
        <v>154.58000000000001</v>
      </c>
      <c r="K715">
        <v>18.319400000000002</v>
      </c>
    </row>
    <row r="716" spans="1:11" x14ac:dyDescent="0.3">
      <c r="A716" s="2">
        <v>45975.493750000001</v>
      </c>
      <c r="B716">
        <v>0.65469999999999995</v>
      </c>
      <c r="C716">
        <v>5.2834000000000003</v>
      </c>
      <c r="D716">
        <v>1.4021999999999999</v>
      </c>
      <c r="E716">
        <v>0.79300000000000004</v>
      </c>
      <c r="G716">
        <v>1.1617999999999999</v>
      </c>
      <c r="H716">
        <v>1.3154999999999999</v>
      </c>
      <c r="I716">
        <v>88.665000000000006</v>
      </c>
      <c r="J716">
        <v>154.59</v>
      </c>
      <c r="K716">
        <v>18.3186</v>
      </c>
    </row>
    <row r="717" spans="1:11" x14ac:dyDescent="0.3">
      <c r="A717" s="2">
        <v>45975.494444444441</v>
      </c>
      <c r="B717">
        <v>0.65459999999999996</v>
      </c>
      <c r="C717">
        <v>5.2843999999999998</v>
      </c>
      <c r="D717">
        <v>1.4023000000000001</v>
      </c>
      <c r="E717">
        <v>0.79320000000000002</v>
      </c>
      <c r="G717">
        <v>1.1617</v>
      </c>
      <c r="H717">
        <v>1.3152999999999999</v>
      </c>
      <c r="I717">
        <v>88.668000000000006</v>
      </c>
      <c r="J717">
        <v>154.6</v>
      </c>
      <c r="K717">
        <v>18.318200000000001</v>
      </c>
    </row>
    <row r="718" spans="1:11" x14ac:dyDescent="0.3">
      <c r="A718" s="2">
        <v>45975.495138888888</v>
      </c>
      <c r="B718">
        <v>0.65469999999999995</v>
      </c>
      <c r="C718">
        <v>5.2834000000000003</v>
      </c>
      <c r="D718">
        <v>1.4023000000000001</v>
      </c>
      <c r="E718">
        <v>0.79310000000000003</v>
      </c>
      <c r="G718">
        <v>1.1617999999999999</v>
      </c>
      <c r="H718">
        <v>1.3158000000000001</v>
      </c>
      <c r="I718">
        <v>88.665000000000006</v>
      </c>
      <c r="J718">
        <v>154.58000000000001</v>
      </c>
      <c r="K718">
        <v>18.321000000000002</v>
      </c>
    </row>
    <row r="719" spans="1:11" x14ac:dyDescent="0.3">
      <c r="A719" s="2">
        <v>45975.495833333334</v>
      </c>
      <c r="B719">
        <v>0.65469999999999995</v>
      </c>
      <c r="C719">
        <v>5.2821999999999996</v>
      </c>
      <c r="D719">
        <v>1.4019999999999999</v>
      </c>
      <c r="E719">
        <v>0.79320000000000002</v>
      </c>
      <c r="G719">
        <v>1.1617999999999999</v>
      </c>
      <c r="H719">
        <v>1.3154999999999999</v>
      </c>
      <c r="I719">
        <v>88.667000000000002</v>
      </c>
      <c r="J719">
        <v>154.6</v>
      </c>
      <c r="K719">
        <v>18.311199999999999</v>
      </c>
    </row>
    <row r="720" spans="1:11" x14ac:dyDescent="0.3">
      <c r="A720" s="2">
        <v>45975.496527777781</v>
      </c>
      <c r="B720">
        <v>0.65469999999999995</v>
      </c>
      <c r="C720">
        <v>5.2831999999999999</v>
      </c>
      <c r="D720">
        <v>1.4024000000000001</v>
      </c>
      <c r="E720">
        <v>0.79320000000000002</v>
      </c>
      <c r="G720">
        <v>1.1617</v>
      </c>
      <c r="H720">
        <v>1.3156000000000001</v>
      </c>
      <c r="I720">
        <v>88.662000000000006</v>
      </c>
      <c r="J720">
        <v>154.6</v>
      </c>
      <c r="K720">
        <v>18.317900000000002</v>
      </c>
    </row>
    <row r="721" spans="1:11" x14ac:dyDescent="0.3">
      <c r="A721" s="2">
        <v>45975.49722222222</v>
      </c>
      <c r="B721">
        <v>0.65480000000000005</v>
      </c>
      <c r="C721">
        <v>5.2839</v>
      </c>
      <c r="D721">
        <v>1.4023000000000001</v>
      </c>
      <c r="E721">
        <v>0.79310000000000003</v>
      </c>
      <c r="G721">
        <v>1.1617999999999999</v>
      </c>
      <c r="H721">
        <v>1.3156000000000001</v>
      </c>
      <c r="I721">
        <v>88.668999999999997</v>
      </c>
      <c r="J721">
        <v>154.61000000000001</v>
      </c>
      <c r="K721">
        <v>18.311699999999998</v>
      </c>
    </row>
    <row r="722" spans="1:11" x14ac:dyDescent="0.3">
      <c r="A722" s="2">
        <v>45975.497916666667</v>
      </c>
      <c r="B722">
        <v>0.65469999999999995</v>
      </c>
      <c r="C722">
        <v>5.2843999999999998</v>
      </c>
      <c r="D722">
        <v>1.4021999999999999</v>
      </c>
      <c r="E722">
        <v>0.79320000000000002</v>
      </c>
      <c r="G722">
        <v>1.1617999999999999</v>
      </c>
      <c r="H722">
        <v>1.3156000000000001</v>
      </c>
      <c r="I722">
        <v>88.67</v>
      </c>
      <c r="J722">
        <v>154.62</v>
      </c>
      <c r="K722">
        <v>18.313400000000001</v>
      </c>
    </row>
    <row r="723" spans="1:11" x14ac:dyDescent="0.3">
      <c r="A723" s="2">
        <v>45975.498611111114</v>
      </c>
      <c r="B723">
        <v>0.65469999999999995</v>
      </c>
      <c r="C723">
        <v>5.2843999999999998</v>
      </c>
      <c r="D723">
        <v>1.4021999999999999</v>
      </c>
      <c r="E723">
        <v>0.79330000000000001</v>
      </c>
      <c r="G723">
        <v>1.1617999999999999</v>
      </c>
      <c r="H723">
        <v>1.3152999999999999</v>
      </c>
      <c r="I723">
        <v>88.671000000000006</v>
      </c>
      <c r="J723">
        <v>154.63</v>
      </c>
      <c r="K723">
        <v>18.3157</v>
      </c>
    </row>
    <row r="724" spans="1:11" x14ac:dyDescent="0.3">
      <c r="A724" s="2">
        <v>45975.499305555553</v>
      </c>
      <c r="B724">
        <v>0.65469999999999995</v>
      </c>
      <c r="C724">
        <v>5.2843999999999998</v>
      </c>
      <c r="D724">
        <v>1.4023000000000001</v>
      </c>
      <c r="E724">
        <v>0.79310000000000003</v>
      </c>
      <c r="G724">
        <v>1.1617999999999999</v>
      </c>
      <c r="H724">
        <v>1.3157000000000001</v>
      </c>
      <c r="I724">
        <v>88.671000000000006</v>
      </c>
      <c r="J724">
        <v>154.61000000000001</v>
      </c>
      <c r="K724">
        <v>18.323699999999999</v>
      </c>
    </row>
    <row r="725" spans="1:11" x14ac:dyDescent="0.3">
      <c r="A725" s="2">
        <v>45975.5</v>
      </c>
      <c r="B725">
        <v>0.65459999999999996</v>
      </c>
      <c r="C725">
        <v>5.2865000000000002</v>
      </c>
      <c r="D725">
        <v>1.4023000000000001</v>
      </c>
      <c r="E725">
        <v>0.79320000000000002</v>
      </c>
      <c r="G725">
        <v>1.1616</v>
      </c>
      <c r="H725">
        <v>1.3152999999999999</v>
      </c>
      <c r="I725">
        <v>88.671000000000006</v>
      </c>
      <c r="J725">
        <v>154.63999999999999</v>
      </c>
      <c r="K725">
        <v>18.331800000000001</v>
      </c>
    </row>
    <row r="726" spans="1:11" x14ac:dyDescent="0.3">
      <c r="A726" s="2">
        <v>45975.500694444447</v>
      </c>
      <c r="B726">
        <v>0.65449999999999997</v>
      </c>
      <c r="C726">
        <v>5.2864000000000004</v>
      </c>
      <c r="D726">
        <v>1.4023000000000001</v>
      </c>
      <c r="E726">
        <v>0.79330000000000001</v>
      </c>
      <c r="G726">
        <v>1.1616</v>
      </c>
      <c r="H726">
        <v>1.3151999999999999</v>
      </c>
      <c r="I726">
        <v>88.676000000000002</v>
      </c>
      <c r="J726">
        <v>154.63</v>
      </c>
      <c r="K726">
        <v>18.3306</v>
      </c>
    </row>
    <row r="727" spans="1:11" x14ac:dyDescent="0.3">
      <c r="A727" s="2">
        <v>45975.501388888886</v>
      </c>
      <c r="B727">
        <v>0.65459999999999996</v>
      </c>
      <c r="C727">
        <v>5.2858999999999998</v>
      </c>
      <c r="D727">
        <v>1.4021999999999999</v>
      </c>
      <c r="E727">
        <v>0.79310000000000003</v>
      </c>
      <c r="G727">
        <v>1.1617</v>
      </c>
      <c r="H727">
        <v>1.3154999999999999</v>
      </c>
      <c r="I727">
        <v>88.671999999999997</v>
      </c>
      <c r="J727">
        <v>154.63</v>
      </c>
      <c r="K727">
        <v>18.325399999999998</v>
      </c>
    </row>
    <row r="728" spans="1:11" x14ac:dyDescent="0.3">
      <c r="A728" s="2">
        <v>45975.502083333333</v>
      </c>
      <c r="B728">
        <v>0.65459999999999996</v>
      </c>
      <c r="C728">
        <v>5.2854000000000001</v>
      </c>
      <c r="D728">
        <v>1.4021999999999999</v>
      </c>
      <c r="E728">
        <v>0.79310000000000003</v>
      </c>
      <c r="G728">
        <v>1.1617</v>
      </c>
      <c r="H728">
        <v>1.3158000000000001</v>
      </c>
      <c r="I728">
        <v>88.676000000000002</v>
      </c>
      <c r="J728">
        <v>154.62</v>
      </c>
      <c r="K728">
        <v>18.3248</v>
      </c>
    </row>
    <row r="729" spans="1:11" x14ac:dyDescent="0.3">
      <c r="A729" s="2">
        <v>45975.50277777778</v>
      </c>
      <c r="B729">
        <v>0.65449999999999997</v>
      </c>
      <c r="C729">
        <v>5.2849000000000004</v>
      </c>
      <c r="D729">
        <v>1.4023000000000001</v>
      </c>
      <c r="E729">
        <v>0.79320000000000002</v>
      </c>
      <c r="G729">
        <v>1.1616</v>
      </c>
      <c r="H729">
        <v>1.3158000000000001</v>
      </c>
      <c r="I729">
        <v>88.676000000000002</v>
      </c>
      <c r="J729">
        <v>154.63999999999999</v>
      </c>
      <c r="K729">
        <v>18.331700000000001</v>
      </c>
    </row>
    <row r="730" spans="1:11" x14ac:dyDescent="0.3">
      <c r="A730" s="2">
        <v>45975.503472222219</v>
      </c>
      <c r="B730">
        <v>0.65459999999999996</v>
      </c>
      <c r="C730">
        <v>5.2843999999999998</v>
      </c>
      <c r="D730">
        <v>1.4023000000000001</v>
      </c>
      <c r="E730">
        <v>0.79339999999999999</v>
      </c>
      <c r="G730">
        <v>1.1616</v>
      </c>
      <c r="H730">
        <v>1.3156000000000001</v>
      </c>
      <c r="I730">
        <v>88.676000000000002</v>
      </c>
      <c r="J730">
        <v>154.66</v>
      </c>
      <c r="K730">
        <v>18.338000000000001</v>
      </c>
    </row>
    <row r="731" spans="1:11" x14ac:dyDescent="0.3">
      <c r="A731" s="2">
        <v>45975.504166666666</v>
      </c>
      <c r="B731">
        <v>0.65449999999999997</v>
      </c>
      <c r="C731">
        <v>5.2864000000000004</v>
      </c>
      <c r="D731">
        <v>1.4023000000000001</v>
      </c>
      <c r="E731">
        <v>0.79359999999999997</v>
      </c>
      <c r="G731">
        <v>1.1615</v>
      </c>
      <c r="H731">
        <v>1.3157000000000001</v>
      </c>
      <c r="I731">
        <v>88.676000000000002</v>
      </c>
      <c r="J731">
        <v>154.66</v>
      </c>
      <c r="K731">
        <v>18.333600000000001</v>
      </c>
    </row>
    <row r="732" spans="1:11" x14ac:dyDescent="0.3">
      <c r="A732" s="2">
        <v>45975.504861111112</v>
      </c>
      <c r="B732">
        <v>0.65459999999999996</v>
      </c>
      <c r="C732">
        <v>5.2854000000000001</v>
      </c>
      <c r="D732">
        <v>1.4023000000000001</v>
      </c>
      <c r="E732">
        <v>0.79359999999999997</v>
      </c>
      <c r="G732">
        <v>1.1612</v>
      </c>
      <c r="H732">
        <v>1.3158000000000001</v>
      </c>
      <c r="I732">
        <v>88.677000000000007</v>
      </c>
      <c r="J732">
        <v>154.68</v>
      </c>
      <c r="K732">
        <v>18.327000000000002</v>
      </c>
    </row>
    <row r="733" spans="1:11" x14ac:dyDescent="0.3">
      <c r="A733" s="2">
        <v>45975.505555555559</v>
      </c>
      <c r="B733">
        <v>0.65429999999999999</v>
      </c>
      <c r="C733">
        <v>5.2846000000000002</v>
      </c>
      <c r="D733">
        <v>1.4024000000000001</v>
      </c>
      <c r="E733">
        <v>0.79369999999999996</v>
      </c>
      <c r="G733">
        <v>1.1614</v>
      </c>
      <c r="H733">
        <v>1.3152999999999999</v>
      </c>
      <c r="I733">
        <v>88.674999999999997</v>
      </c>
      <c r="J733">
        <v>154.69</v>
      </c>
      <c r="K733">
        <v>18.333100000000002</v>
      </c>
    </row>
    <row r="734" spans="1:11" x14ac:dyDescent="0.3">
      <c r="A734" s="2">
        <v>45975.506249999999</v>
      </c>
      <c r="B734">
        <v>0.65449999999999997</v>
      </c>
      <c r="C734">
        <v>5.2831999999999999</v>
      </c>
      <c r="D734">
        <v>1.4024000000000001</v>
      </c>
      <c r="E734">
        <v>0.79369999999999996</v>
      </c>
      <c r="G734">
        <v>1.1613</v>
      </c>
      <c r="H734">
        <v>1.3153999999999999</v>
      </c>
      <c r="I734">
        <v>88.673000000000002</v>
      </c>
      <c r="J734">
        <v>154.69999999999999</v>
      </c>
      <c r="K734">
        <v>18.324100000000001</v>
      </c>
    </row>
    <row r="735" spans="1:11" x14ac:dyDescent="0.3">
      <c r="A735" s="2">
        <v>45975.506944444445</v>
      </c>
      <c r="B735">
        <v>0.65439999999999998</v>
      </c>
      <c r="C735">
        <v>5.2819000000000003</v>
      </c>
      <c r="D735">
        <v>1.4024000000000001</v>
      </c>
      <c r="E735">
        <v>0.79390000000000005</v>
      </c>
      <c r="G735">
        <v>1.1611</v>
      </c>
      <c r="H735">
        <v>1.3152999999999999</v>
      </c>
      <c r="I735">
        <v>88.677000000000007</v>
      </c>
      <c r="J735">
        <v>154.69999999999999</v>
      </c>
      <c r="K735">
        <v>18.324000000000002</v>
      </c>
    </row>
    <row r="736" spans="1:11" x14ac:dyDescent="0.3">
      <c r="A736" s="2">
        <v>45975.507638888892</v>
      </c>
      <c r="B736">
        <v>0.65449999999999997</v>
      </c>
      <c r="C736">
        <v>5.2820999999999998</v>
      </c>
      <c r="D736">
        <v>1.4023000000000001</v>
      </c>
      <c r="E736">
        <v>0.79400000000000004</v>
      </c>
      <c r="G736">
        <v>1.161</v>
      </c>
      <c r="H736">
        <v>1.3150999999999999</v>
      </c>
      <c r="I736">
        <v>88.676000000000002</v>
      </c>
      <c r="J736">
        <v>154.72999999999999</v>
      </c>
      <c r="K736">
        <v>18.3249</v>
      </c>
    </row>
    <row r="737" spans="1:11" x14ac:dyDescent="0.3">
      <c r="A737" s="2">
        <v>45975.508333333331</v>
      </c>
      <c r="B737">
        <v>0.65449999999999997</v>
      </c>
      <c r="C737">
        <v>5.2812999999999999</v>
      </c>
      <c r="D737">
        <v>1.4021999999999999</v>
      </c>
      <c r="E737">
        <v>0.79379999999999995</v>
      </c>
      <c r="G737">
        <v>1.161</v>
      </c>
      <c r="H737">
        <v>1.3152999999999999</v>
      </c>
      <c r="I737">
        <v>88.676000000000002</v>
      </c>
      <c r="J737">
        <v>154.72</v>
      </c>
      <c r="K737">
        <v>18.323899999999998</v>
      </c>
    </row>
    <row r="738" spans="1:11" x14ac:dyDescent="0.3">
      <c r="A738" s="2">
        <v>45975.509027777778</v>
      </c>
      <c r="B738">
        <v>0.65439999999999998</v>
      </c>
      <c r="C738">
        <v>5.2813999999999997</v>
      </c>
      <c r="D738">
        <v>1.4026000000000001</v>
      </c>
      <c r="E738">
        <v>0.79369999999999996</v>
      </c>
      <c r="G738">
        <v>1.1612</v>
      </c>
      <c r="H738">
        <v>1.3152999999999999</v>
      </c>
      <c r="I738">
        <v>88.677000000000007</v>
      </c>
      <c r="J738">
        <v>154.72999999999999</v>
      </c>
      <c r="K738">
        <v>18.328299999999999</v>
      </c>
    </row>
    <row r="739" spans="1:11" x14ac:dyDescent="0.3">
      <c r="A739" s="2">
        <v>45975.509722222225</v>
      </c>
      <c r="B739">
        <v>0.65439999999999998</v>
      </c>
      <c r="C739">
        <v>5.2813999999999997</v>
      </c>
      <c r="D739">
        <v>1.4024000000000001</v>
      </c>
      <c r="E739">
        <v>0.79379999999999995</v>
      </c>
      <c r="G739">
        <v>1.1611</v>
      </c>
      <c r="H739">
        <v>1.3149999999999999</v>
      </c>
      <c r="I739">
        <v>88.68</v>
      </c>
      <c r="J739">
        <v>154.72999999999999</v>
      </c>
      <c r="K739">
        <v>18.328900000000001</v>
      </c>
    </row>
    <row r="740" spans="1:11" x14ac:dyDescent="0.3">
      <c r="A740" s="2">
        <v>45975.510416666664</v>
      </c>
      <c r="B740">
        <v>0.65429999999999999</v>
      </c>
      <c r="C740">
        <v>5.2827999999999999</v>
      </c>
      <c r="D740">
        <v>1.4024000000000001</v>
      </c>
      <c r="E740">
        <v>0.79379999999999995</v>
      </c>
      <c r="G740">
        <v>1.1611</v>
      </c>
      <c r="H740">
        <v>1.3150999999999999</v>
      </c>
      <c r="I740">
        <v>88.683000000000007</v>
      </c>
      <c r="J740">
        <v>154.71</v>
      </c>
      <c r="K740">
        <v>18.333200000000001</v>
      </c>
    </row>
    <row r="741" spans="1:11" x14ac:dyDescent="0.3">
      <c r="A741" s="2">
        <v>45975.511111111111</v>
      </c>
      <c r="B741">
        <v>0.6542</v>
      </c>
      <c r="C741">
        <v>5.2824</v>
      </c>
      <c r="D741">
        <v>1.4025000000000001</v>
      </c>
      <c r="E741">
        <v>0.79379999999999995</v>
      </c>
      <c r="G741">
        <v>1.161</v>
      </c>
      <c r="H741">
        <v>1.3149</v>
      </c>
      <c r="I741">
        <v>88.683999999999997</v>
      </c>
      <c r="J741">
        <v>154.69999999999999</v>
      </c>
      <c r="K741">
        <v>18.335999999999999</v>
      </c>
    </row>
    <row r="742" spans="1:11" x14ac:dyDescent="0.3">
      <c r="A742" s="2">
        <v>45975.511805555558</v>
      </c>
      <c r="B742">
        <v>0.65439999999999998</v>
      </c>
      <c r="C742">
        <v>5.2813999999999997</v>
      </c>
      <c r="D742">
        <v>1.4023000000000001</v>
      </c>
      <c r="E742">
        <v>0.79379999999999995</v>
      </c>
      <c r="G742">
        <v>1.1608000000000001</v>
      </c>
      <c r="H742">
        <v>1.3151999999999999</v>
      </c>
      <c r="I742">
        <v>88.673000000000002</v>
      </c>
      <c r="J742">
        <v>154.71</v>
      </c>
      <c r="K742">
        <v>18.333200000000001</v>
      </c>
    </row>
    <row r="743" spans="1:11" x14ac:dyDescent="0.3">
      <c r="A743" s="2">
        <v>45975.512499999997</v>
      </c>
      <c r="B743">
        <v>0.65439999999999998</v>
      </c>
      <c r="C743">
        <v>5.2813999999999997</v>
      </c>
      <c r="D743">
        <v>1.4023000000000001</v>
      </c>
      <c r="E743">
        <v>0.79400000000000004</v>
      </c>
      <c r="G743">
        <v>1.1611</v>
      </c>
      <c r="H743">
        <v>1.3152999999999999</v>
      </c>
      <c r="I743">
        <v>88.674000000000007</v>
      </c>
      <c r="J743">
        <v>154.69</v>
      </c>
      <c r="K743">
        <v>18.325199999999999</v>
      </c>
    </row>
    <row r="744" spans="1:11" x14ac:dyDescent="0.3">
      <c r="A744" s="2">
        <v>45975.513194444444</v>
      </c>
      <c r="B744">
        <v>0.65439999999999998</v>
      </c>
      <c r="C744">
        <v>5.2817999999999996</v>
      </c>
      <c r="D744">
        <v>1.4023000000000001</v>
      </c>
      <c r="E744">
        <v>0.79390000000000005</v>
      </c>
      <c r="G744">
        <v>1.1611</v>
      </c>
      <c r="H744">
        <v>1.3153999999999999</v>
      </c>
      <c r="I744">
        <v>88.677000000000007</v>
      </c>
      <c r="J744">
        <v>154.69</v>
      </c>
      <c r="K744">
        <v>18.327400000000001</v>
      </c>
    </row>
    <row r="745" spans="1:11" x14ac:dyDescent="0.3">
      <c r="A745" s="2">
        <v>45975.513888888891</v>
      </c>
      <c r="B745">
        <v>0.65429999999999999</v>
      </c>
      <c r="C745">
        <v>5.2813999999999997</v>
      </c>
      <c r="D745">
        <v>1.4023000000000001</v>
      </c>
      <c r="E745">
        <v>0.79410000000000003</v>
      </c>
      <c r="G745">
        <v>1.1609</v>
      </c>
      <c r="H745">
        <v>1.3152999999999999</v>
      </c>
      <c r="I745">
        <v>88.67</v>
      </c>
      <c r="J745">
        <v>154.71</v>
      </c>
      <c r="K745">
        <v>18.326699999999999</v>
      </c>
    </row>
    <row r="746" spans="1:11" x14ac:dyDescent="0.3">
      <c r="A746" s="2">
        <v>45975.51458333333</v>
      </c>
      <c r="B746">
        <v>0.6542</v>
      </c>
      <c r="C746">
        <v>5.2819000000000003</v>
      </c>
      <c r="D746">
        <v>1.4025000000000001</v>
      </c>
      <c r="E746">
        <v>0.79420000000000002</v>
      </c>
      <c r="G746">
        <v>1.1608000000000001</v>
      </c>
      <c r="H746">
        <v>1.3150999999999999</v>
      </c>
      <c r="I746">
        <v>88.674999999999997</v>
      </c>
      <c r="J746">
        <v>154.71</v>
      </c>
      <c r="K746">
        <v>18.327000000000002</v>
      </c>
    </row>
    <row r="747" spans="1:11" x14ac:dyDescent="0.3">
      <c r="A747" s="2">
        <v>45975.515277777777</v>
      </c>
      <c r="B747">
        <v>0.6542</v>
      </c>
      <c r="C747">
        <v>5.2828999999999997</v>
      </c>
      <c r="D747">
        <v>1.4025000000000001</v>
      </c>
      <c r="E747">
        <v>0.79410000000000003</v>
      </c>
      <c r="G747">
        <v>1.1608000000000001</v>
      </c>
      <c r="H747">
        <v>1.3151999999999999</v>
      </c>
      <c r="I747">
        <v>88.674999999999997</v>
      </c>
      <c r="J747">
        <v>154.72999999999999</v>
      </c>
      <c r="K747">
        <v>18.326899999999998</v>
      </c>
    </row>
    <row r="748" spans="1:11" x14ac:dyDescent="0.3">
      <c r="A748" s="2">
        <v>45975.515972222223</v>
      </c>
      <c r="B748">
        <v>0.65429999999999999</v>
      </c>
      <c r="C748">
        <v>5.2827000000000002</v>
      </c>
      <c r="D748">
        <v>1.4024000000000001</v>
      </c>
      <c r="E748">
        <v>0.79410000000000003</v>
      </c>
      <c r="G748">
        <v>1.161</v>
      </c>
      <c r="H748">
        <v>1.3153999999999999</v>
      </c>
      <c r="I748">
        <v>88.683000000000007</v>
      </c>
      <c r="J748">
        <v>154.72999999999999</v>
      </c>
      <c r="K748">
        <v>18.325700000000001</v>
      </c>
    </row>
    <row r="749" spans="1:11" x14ac:dyDescent="0.3">
      <c r="A749" s="2">
        <v>45975.51666666667</v>
      </c>
      <c r="B749">
        <v>0.65429999999999999</v>
      </c>
      <c r="C749">
        <v>5.2819000000000003</v>
      </c>
      <c r="D749">
        <v>1.4023000000000001</v>
      </c>
      <c r="E749">
        <v>0.79400000000000004</v>
      </c>
      <c r="G749">
        <v>1.161</v>
      </c>
      <c r="H749">
        <v>1.3153999999999999</v>
      </c>
      <c r="I749">
        <v>88.676000000000002</v>
      </c>
      <c r="J749">
        <v>154.69999999999999</v>
      </c>
      <c r="K749">
        <v>18.328099999999999</v>
      </c>
    </row>
    <row r="750" spans="1:11" x14ac:dyDescent="0.3">
      <c r="A750" s="2">
        <v>45975.517361111109</v>
      </c>
      <c r="B750">
        <v>0.65429999999999999</v>
      </c>
      <c r="C750">
        <v>5.2819000000000003</v>
      </c>
      <c r="D750">
        <v>1.4024000000000001</v>
      </c>
      <c r="E750">
        <v>0.79410000000000003</v>
      </c>
      <c r="G750">
        <v>1.1612</v>
      </c>
      <c r="H750">
        <v>1.3151999999999999</v>
      </c>
      <c r="I750">
        <v>88.677000000000007</v>
      </c>
      <c r="J750">
        <v>154.68</v>
      </c>
      <c r="K750">
        <v>18.325199999999999</v>
      </c>
    </row>
    <row r="751" spans="1:11" x14ac:dyDescent="0.3">
      <c r="A751" s="2">
        <v>45975.518055555556</v>
      </c>
      <c r="B751">
        <v>0.65410000000000001</v>
      </c>
      <c r="C751">
        <v>5.2828999999999997</v>
      </c>
      <c r="D751">
        <v>1.4024000000000001</v>
      </c>
      <c r="E751">
        <v>0.79400000000000004</v>
      </c>
      <c r="G751">
        <v>1.1612</v>
      </c>
      <c r="H751">
        <v>1.3152999999999999</v>
      </c>
      <c r="I751">
        <v>88.680999999999997</v>
      </c>
      <c r="J751">
        <v>154.68</v>
      </c>
      <c r="K751">
        <v>18.325500000000002</v>
      </c>
    </row>
    <row r="752" spans="1:11" x14ac:dyDescent="0.3">
      <c r="A752" s="2">
        <v>45975.518750000003</v>
      </c>
      <c r="B752">
        <v>0.6542</v>
      </c>
      <c r="C752">
        <v>5.2824</v>
      </c>
      <c r="D752">
        <v>1.4024000000000001</v>
      </c>
      <c r="E752">
        <v>0.79400000000000004</v>
      </c>
      <c r="G752">
        <v>1.1612</v>
      </c>
      <c r="H752">
        <v>1.3156000000000001</v>
      </c>
      <c r="I752">
        <v>88.680999999999997</v>
      </c>
      <c r="J752">
        <v>154.63</v>
      </c>
      <c r="K752">
        <v>18.324300000000001</v>
      </c>
    </row>
    <row r="753" spans="1:11" x14ac:dyDescent="0.3">
      <c r="A753" s="2">
        <v>45975.519444444442</v>
      </c>
      <c r="B753">
        <v>0.65410000000000001</v>
      </c>
      <c r="C753">
        <v>5.2824</v>
      </c>
      <c r="D753">
        <v>1.4024000000000001</v>
      </c>
      <c r="E753">
        <v>0.79410000000000003</v>
      </c>
      <c r="G753">
        <v>1.1613</v>
      </c>
      <c r="H753">
        <v>1.3156000000000001</v>
      </c>
      <c r="I753">
        <v>88.682000000000002</v>
      </c>
      <c r="J753">
        <v>154.65</v>
      </c>
      <c r="K753">
        <v>18.3276</v>
      </c>
    </row>
    <row r="754" spans="1:11" x14ac:dyDescent="0.3">
      <c r="A754" s="2">
        <v>45975.520138888889</v>
      </c>
      <c r="B754">
        <v>0.65410000000000001</v>
      </c>
      <c r="C754">
        <v>5.2824</v>
      </c>
      <c r="D754">
        <v>1.4023000000000001</v>
      </c>
      <c r="E754">
        <v>0.79400000000000004</v>
      </c>
      <c r="G754">
        <v>1.1614</v>
      </c>
      <c r="H754">
        <v>1.3162</v>
      </c>
      <c r="I754">
        <v>88.68</v>
      </c>
      <c r="J754">
        <v>154.65</v>
      </c>
      <c r="K754">
        <v>18.323599999999999</v>
      </c>
    </row>
    <row r="755" spans="1:11" x14ac:dyDescent="0.3">
      <c r="A755" s="2">
        <v>45975.520833333336</v>
      </c>
      <c r="B755">
        <v>0.65429999999999999</v>
      </c>
      <c r="C755">
        <v>5.2824</v>
      </c>
      <c r="D755">
        <v>1.4023000000000001</v>
      </c>
      <c r="E755">
        <v>0.79430000000000001</v>
      </c>
      <c r="G755">
        <v>1.1613</v>
      </c>
      <c r="H755">
        <v>1.3159000000000001</v>
      </c>
      <c r="I755">
        <v>88.676000000000002</v>
      </c>
      <c r="J755">
        <v>154.66</v>
      </c>
      <c r="K755">
        <v>18.329799999999999</v>
      </c>
    </row>
    <row r="756" spans="1:11" x14ac:dyDescent="0.3">
      <c r="A756" s="2">
        <v>45975.521527777775</v>
      </c>
      <c r="B756">
        <v>0.6542</v>
      </c>
      <c r="C756">
        <v>5.2838000000000003</v>
      </c>
      <c r="D756">
        <v>1.4024000000000001</v>
      </c>
      <c r="E756">
        <v>0.79420000000000002</v>
      </c>
      <c r="G756">
        <v>1.1613</v>
      </c>
      <c r="H756">
        <v>1.3158000000000001</v>
      </c>
      <c r="I756">
        <v>88.679000000000002</v>
      </c>
      <c r="J756">
        <v>154.68</v>
      </c>
      <c r="K756">
        <v>18.3264</v>
      </c>
    </row>
    <row r="757" spans="1:11" x14ac:dyDescent="0.3">
      <c r="A757" s="2">
        <v>45975.522222222222</v>
      </c>
      <c r="B757">
        <v>0.65410000000000001</v>
      </c>
      <c r="C757">
        <v>5.2834000000000003</v>
      </c>
      <c r="D757">
        <v>1.4024000000000001</v>
      </c>
      <c r="E757">
        <v>0.7944</v>
      </c>
      <c r="G757">
        <v>1.1611</v>
      </c>
      <c r="H757">
        <v>1.3157000000000001</v>
      </c>
      <c r="I757">
        <v>88.674000000000007</v>
      </c>
      <c r="J757">
        <v>154.66999999999999</v>
      </c>
      <c r="K757">
        <v>18.327100000000002</v>
      </c>
    </row>
    <row r="758" spans="1:11" x14ac:dyDescent="0.3">
      <c r="A758" s="2">
        <v>45975.522916666669</v>
      </c>
      <c r="B758">
        <v>0.65410000000000001</v>
      </c>
      <c r="C758">
        <v>5.2834000000000003</v>
      </c>
      <c r="D758">
        <v>1.4025000000000001</v>
      </c>
      <c r="E758">
        <v>0.79420000000000002</v>
      </c>
      <c r="G758">
        <v>1.1609</v>
      </c>
      <c r="H758">
        <v>1.3156000000000001</v>
      </c>
      <c r="I758">
        <v>88.674000000000007</v>
      </c>
      <c r="J758">
        <v>154.66999999999999</v>
      </c>
      <c r="K758">
        <v>18.329899999999999</v>
      </c>
    </row>
    <row r="759" spans="1:11" x14ac:dyDescent="0.3">
      <c r="A759" s="2">
        <v>45975.523611111108</v>
      </c>
      <c r="B759">
        <v>0.65410000000000001</v>
      </c>
      <c r="C759">
        <v>5.2839</v>
      </c>
      <c r="D759">
        <v>1.4026000000000001</v>
      </c>
      <c r="E759">
        <v>0.79449999999999998</v>
      </c>
      <c r="G759">
        <v>1.1611</v>
      </c>
      <c r="H759">
        <v>1.3154999999999999</v>
      </c>
      <c r="I759">
        <v>88.674000000000007</v>
      </c>
      <c r="J759">
        <v>154.68</v>
      </c>
      <c r="K759">
        <v>18.3306</v>
      </c>
    </row>
    <row r="760" spans="1:11" x14ac:dyDescent="0.3">
      <c r="A760" s="2">
        <v>45975.524305555555</v>
      </c>
      <c r="B760">
        <v>0.65410000000000001</v>
      </c>
      <c r="C760">
        <v>5.2842000000000002</v>
      </c>
      <c r="D760">
        <v>1.4025000000000001</v>
      </c>
      <c r="E760">
        <v>0.79449999999999998</v>
      </c>
      <c r="G760">
        <v>1.161</v>
      </c>
      <c r="H760">
        <v>1.3158000000000001</v>
      </c>
      <c r="I760">
        <v>88.671999999999997</v>
      </c>
      <c r="J760">
        <v>154.69</v>
      </c>
      <c r="K760">
        <v>18.328199999999999</v>
      </c>
    </row>
    <row r="761" spans="1:11" x14ac:dyDescent="0.3">
      <c r="A761" s="2">
        <v>45975.525000000001</v>
      </c>
      <c r="B761">
        <v>0.65410000000000001</v>
      </c>
      <c r="C761">
        <v>5.2828999999999997</v>
      </c>
      <c r="D761">
        <v>1.4025000000000001</v>
      </c>
      <c r="E761">
        <v>0.79449999999999998</v>
      </c>
      <c r="G761">
        <v>1.1611</v>
      </c>
      <c r="H761">
        <v>1.3156000000000001</v>
      </c>
      <c r="I761">
        <v>88.671999999999997</v>
      </c>
      <c r="J761">
        <v>154.72</v>
      </c>
      <c r="K761">
        <v>18.330500000000001</v>
      </c>
    </row>
    <row r="762" spans="1:11" x14ac:dyDescent="0.3">
      <c r="A762" s="2">
        <v>45975.525694444441</v>
      </c>
      <c r="B762">
        <v>0.65410000000000001</v>
      </c>
      <c r="C762">
        <v>5.2824</v>
      </c>
      <c r="D762">
        <v>1.4024000000000001</v>
      </c>
      <c r="E762">
        <v>0.79430000000000001</v>
      </c>
      <c r="G762">
        <v>1.1612</v>
      </c>
      <c r="H762">
        <v>1.3157000000000001</v>
      </c>
      <c r="I762">
        <v>88.671999999999997</v>
      </c>
      <c r="J762">
        <v>154.69999999999999</v>
      </c>
      <c r="K762">
        <v>18.3338</v>
      </c>
    </row>
    <row r="763" spans="1:11" x14ac:dyDescent="0.3">
      <c r="A763" s="2">
        <v>45975.526388888888</v>
      </c>
      <c r="B763">
        <v>0.6542</v>
      </c>
      <c r="C763">
        <v>5.2808999999999999</v>
      </c>
      <c r="D763">
        <v>1.4023000000000001</v>
      </c>
      <c r="E763">
        <v>0.79430000000000001</v>
      </c>
      <c r="G763">
        <v>1.1609</v>
      </c>
      <c r="H763">
        <v>1.3152999999999999</v>
      </c>
      <c r="I763">
        <v>88.671999999999997</v>
      </c>
      <c r="J763">
        <v>154.71</v>
      </c>
      <c r="K763">
        <v>18.3322</v>
      </c>
    </row>
    <row r="764" spans="1:11" x14ac:dyDescent="0.3">
      <c r="A764" s="2">
        <v>45975.527083333334</v>
      </c>
      <c r="B764">
        <v>0.65439999999999998</v>
      </c>
      <c r="C764">
        <v>5.2793999999999999</v>
      </c>
      <c r="D764">
        <v>1.4021999999999999</v>
      </c>
      <c r="E764">
        <v>0.79430000000000001</v>
      </c>
      <c r="G764">
        <v>1.1612</v>
      </c>
      <c r="H764">
        <v>1.3154999999999999</v>
      </c>
      <c r="I764">
        <v>88.67</v>
      </c>
      <c r="J764">
        <v>154.69999999999999</v>
      </c>
      <c r="K764">
        <v>18.326899999999998</v>
      </c>
    </row>
    <row r="765" spans="1:11" x14ac:dyDescent="0.3">
      <c r="A765" s="2">
        <v>45975.527777777781</v>
      </c>
      <c r="B765">
        <v>0.65439999999999998</v>
      </c>
      <c r="C765">
        <v>5.2793999999999999</v>
      </c>
      <c r="D765">
        <v>1.4021999999999999</v>
      </c>
      <c r="E765">
        <v>0.79449999999999998</v>
      </c>
      <c r="G765">
        <v>1.1612</v>
      </c>
      <c r="H765">
        <v>1.3153999999999999</v>
      </c>
      <c r="I765">
        <v>88.671000000000006</v>
      </c>
      <c r="J765">
        <v>154.69999999999999</v>
      </c>
      <c r="K765">
        <v>18.326699999999999</v>
      </c>
    </row>
    <row r="766" spans="1:11" x14ac:dyDescent="0.3">
      <c r="A766" s="2">
        <v>45975.52847222222</v>
      </c>
      <c r="B766">
        <v>0.65410000000000001</v>
      </c>
      <c r="C766">
        <v>5.2798999999999996</v>
      </c>
      <c r="D766">
        <v>1.4025000000000001</v>
      </c>
      <c r="E766">
        <v>0.79449999999999998</v>
      </c>
      <c r="G766">
        <v>1.1611</v>
      </c>
      <c r="H766">
        <v>1.3151999999999999</v>
      </c>
      <c r="I766">
        <v>88.671999999999997</v>
      </c>
      <c r="J766">
        <v>154.71</v>
      </c>
      <c r="K766">
        <v>18.3338</v>
      </c>
    </row>
    <row r="767" spans="1:11" x14ac:dyDescent="0.3">
      <c r="A767" s="2">
        <v>45975.529166666667</v>
      </c>
      <c r="B767">
        <v>0.6542</v>
      </c>
      <c r="C767">
        <v>5.2816000000000001</v>
      </c>
      <c r="D767">
        <v>1.4025000000000001</v>
      </c>
      <c r="E767">
        <v>0.79449999999999998</v>
      </c>
      <c r="G767">
        <v>1.161</v>
      </c>
      <c r="H767">
        <v>1.3154999999999999</v>
      </c>
      <c r="I767">
        <v>88.674000000000007</v>
      </c>
      <c r="J767">
        <v>154.69</v>
      </c>
      <c r="K767">
        <v>18.3293</v>
      </c>
    </row>
    <row r="768" spans="1:11" x14ac:dyDescent="0.3">
      <c r="A768" s="2">
        <v>45975.529861111114</v>
      </c>
      <c r="B768">
        <v>0.65410000000000001</v>
      </c>
      <c r="C768">
        <v>5.2812000000000001</v>
      </c>
      <c r="D768">
        <v>1.4025000000000001</v>
      </c>
      <c r="E768">
        <v>0.79449999999999998</v>
      </c>
      <c r="G768">
        <v>1.1611</v>
      </c>
      <c r="H768">
        <v>1.3153999999999999</v>
      </c>
      <c r="I768">
        <v>88.674000000000007</v>
      </c>
      <c r="J768">
        <v>154.69</v>
      </c>
      <c r="K768">
        <v>18.330500000000001</v>
      </c>
    </row>
    <row r="769" spans="1:11" x14ac:dyDescent="0.3">
      <c r="A769" s="2">
        <v>45975.530555555553</v>
      </c>
      <c r="B769">
        <v>0.65400000000000003</v>
      </c>
      <c r="C769">
        <v>5.2804000000000002</v>
      </c>
      <c r="D769">
        <v>1.4026000000000001</v>
      </c>
      <c r="E769">
        <v>0.79449999999999998</v>
      </c>
      <c r="G769">
        <v>1.1609</v>
      </c>
      <c r="H769">
        <v>1.3152999999999999</v>
      </c>
      <c r="I769">
        <v>88.674000000000007</v>
      </c>
      <c r="J769">
        <v>154.69999999999999</v>
      </c>
      <c r="K769">
        <v>18.3306</v>
      </c>
    </row>
    <row r="770" spans="1:11" x14ac:dyDescent="0.3">
      <c r="A770" s="2">
        <v>45975.53125</v>
      </c>
      <c r="B770">
        <v>0.65410000000000001</v>
      </c>
      <c r="C770">
        <v>5.2804000000000002</v>
      </c>
      <c r="D770">
        <v>1.4027000000000001</v>
      </c>
      <c r="E770">
        <v>0.79459999999999997</v>
      </c>
      <c r="G770">
        <v>1.1609</v>
      </c>
      <c r="H770">
        <v>1.3152999999999999</v>
      </c>
      <c r="I770">
        <v>88.674000000000007</v>
      </c>
      <c r="J770">
        <v>154.66999999999999</v>
      </c>
      <c r="K770">
        <v>18.329499999999999</v>
      </c>
    </row>
    <row r="771" spans="1:11" x14ac:dyDescent="0.3">
      <c r="A771" s="2">
        <v>45975.531944444447</v>
      </c>
      <c r="B771">
        <v>0.6542</v>
      </c>
      <c r="C771">
        <v>5.2801</v>
      </c>
      <c r="D771">
        <v>1.4025000000000001</v>
      </c>
      <c r="E771">
        <v>0.79449999999999998</v>
      </c>
      <c r="G771">
        <v>1.161</v>
      </c>
      <c r="H771">
        <v>1.3154999999999999</v>
      </c>
      <c r="I771">
        <v>88.67</v>
      </c>
      <c r="J771">
        <v>154.69</v>
      </c>
      <c r="K771">
        <v>18.3263</v>
      </c>
    </row>
    <row r="772" spans="1:11" x14ac:dyDescent="0.3">
      <c r="A772" s="2">
        <v>45975.532638888886</v>
      </c>
      <c r="B772">
        <v>0.65400000000000003</v>
      </c>
      <c r="C772">
        <v>5.2808000000000002</v>
      </c>
      <c r="D772">
        <v>1.4026000000000001</v>
      </c>
      <c r="E772">
        <v>0.79430000000000001</v>
      </c>
      <c r="G772">
        <v>1.1611</v>
      </c>
      <c r="H772">
        <v>1.3154999999999999</v>
      </c>
      <c r="I772">
        <v>88.671000000000006</v>
      </c>
      <c r="J772">
        <v>154.66999999999999</v>
      </c>
      <c r="K772">
        <v>18.326000000000001</v>
      </c>
    </row>
    <row r="773" spans="1:11" x14ac:dyDescent="0.3">
      <c r="A773" s="2">
        <v>45975.533333333333</v>
      </c>
      <c r="B773">
        <v>0.65410000000000001</v>
      </c>
      <c r="C773">
        <v>5.2808999999999999</v>
      </c>
      <c r="D773">
        <v>1.4025000000000001</v>
      </c>
      <c r="E773">
        <v>0.79430000000000001</v>
      </c>
      <c r="G773">
        <v>1.1611</v>
      </c>
      <c r="H773">
        <v>1.3154999999999999</v>
      </c>
      <c r="I773">
        <v>88.671000000000006</v>
      </c>
      <c r="J773">
        <v>154.65</v>
      </c>
      <c r="K773">
        <v>18.3262</v>
      </c>
    </row>
    <row r="774" spans="1:11" x14ac:dyDescent="0.3">
      <c r="A774" s="2">
        <v>45975.53402777778</v>
      </c>
      <c r="B774">
        <v>0.6542</v>
      </c>
      <c r="C774">
        <v>5.2821999999999996</v>
      </c>
      <c r="D774">
        <v>1.4026000000000001</v>
      </c>
      <c r="E774">
        <v>0.79449999999999998</v>
      </c>
      <c r="G774">
        <v>1.1611</v>
      </c>
      <c r="H774">
        <v>1.3157000000000001</v>
      </c>
      <c r="I774">
        <v>88.671999999999997</v>
      </c>
      <c r="J774">
        <v>154.66</v>
      </c>
      <c r="K774">
        <v>18.3262</v>
      </c>
    </row>
    <row r="775" spans="1:11" x14ac:dyDescent="0.3">
      <c r="A775" s="2">
        <v>45975.534722222219</v>
      </c>
      <c r="B775">
        <v>0.65400000000000003</v>
      </c>
      <c r="C775">
        <v>5.2821999999999996</v>
      </c>
      <c r="D775">
        <v>1.4026000000000001</v>
      </c>
      <c r="E775">
        <v>0.79420000000000002</v>
      </c>
      <c r="G775">
        <v>1.1608000000000001</v>
      </c>
      <c r="H775">
        <v>1.3152999999999999</v>
      </c>
      <c r="I775">
        <v>88.679000000000002</v>
      </c>
      <c r="J775">
        <v>154.66999999999999</v>
      </c>
      <c r="K775">
        <v>18.319600000000001</v>
      </c>
    </row>
    <row r="776" spans="1:11" x14ac:dyDescent="0.3">
      <c r="A776" s="2">
        <v>45975.535416666666</v>
      </c>
      <c r="B776">
        <v>0.65390000000000004</v>
      </c>
      <c r="C776">
        <v>5.2824</v>
      </c>
      <c r="D776">
        <v>1.4027000000000001</v>
      </c>
      <c r="E776">
        <v>0.79420000000000002</v>
      </c>
      <c r="G776">
        <v>1.1608000000000001</v>
      </c>
      <c r="H776">
        <v>1.3152999999999999</v>
      </c>
      <c r="I776">
        <v>88.679000000000002</v>
      </c>
      <c r="J776">
        <v>154.66</v>
      </c>
      <c r="K776">
        <v>18.324400000000001</v>
      </c>
    </row>
    <row r="777" spans="1:11" x14ac:dyDescent="0.3">
      <c r="A777" s="2">
        <v>45975.536111111112</v>
      </c>
      <c r="B777">
        <v>0.65380000000000005</v>
      </c>
      <c r="C777">
        <v>5.2828999999999997</v>
      </c>
      <c r="D777">
        <v>1.4028</v>
      </c>
      <c r="E777">
        <v>0.79420000000000002</v>
      </c>
      <c r="G777">
        <v>1.161</v>
      </c>
      <c r="H777">
        <v>1.3151999999999999</v>
      </c>
      <c r="I777">
        <v>88.674999999999997</v>
      </c>
      <c r="J777">
        <v>154.65</v>
      </c>
      <c r="K777">
        <v>18.323599999999999</v>
      </c>
    </row>
    <row r="778" spans="1:11" x14ac:dyDescent="0.3">
      <c r="A778" s="2">
        <v>45975.536805555559</v>
      </c>
      <c r="B778">
        <v>0.65400000000000003</v>
      </c>
      <c r="C778">
        <v>5.2819000000000003</v>
      </c>
      <c r="D778">
        <v>1.4025000000000001</v>
      </c>
      <c r="E778">
        <v>0.79430000000000001</v>
      </c>
      <c r="G778">
        <v>1.1612</v>
      </c>
      <c r="H778">
        <v>1.3153999999999999</v>
      </c>
      <c r="I778">
        <v>88.674000000000007</v>
      </c>
      <c r="J778">
        <v>154.62</v>
      </c>
      <c r="K778">
        <v>18.325500000000002</v>
      </c>
    </row>
    <row r="779" spans="1:11" x14ac:dyDescent="0.3">
      <c r="A779" s="2">
        <v>45975.537499999999</v>
      </c>
      <c r="B779">
        <v>0.65410000000000001</v>
      </c>
      <c r="C779">
        <v>5.2819000000000003</v>
      </c>
      <c r="D779">
        <v>1.4024000000000001</v>
      </c>
      <c r="E779">
        <v>0.79410000000000003</v>
      </c>
      <c r="G779">
        <v>1.1612</v>
      </c>
      <c r="H779">
        <v>1.3153999999999999</v>
      </c>
      <c r="I779">
        <v>88.674000000000007</v>
      </c>
      <c r="J779">
        <v>154.63999999999999</v>
      </c>
      <c r="K779">
        <v>18.320499999999999</v>
      </c>
    </row>
    <row r="780" spans="1:11" x14ac:dyDescent="0.3">
      <c r="A780" s="2">
        <v>45975.538194444445</v>
      </c>
      <c r="B780">
        <v>0.65410000000000001</v>
      </c>
      <c r="C780">
        <v>5.2828999999999997</v>
      </c>
      <c r="D780">
        <v>1.4024000000000001</v>
      </c>
      <c r="E780">
        <v>0.79420000000000002</v>
      </c>
      <c r="G780">
        <v>1.1612</v>
      </c>
      <c r="H780">
        <v>1.3153999999999999</v>
      </c>
      <c r="I780">
        <v>88.674999999999997</v>
      </c>
      <c r="J780">
        <v>154.65</v>
      </c>
      <c r="K780">
        <v>18.319199999999999</v>
      </c>
    </row>
    <row r="781" spans="1:11" x14ac:dyDescent="0.3">
      <c r="A781" s="2">
        <v>45975.538888888892</v>
      </c>
      <c r="B781">
        <v>0.65410000000000001</v>
      </c>
      <c r="C781">
        <v>5.2828999999999997</v>
      </c>
      <c r="D781">
        <v>1.4023000000000001</v>
      </c>
      <c r="E781">
        <v>0.79400000000000004</v>
      </c>
      <c r="G781">
        <v>1.1613</v>
      </c>
      <c r="H781">
        <v>1.3154999999999999</v>
      </c>
      <c r="I781">
        <v>88.674000000000007</v>
      </c>
      <c r="J781">
        <v>154.63</v>
      </c>
      <c r="K781">
        <v>18.3187</v>
      </c>
    </row>
    <row r="782" spans="1:11" x14ac:dyDescent="0.3">
      <c r="A782" s="2">
        <v>45975.539583333331</v>
      </c>
      <c r="B782">
        <v>0.6542</v>
      </c>
      <c r="C782">
        <v>5.2834000000000003</v>
      </c>
      <c r="D782">
        <v>1.4025000000000001</v>
      </c>
      <c r="E782">
        <v>0.79400000000000004</v>
      </c>
      <c r="G782">
        <v>1.1612</v>
      </c>
      <c r="H782">
        <v>1.3153999999999999</v>
      </c>
      <c r="I782">
        <v>88.673000000000002</v>
      </c>
      <c r="J782">
        <v>154.65</v>
      </c>
      <c r="K782">
        <v>18.319900000000001</v>
      </c>
    </row>
    <row r="783" spans="1:11" x14ac:dyDescent="0.3">
      <c r="A783" s="2">
        <v>45975.540277777778</v>
      </c>
      <c r="B783">
        <v>0.6542</v>
      </c>
      <c r="C783">
        <v>5.2828999999999997</v>
      </c>
      <c r="D783">
        <v>1.4024000000000001</v>
      </c>
      <c r="E783">
        <v>0.79390000000000005</v>
      </c>
      <c r="G783">
        <v>1.1613</v>
      </c>
      <c r="H783">
        <v>1.3158000000000001</v>
      </c>
      <c r="I783">
        <v>88.674000000000007</v>
      </c>
      <c r="J783">
        <v>154.63999999999999</v>
      </c>
      <c r="K783">
        <v>18.32</v>
      </c>
    </row>
    <row r="784" spans="1:11" x14ac:dyDescent="0.3">
      <c r="A784" s="2">
        <v>45975.540972222225</v>
      </c>
      <c r="B784">
        <v>0.65410000000000001</v>
      </c>
      <c r="C784">
        <v>5.2828999999999997</v>
      </c>
      <c r="D784">
        <v>1.4025000000000001</v>
      </c>
      <c r="E784">
        <v>0.79390000000000005</v>
      </c>
      <c r="G784">
        <v>1.1614</v>
      </c>
      <c r="H784">
        <v>1.3158000000000001</v>
      </c>
      <c r="I784">
        <v>88.67</v>
      </c>
      <c r="J784">
        <v>154.63999999999999</v>
      </c>
      <c r="K784">
        <v>18.319299999999998</v>
      </c>
    </row>
    <row r="785" spans="1:11" x14ac:dyDescent="0.3">
      <c r="A785" s="2">
        <v>45975.541666666664</v>
      </c>
      <c r="B785">
        <v>0.65410000000000001</v>
      </c>
      <c r="C785">
        <v>5.2824</v>
      </c>
      <c r="D785">
        <v>1.4026000000000001</v>
      </c>
      <c r="E785">
        <v>0.79379999999999995</v>
      </c>
      <c r="G785">
        <v>1.1611</v>
      </c>
      <c r="H785">
        <v>1.3159000000000001</v>
      </c>
      <c r="I785">
        <v>88.668999999999997</v>
      </c>
      <c r="J785">
        <v>154.63999999999999</v>
      </c>
      <c r="K785">
        <v>18.3169</v>
      </c>
    </row>
    <row r="786" spans="1:11" x14ac:dyDescent="0.3">
      <c r="A786" s="2">
        <v>45975.542361111111</v>
      </c>
      <c r="B786">
        <v>0.65380000000000005</v>
      </c>
      <c r="C786">
        <v>5.2835000000000001</v>
      </c>
      <c r="D786">
        <v>1.4027000000000001</v>
      </c>
      <c r="E786">
        <v>0.79379999999999995</v>
      </c>
      <c r="G786">
        <v>1.1613</v>
      </c>
      <c r="H786">
        <v>1.3161</v>
      </c>
      <c r="I786">
        <v>88.668999999999997</v>
      </c>
      <c r="J786">
        <v>154.62</v>
      </c>
      <c r="K786">
        <v>18.3188</v>
      </c>
    </row>
    <row r="787" spans="1:11" x14ac:dyDescent="0.3">
      <c r="A787" s="2">
        <v>45975.543055555558</v>
      </c>
      <c r="B787">
        <v>0.65369999999999995</v>
      </c>
      <c r="C787">
        <v>5.2845000000000004</v>
      </c>
      <c r="D787">
        <v>1.4028</v>
      </c>
      <c r="E787">
        <v>0.79390000000000005</v>
      </c>
      <c r="G787">
        <v>1.1612</v>
      </c>
      <c r="H787">
        <v>1.3158000000000001</v>
      </c>
      <c r="I787">
        <v>88.668000000000006</v>
      </c>
      <c r="J787">
        <v>154.61000000000001</v>
      </c>
      <c r="K787">
        <v>18.318999999999999</v>
      </c>
    </row>
    <row r="788" spans="1:11" x14ac:dyDescent="0.3">
      <c r="A788" s="2">
        <v>45975.543749999997</v>
      </c>
      <c r="B788">
        <v>0.65359999999999996</v>
      </c>
      <c r="C788">
        <v>5.2882999999999996</v>
      </c>
      <c r="D788">
        <v>1.4028</v>
      </c>
      <c r="E788">
        <v>0.79379999999999995</v>
      </c>
      <c r="G788">
        <v>1.1612</v>
      </c>
      <c r="H788">
        <v>1.3157000000000001</v>
      </c>
      <c r="I788">
        <v>88.674000000000007</v>
      </c>
      <c r="J788">
        <v>154.59</v>
      </c>
      <c r="K788">
        <v>18.325800000000001</v>
      </c>
    </row>
    <row r="789" spans="1:11" x14ac:dyDescent="0.3">
      <c r="A789" s="2">
        <v>45975.544444444444</v>
      </c>
      <c r="B789">
        <v>0.65339999999999998</v>
      </c>
      <c r="C789">
        <v>5.2885</v>
      </c>
      <c r="D789">
        <v>1.403</v>
      </c>
      <c r="E789">
        <v>0.79390000000000005</v>
      </c>
      <c r="G789">
        <v>1.1611</v>
      </c>
      <c r="H789">
        <v>1.3157000000000001</v>
      </c>
      <c r="I789">
        <v>88.674999999999997</v>
      </c>
      <c r="J789">
        <v>154.56</v>
      </c>
      <c r="K789">
        <v>18.323399999999999</v>
      </c>
    </row>
    <row r="790" spans="1:11" x14ac:dyDescent="0.3">
      <c r="A790" s="2">
        <v>45975.545138888891</v>
      </c>
      <c r="B790">
        <v>0.65339999999999998</v>
      </c>
      <c r="C790">
        <v>5.2888000000000002</v>
      </c>
      <c r="D790">
        <v>1.403</v>
      </c>
      <c r="E790">
        <v>0.79390000000000005</v>
      </c>
      <c r="G790">
        <v>1.1611</v>
      </c>
      <c r="H790">
        <v>1.3158000000000001</v>
      </c>
      <c r="I790">
        <v>88.674999999999997</v>
      </c>
      <c r="J790">
        <v>154.57</v>
      </c>
      <c r="K790">
        <v>18.325199999999999</v>
      </c>
    </row>
    <row r="791" spans="1:11" x14ac:dyDescent="0.3">
      <c r="A791" s="2">
        <v>45975.54583333333</v>
      </c>
      <c r="B791">
        <v>0.65329999999999999</v>
      </c>
      <c r="C791">
        <v>5.2904999999999998</v>
      </c>
      <c r="D791">
        <v>1.403</v>
      </c>
      <c r="E791">
        <v>0.79379999999999995</v>
      </c>
      <c r="G791">
        <v>1.1612</v>
      </c>
      <c r="H791">
        <v>1.3159000000000001</v>
      </c>
      <c r="I791">
        <v>88.677000000000007</v>
      </c>
      <c r="J791">
        <v>154.57</v>
      </c>
      <c r="K791">
        <v>18.334</v>
      </c>
    </row>
    <row r="792" spans="1:11" x14ac:dyDescent="0.3">
      <c r="A792" s="2">
        <v>45975.546527777777</v>
      </c>
      <c r="B792">
        <v>0.65339999999999998</v>
      </c>
      <c r="C792">
        <v>5.2910000000000004</v>
      </c>
      <c r="D792">
        <v>1.4031</v>
      </c>
      <c r="E792">
        <v>0.79390000000000005</v>
      </c>
      <c r="G792">
        <v>1.1611</v>
      </c>
      <c r="H792">
        <v>1.3157000000000001</v>
      </c>
      <c r="I792">
        <v>88.677000000000007</v>
      </c>
      <c r="J792">
        <v>154.57</v>
      </c>
      <c r="K792">
        <v>18.3294</v>
      </c>
    </row>
    <row r="793" spans="1:11" x14ac:dyDescent="0.3">
      <c r="A793" s="2">
        <v>45975.547222222223</v>
      </c>
      <c r="B793">
        <v>0.65359999999999996</v>
      </c>
      <c r="C793">
        <v>5.2900999999999998</v>
      </c>
      <c r="D793">
        <v>1.403</v>
      </c>
      <c r="E793">
        <v>0.79390000000000005</v>
      </c>
      <c r="G793">
        <v>1.161</v>
      </c>
      <c r="H793">
        <v>1.3153999999999999</v>
      </c>
      <c r="I793">
        <v>88.671000000000006</v>
      </c>
      <c r="J793">
        <v>154.59</v>
      </c>
      <c r="K793">
        <v>18.326699999999999</v>
      </c>
    </row>
    <row r="794" spans="1:11" x14ac:dyDescent="0.3">
      <c r="A794" s="2">
        <v>45975.54791666667</v>
      </c>
      <c r="B794">
        <v>0.65339999999999998</v>
      </c>
      <c r="C794">
        <v>5.2895000000000003</v>
      </c>
      <c r="D794">
        <v>1.4031</v>
      </c>
      <c r="E794">
        <v>0.79379999999999995</v>
      </c>
      <c r="G794">
        <v>1.1611</v>
      </c>
      <c r="H794">
        <v>1.3148</v>
      </c>
      <c r="I794">
        <v>88.671999999999997</v>
      </c>
      <c r="J794">
        <v>154.58000000000001</v>
      </c>
      <c r="K794">
        <v>18.322700000000001</v>
      </c>
    </row>
    <row r="795" spans="1:11" x14ac:dyDescent="0.3">
      <c r="A795" s="2">
        <v>45975.548611111109</v>
      </c>
      <c r="B795">
        <v>0.65369999999999995</v>
      </c>
      <c r="C795">
        <v>5.2882999999999996</v>
      </c>
      <c r="D795">
        <v>1.4029</v>
      </c>
      <c r="E795">
        <v>0.79390000000000005</v>
      </c>
      <c r="G795">
        <v>1.1611</v>
      </c>
      <c r="H795">
        <v>1.3154999999999999</v>
      </c>
      <c r="I795">
        <v>88.67</v>
      </c>
      <c r="J795">
        <v>154.59</v>
      </c>
      <c r="K795">
        <v>18.3215</v>
      </c>
    </row>
    <row r="796" spans="1:11" x14ac:dyDescent="0.3">
      <c r="A796" s="2">
        <v>45975.549305555556</v>
      </c>
      <c r="B796">
        <v>0.65359999999999996</v>
      </c>
      <c r="C796">
        <v>5.2885</v>
      </c>
      <c r="D796">
        <v>1.403</v>
      </c>
      <c r="E796">
        <v>0.79400000000000004</v>
      </c>
      <c r="G796">
        <v>1.1609</v>
      </c>
      <c r="H796">
        <v>1.3153999999999999</v>
      </c>
      <c r="I796">
        <v>88.67</v>
      </c>
      <c r="J796">
        <v>154.63</v>
      </c>
      <c r="K796">
        <v>18.322099999999999</v>
      </c>
    </row>
    <row r="797" spans="1:11" x14ac:dyDescent="0.3">
      <c r="A797" s="2">
        <v>45975.55</v>
      </c>
      <c r="B797">
        <v>0.65359999999999996</v>
      </c>
      <c r="C797">
        <v>5.2889999999999997</v>
      </c>
      <c r="D797">
        <v>1.4029</v>
      </c>
      <c r="E797">
        <v>0.79410000000000003</v>
      </c>
      <c r="G797">
        <v>1.161</v>
      </c>
      <c r="H797">
        <v>1.3156000000000001</v>
      </c>
      <c r="I797">
        <v>88.67</v>
      </c>
      <c r="J797">
        <v>154.63</v>
      </c>
      <c r="K797">
        <v>18.325800000000001</v>
      </c>
    </row>
    <row r="798" spans="1:11" x14ac:dyDescent="0.3">
      <c r="A798" s="2">
        <v>45975.550694444442</v>
      </c>
      <c r="B798">
        <v>0.65369999999999995</v>
      </c>
      <c r="C798">
        <v>5.2874999999999996</v>
      </c>
      <c r="D798">
        <v>1.4028</v>
      </c>
      <c r="E798">
        <v>0.79410000000000003</v>
      </c>
      <c r="G798">
        <v>1.1611</v>
      </c>
      <c r="H798">
        <v>1.3157000000000001</v>
      </c>
      <c r="I798">
        <v>88.667000000000002</v>
      </c>
      <c r="J798">
        <v>154.65</v>
      </c>
      <c r="K798">
        <v>18.322800000000001</v>
      </c>
    </row>
    <row r="799" spans="1:11" x14ac:dyDescent="0.3">
      <c r="A799" s="2">
        <v>45975.551388888889</v>
      </c>
      <c r="B799">
        <v>0.65369999999999995</v>
      </c>
      <c r="C799">
        <v>5.2929000000000004</v>
      </c>
      <c r="D799">
        <v>1.4028</v>
      </c>
      <c r="E799">
        <v>0.79410000000000003</v>
      </c>
      <c r="G799">
        <v>1.1611</v>
      </c>
      <c r="H799">
        <v>1.3158000000000001</v>
      </c>
      <c r="I799">
        <v>88.667000000000002</v>
      </c>
      <c r="J799">
        <v>154.65</v>
      </c>
      <c r="K799">
        <v>18.320599999999999</v>
      </c>
    </row>
    <row r="800" spans="1:11" x14ac:dyDescent="0.3">
      <c r="A800" s="2">
        <v>45975.552083333336</v>
      </c>
      <c r="B800">
        <v>0.65390000000000004</v>
      </c>
      <c r="C800">
        <v>5.2910000000000004</v>
      </c>
      <c r="D800">
        <v>1.4027000000000001</v>
      </c>
      <c r="E800">
        <v>0.79410000000000003</v>
      </c>
      <c r="G800">
        <v>1.1612</v>
      </c>
      <c r="H800">
        <v>1.3161</v>
      </c>
      <c r="I800">
        <v>88.665999999999997</v>
      </c>
      <c r="J800">
        <v>154.63</v>
      </c>
      <c r="K800">
        <v>18.319600000000001</v>
      </c>
    </row>
    <row r="801" spans="1:11" x14ac:dyDescent="0.3">
      <c r="A801" s="2">
        <v>45975.552777777775</v>
      </c>
      <c r="B801">
        <v>0.65380000000000005</v>
      </c>
      <c r="C801">
        <v>5.2925000000000004</v>
      </c>
      <c r="D801">
        <v>1.4029</v>
      </c>
      <c r="E801">
        <v>0.79390000000000005</v>
      </c>
      <c r="G801">
        <v>1.1612</v>
      </c>
      <c r="H801">
        <v>1.3160000000000001</v>
      </c>
      <c r="I801">
        <v>88.674999999999997</v>
      </c>
      <c r="J801">
        <v>154.61000000000001</v>
      </c>
      <c r="K801">
        <v>18.3203</v>
      </c>
    </row>
    <row r="802" spans="1:11" x14ac:dyDescent="0.3">
      <c r="A802" s="2">
        <v>45975.553472222222</v>
      </c>
      <c r="B802">
        <v>0.65369999999999995</v>
      </c>
      <c r="C802">
        <v>5.2942999999999998</v>
      </c>
      <c r="D802">
        <v>1.4028</v>
      </c>
      <c r="E802">
        <v>0.79400000000000004</v>
      </c>
      <c r="G802">
        <v>1.1612</v>
      </c>
      <c r="H802">
        <v>1.3162</v>
      </c>
      <c r="I802">
        <v>88.674999999999997</v>
      </c>
      <c r="J802">
        <v>154.62</v>
      </c>
      <c r="K802">
        <v>18.3218</v>
      </c>
    </row>
    <row r="803" spans="1:11" x14ac:dyDescent="0.3">
      <c r="A803" s="2">
        <v>45975.554166666669</v>
      </c>
      <c r="B803">
        <v>0.65349999999999997</v>
      </c>
      <c r="C803">
        <v>5.2957999999999998</v>
      </c>
      <c r="D803">
        <v>1.4029</v>
      </c>
      <c r="E803">
        <v>0.79379999999999995</v>
      </c>
      <c r="G803">
        <v>1.1614</v>
      </c>
      <c r="H803">
        <v>1.3159000000000001</v>
      </c>
      <c r="I803">
        <v>88.671999999999997</v>
      </c>
      <c r="J803">
        <v>154.61000000000001</v>
      </c>
      <c r="K803">
        <v>18.325700000000001</v>
      </c>
    </row>
    <row r="804" spans="1:11" x14ac:dyDescent="0.3">
      <c r="A804" s="2">
        <v>45975.554861111108</v>
      </c>
      <c r="B804">
        <v>0.65349999999999997</v>
      </c>
      <c r="C804">
        <v>5.2941000000000003</v>
      </c>
      <c r="D804">
        <v>1.4029</v>
      </c>
      <c r="E804">
        <v>0.79379999999999995</v>
      </c>
      <c r="G804">
        <v>1.1613</v>
      </c>
      <c r="H804">
        <v>1.3159000000000001</v>
      </c>
      <c r="I804">
        <v>88.676000000000002</v>
      </c>
      <c r="J804">
        <v>154.62</v>
      </c>
      <c r="K804">
        <v>18.322500000000002</v>
      </c>
    </row>
    <row r="805" spans="1:11" x14ac:dyDescent="0.3">
      <c r="A805" s="2">
        <v>45975.555555555555</v>
      </c>
      <c r="B805">
        <v>0.65349999999999997</v>
      </c>
      <c r="C805">
        <v>5.2939999999999996</v>
      </c>
      <c r="D805">
        <v>1.4029</v>
      </c>
      <c r="E805">
        <v>0.79390000000000005</v>
      </c>
      <c r="G805">
        <v>1.1611</v>
      </c>
      <c r="H805">
        <v>1.3154999999999999</v>
      </c>
      <c r="I805">
        <v>88.685000000000002</v>
      </c>
      <c r="J805">
        <v>154.63999999999999</v>
      </c>
      <c r="K805">
        <v>18.331</v>
      </c>
    </row>
    <row r="806" spans="1:11" x14ac:dyDescent="0.3">
      <c r="A806" s="2">
        <v>45975.556250000001</v>
      </c>
      <c r="B806">
        <v>0.65339999999999998</v>
      </c>
      <c r="C806">
        <v>5.2949999999999999</v>
      </c>
      <c r="D806">
        <v>1.4029</v>
      </c>
      <c r="E806">
        <v>0.79390000000000005</v>
      </c>
      <c r="G806">
        <v>1.1611</v>
      </c>
      <c r="H806">
        <v>1.3156000000000001</v>
      </c>
      <c r="I806">
        <v>88.686999999999998</v>
      </c>
      <c r="J806">
        <v>154.63999999999999</v>
      </c>
      <c r="K806">
        <v>18.325500000000002</v>
      </c>
    </row>
    <row r="807" spans="1:11" x14ac:dyDescent="0.3">
      <c r="A807" s="2">
        <v>45975.556944444441</v>
      </c>
      <c r="B807">
        <v>0.65349999999999997</v>
      </c>
      <c r="C807">
        <v>5.2961</v>
      </c>
      <c r="D807">
        <v>1.4029</v>
      </c>
      <c r="E807">
        <v>0.79390000000000005</v>
      </c>
      <c r="G807">
        <v>1.1611</v>
      </c>
      <c r="H807">
        <v>1.3156000000000001</v>
      </c>
      <c r="I807">
        <v>88.686999999999998</v>
      </c>
      <c r="J807">
        <v>154.62</v>
      </c>
      <c r="K807">
        <v>18.325800000000001</v>
      </c>
    </row>
    <row r="808" spans="1:11" x14ac:dyDescent="0.3">
      <c r="A808" s="2">
        <v>45975.557638888888</v>
      </c>
      <c r="B808">
        <v>0.65329999999999999</v>
      </c>
      <c r="C808">
        <v>5.2962999999999996</v>
      </c>
      <c r="D808">
        <v>1.403</v>
      </c>
      <c r="E808">
        <v>0.79379999999999995</v>
      </c>
      <c r="G808">
        <v>1.1612</v>
      </c>
      <c r="H808">
        <v>1.3156000000000001</v>
      </c>
      <c r="I808">
        <v>88.692999999999998</v>
      </c>
      <c r="J808">
        <v>154.63</v>
      </c>
      <c r="K808">
        <v>18.3279</v>
      </c>
    </row>
    <row r="809" spans="1:11" x14ac:dyDescent="0.3">
      <c r="A809" s="2">
        <v>45975.558333333334</v>
      </c>
      <c r="B809">
        <v>0.65339999999999998</v>
      </c>
      <c r="C809">
        <v>5.2954999999999997</v>
      </c>
      <c r="D809">
        <v>1.4031</v>
      </c>
      <c r="E809">
        <v>0.79379999999999995</v>
      </c>
      <c r="G809">
        <v>1.1613</v>
      </c>
      <c r="H809">
        <v>1.3156000000000001</v>
      </c>
      <c r="I809">
        <v>88.694000000000003</v>
      </c>
      <c r="J809">
        <v>154.6</v>
      </c>
      <c r="K809">
        <v>18.324999999999999</v>
      </c>
    </row>
    <row r="810" spans="1:11" x14ac:dyDescent="0.3">
      <c r="A810" s="2">
        <v>45975.559027777781</v>
      </c>
      <c r="B810">
        <v>0.65349999999999997</v>
      </c>
      <c r="C810">
        <v>5.2935999999999996</v>
      </c>
      <c r="D810">
        <v>1.4029</v>
      </c>
      <c r="E810">
        <v>0.79379999999999995</v>
      </c>
      <c r="G810">
        <v>1.1614</v>
      </c>
      <c r="H810">
        <v>1.3156000000000001</v>
      </c>
      <c r="I810">
        <v>88.686999999999998</v>
      </c>
      <c r="J810">
        <v>154.63</v>
      </c>
      <c r="K810">
        <v>18.328600000000002</v>
      </c>
    </row>
    <row r="811" spans="1:11" x14ac:dyDescent="0.3">
      <c r="A811" s="2">
        <v>45975.55972222222</v>
      </c>
      <c r="B811">
        <v>0.65339999999999998</v>
      </c>
      <c r="C811">
        <v>5.2939999999999996</v>
      </c>
      <c r="D811">
        <v>1.403</v>
      </c>
      <c r="E811">
        <v>0.79369999999999996</v>
      </c>
      <c r="G811">
        <v>1.1614</v>
      </c>
      <c r="H811">
        <v>1.3156000000000001</v>
      </c>
      <c r="I811">
        <v>88.688000000000002</v>
      </c>
      <c r="J811">
        <v>154.59</v>
      </c>
      <c r="K811">
        <v>18.3291</v>
      </c>
    </row>
    <row r="812" spans="1:11" x14ac:dyDescent="0.3">
      <c r="A812" s="2">
        <v>45975.560416666667</v>
      </c>
      <c r="B812">
        <v>0.65339999999999998</v>
      </c>
      <c r="C812">
        <v>5.2939999999999996</v>
      </c>
      <c r="D812">
        <v>1.403</v>
      </c>
      <c r="E812">
        <v>0.79379999999999995</v>
      </c>
      <c r="G812">
        <v>1.1614</v>
      </c>
      <c r="H812">
        <v>1.3156000000000001</v>
      </c>
      <c r="I812">
        <v>88.686000000000007</v>
      </c>
      <c r="J812">
        <v>154.6</v>
      </c>
      <c r="K812">
        <v>18.325900000000001</v>
      </c>
    </row>
    <row r="813" spans="1:11" x14ac:dyDescent="0.3">
      <c r="A813" s="2">
        <v>45975.561111111114</v>
      </c>
      <c r="B813">
        <v>0.65359999999999996</v>
      </c>
      <c r="C813">
        <v>5.2934999999999999</v>
      </c>
      <c r="D813">
        <v>1.4029</v>
      </c>
      <c r="E813">
        <v>0.79379999999999995</v>
      </c>
      <c r="G813">
        <v>1.1614</v>
      </c>
      <c r="H813">
        <v>1.3158000000000001</v>
      </c>
      <c r="I813">
        <v>88.697000000000003</v>
      </c>
      <c r="J813">
        <v>154.62</v>
      </c>
      <c r="K813">
        <v>18.325500000000002</v>
      </c>
    </row>
    <row r="814" spans="1:11" x14ac:dyDescent="0.3">
      <c r="A814" s="2">
        <v>45975.561805555553</v>
      </c>
      <c r="B814">
        <v>0.65369999999999995</v>
      </c>
      <c r="C814">
        <v>5.2934999999999999</v>
      </c>
      <c r="D814">
        <v>1.4027000000000001</v>
      </c>
      <c r="E814">
        <v>0.79400000000000004</v>
      </c>
      <c r="G814">
        <v>1.1615</v>
      </c>
      <c r="H814">
        <v>1.3158000000000001</v>
      </c>
      <c r="I814">
        <v>88.686000000000007</v>
      </c>
      <c r="J814">
        <v>154.61000000000001</v>
      </c>
      <c r="K814">
        <v>18.322800000000001</v>
      </c>
    </row>
    <row r="815" spans="1:11" x14ac:dyDescent="0.3">
      <c r="A815" s="2">
        <v>45975.5625</v>
      </c>
      <c r="B815">
        <v>0.65369999999999995</v>
      </c>
      <c r="C815">
        <v>5.2938000000000001</v>
      </c>
      <c r="D815">
        <v>1.4026000000000001</v>
      </c>
      <c r="E815">
        <v>0.79390000000000005</v>
      </c>
      <c r="G815">
        <v>1.1615</v>
      </c>
      <c r="H815">
        <v>1.3157000000000001</v>
      </c>
      <c r="I815">
        <v>88.691999999999993</v>
      </c>
      <c r="J815">
        <v>154.63</v>
      </c>
      <c r="K815">
        <v>18.327000000000002</v>
      </c>
    </row>
    <row r="816" spans="1:11" x14ac:dyDescent="0.3">
      <c r="A816" s="2">
        <v>45975.563194444447</v>
      </c>
      <c r="B816">
        <v>0.65380000000000005</v>
      </c>
      <c r="C816">
        <v>5.2930000000000001</v>
      </c>
      <c r="D816">
        <v>1.4025000000000001</v>
      </c>
      <c r="E816">
        <v>0.79369999999999996</v>
      </c>
      <c r="G816">
        <v>1.1616</v>
      </c>
      <c r="H816">
        <v>1.3159000000000001</v>
      </c>
      <c r="I816">
        <v>88.682000000000002</v>
      </c>
      <c r="J816">
        <v>154.61000000000001</v>
      </c>
      <c r="K816">
        <v>18.3188</v>
      </c>
    </row>
    <row r="817" spans="1:11" x14ac:dyDescent="0.3">
      <c r="A817" s="2">
        <v>45975.563888888886</v>
      </c>
      <c r="B817">
        <v>0.65369999999999995</v>
      </c>
      <c r="C817">
        <v>5.2957999999999998</v>
      </c>
      <c r="D817">
        <v>1.4025000000000001</v>
      </c>
      <c r="E817">
        <v>0.79369999999999996</v>
      </c>
      <c r="G817">
        <v>1.1616</v>
      </c>
      <c r="H817">
        <v>1.3159000000000001</v>
      </c>
      <c r="I817">
        <v>88.683000000000007</v>
      </c>
      <c r="J817">
        <v>154.6</v>
      </c>
      <c r="K817">
        <v>18.3247</v>
      </c>
    </row>
    <row r="818" spans="1:11" x14ac:dyDescent="0.3">
      <c r="A818" s="2">
        <v>45975.564583333333</v>
      </c>
      <c r="B818">
        <v>0.65390000000000004</v>
      </c>
      <c r="C818">
        <v>5.2953000000000001</v>
      </c>
      <c r="D818">
        <v>1.4025000000000001</v>
      </c>
      <c r="E818">
        <v>0.79379999999999995</v>
      </c>
      <c r="G818">
        <v>1.1616</v>
      </c>
      <c r="H818">
        <v>1.3161</v>
      </c>
      <c r="I818">
        <v>88.683000000000007</v>
      </c>
      <c r="J818">
        <v>154.62</v>
      </c>
      <c r="K818">
        <v>18.3247</v>
      </c>
    </row>
    <row r="819" spans="1:11" x14ac:dyDescent="0.3">
      <c r="A819" s="2">
        <v>45975.56527777778</v>
      </c>
      <c r="B819">
        <v>0.65380000000000005</v>
      </c>
      <c r="C819">
        <v>5.2934999999999999</v>
      </c>
      <c r="D819">
        <v>1.4026000000000001</v>
      </c>
      <c r="E819">
        <v>0.79369999999999996</v>
      </c>
      <c r="G819">
        <v>1.1617</v>
      </c>
      <c r="H819">
        <v>1.3160000000000001</v>
      </c>
      <c r="I819">
        <v>88.683000000000007</v>
      </c>
      <c r="J819">
        <v>154.61000000000001</v>
      </c>
      <c r="K819">
        <v>18.321899999999999</v>
      </c>
    </row>
    <row r="820" spans="1:11" x14ac:dyDescent="0.3">
      <c r="A820" s="2">
        <v>45975.565972222219</v>
      </c>
      <c r="B820">
        <v>0.65369999999999995</v>
      </c>
      <c r="C820">
        <v>5.2945000000000002</v>
      </c>
      <c r="D820">
        <v>1.4025000000000001</v>
      </c>
      <c r="E820">
        <v>0.79369999999999996</v>
      </c>
      <c r="G820">
        <v>1.1617</v>
      </c>
      <c r="H820">
        <v>1.3159000000000001</v>
      </c>
      <c r="I820">
        <v>88.682000000000002</v>
      </c>
      <c r="J820">
        <v>154.61000000000001</v>
      </c>
      <c r="K820">
        <v>18.325600000000001</v>
      </c>
    </row>
    <row r="821" spans="1:11" x14ac:dyDescent="0.3">
      <c r="A821" s="2">
        <v>45975.566666666666</v>
      </c>
      <c r="B821">
        <v>0.65369999999999995</v>
      </c>
      <c r="C821">
        <v>5.2946</v>
      </c>
      <c r="D821">
        <v>1.4025000000000001</v>
      </c>
      <c r="E821">
        <v>0.79369999999999996</v>
      </c>
      <c r="G821">
        <v>1.1617</v>
      </c>
      <c r="H821">
        <v>1.3160000000000001</v>
      </c>
      <c r="I821">
        <v>88.683000000000007</v>
      </c>
      <c r="J821">
        <v>154.59</v>
      </c>
      <c r="K821">
        <v>18.323399999999999</v>
      </c>
    </row>
    <row r="822" spans="1:11" x14ac:dyDescent="0.3">
      <c r="A822" s="2">
        <v>45975.567361111112</v>
      </c>
      <c r="B822">
        <v>0.65359999999999996</v>
      </c>
      <c r="C822">
        <v>5.2948000000000004</v>
      </c>
      <c r="D822">
        <v>1.4026000000000001</v>
      </c>
      <c r="E822">
        <v>0.79369999999999996</v>
      </c>
      <c r="G822">
        <v>1.1616</v>
      </c>
      <c r="H822">
        <v>1.3158000000000001</v>
      </c>
      <c r="I822">
        <v>88.683999999999997</v>
      </c>
      <c r="J822">
        <v>154.61000000000001</v>
      </c>
      <c r="K822">
        <v>18.325399999999998</v>
      </c>
    </row>
    <row r="823" spans="1:11" x14ac:dyDescent="0.3">
      <c r="A823" s="2">
        <v>45975.568055555559</v>
      </c>
      <c r="B823">
        <v>0.65359999999999996</v>
      </c>
      <c r="C823">
        <v>5.2956000000000003</v>
      </c>
      <c r="D823">
        <v>1.4025000000000001</v>
      </c>
      <c r="E823">
        <v>0.79369999999999996</v>
      </c>
      <c r="G823">
        <v>1.1616</v>
      </c>
      <c r="H823">
        <v>1.3159000000000001</v>
      </c>
      <c r="I823">
        <v>88.683000000000007</v>
      </c>
      <c r="J823">
        <v>154.59</v>
      </c>
      <c r="K823">
        <v>18.327999999999999</v>
      </c>
    </row>
    <row r="824" spans="1:11" x14ac:dyDescent="0.3">
      <c r="A824" s="2">
        <v>45975.568749999999</v>
      </c>
      <c r="B824">
        <v>0.65349999999999997</v>
      </c>
      <c r="C824">
        <v>5.2949999999999999</v>
      </c>
      <c r="D824">
        <v>1.4025000000000001</v>
      </c>
      <c r="E824">
        <v>0.79359999999999997</v>
      </c>
      <c r="G824">
        <v>1.1617</v>
      </c>
      <c r="H824">
        <v>1.3162</v>
      </c>
      <c r="I824">
        <v>88.683000000000007</v>
      </c>
      <c r="J824">
        <v>154.57</v>
      </c>
      <c r="K824">
        <v>18.334</v>
      </c>
    </row>
    <row r="825" spans="1:11" x14ac:dyDescent="0.3">
      <c r="A825" s="2">
        <v>45975.569444444445</v>
      </c>
      <c r="B825">
        <v>0.65349999999999997</v>
      </c>
      <c r="C825">
        <v>5.2954999999999997</v>
      </c>
      <c r="D825">
        <v>1.4025000000000001</v>
      </c>
      <c r="E825">
        <v>0.79359999999999997</v>
      </c>
      <c r="G825">
        <v>1.1617</v>
      </c>
      <c r="H825">
        <v>1.3159000000000001</v>
      </c>
      <c r="I825">
        <v>88.683000000000007</v>
      </c>
      <c r="J825">
        <v>154.58000000000001</v>
      </c>
      <c r="K825">
        <v>18.329699999999999</v>
      </c>
    </row>
    <row r="826" spans="1:11" x14ac:dyDescent="0.3">
      <c r="A826" s="2">
        <v>45975.570138888892</v>
      </c>
      <c r="B826">
        <v>0.65339999999999998</v>
      </c>
      <c r="C826">
        <v>5.2945000000000002</v>
      </c>
      <c r="D826">
        <v>1.4026000000000001</v>
      </c>
      <c r="E826">
        <v>0.79359999999999997</v>
      </c>
      <c r="G826">
        <v>1.1616</v>
      </c>
      <c r="H826">
        <v>1.3157000000000001</v>
      </c>
      <c r="I826">
        <v>88.682000000000002</v>
      </c>
      <c r="J826">
        <v>154.59</v>
      </c>
      <c r="K826">
        <v>18.326000000000001</v>
      </c>
    </row>
    <row r="827" spans="1:11" x14ac:dyDescent="0.3">
      <c r="A827" s="2">
        <v>45975.570833333331</v>
      </c>
      <c r="B827">
        <v>0.65329999999999999</v>
      </c>
      <c r="C827">
        <v>5.2953000000000001</v>
      </c>
      <c r="D827">
        <v>1.4026000000000001</v>
      </c>
      <c r="E827">
        <v>0.79369999999999996</v>
      </c>
      <c r="G827">
        <v>1.1616</v>
      </c>
      <c r="H827">
        <v>1.3156000000000001</v>
      </c>
      <c r="I827">
        <v>88.676000000000002</v>
      </c>
      <c r="J827">
        <v>154.6</v>
      </c>
      <c r="K827">
        <v>18.3262</v>
      </c>
    </row>
    <row r="828" spans="1:11" x14ac:dyDescent="0.3">
      <c r="A828" s="2">
        <v>45975.571527777778</v>
      </c>
      <c r="B828">
        <v>0.65329999999999999</v>
      </c>
      <c r="C828">
        <v>5.2945000000000002</v>
      </c>
      <c r="D828">
        <v>1.4026000000000001</v>
      </c>
      <c r="E828">
        <v>0.79369999999999996</v>
      </c>
      <c r="G828">
        <v>1.1615</v>
      </c>
      <c r="H828">
        <v>1.3157000000000001</v>
      </c>
      <c r="I828">
        <v>88.674000000000007</v>
      </c>
      <c r="J828">
        <v>154.6</v>
      </c>
      <c r="K828">
        <v>18.321999999999999</v>
      </c>
    </row>
    <row r="829" spans="1:11" x14ac:dyDescent="0.3">
      <c r="A829" s="2">
        <v>45975.572222222225</v>
      </c>
      <c r="B829">
        <v>0.65329999999999999</v>
      </c>
      <c r="C829">
        <v>5.2938999999999998</v>
      </c>
      <c r="D829">
        <v>1.4026000000000001</v>
      </c>
      <c r="E829">
        <v>0.79359999999999997</v>
      </c>
      <c r="G829">
        <v>1.1615</v>
      </c>
      <c r="H829">
        <v>1.3154999999999999</v>
      </c>
      <c r="I829">
        <v>88.677000000000007</v>
      </c>
      <c r="J829">
        <v>154.58000000000001</v>
      </c>
      <c r="K829">
        <v>18.322099999999999</v>
      </c>
    </row>
    <row r="830" spans="1:11" x14ac:dyDescent="0.3">
      <c r="A830" s="2">
        <v>45975.572916666664</v>
      </c>
      <c r="B830">
        <v>0.6532</v>
      </c>
      <c r="C830">
        <v>5.2939999999999996</v>
      </c>
      <c r="D830">
        <v>1.4026000000000001</v>
      </c>
      <c r="E830">
        <v>0.79359999999999997</v>
      </c>
      <c r="G830">
        <v>1.1616</v>
      </c>
      <c r="H830">
        <v>1.3156000000000001</v>
      </c>
      <c r="I830">
        <v>88.674999999999997</v>
      </c>
      <c r="J830">
        <v>154.58000000000001</v>
      </c>
      <c r="K830">
        <v>18.322800000000001</v>
      </c>
    </row>
    <row r="831" spans="1:11" x14ac:dyDescent="0.3">
      <c r="A831" s="2">
        <v>45975.573611111111</v>
      </c>
      <c r="B831">
        <v>0.65349999999999997</v>
      </c>
      <c r="C831">
        <v>5.2934999999999999</v>
      </c>
      <c r="D831">
        <v>1.4026000000000001</v>
      </c>
      <c r="E831">
        <v>0.79359999999999997</v>
      </c>
      <c r="G831">
        <v>1.1615</v>
      </c>
      <c r="H831">
        <v>1.3154999999999999</v>
      </c>
      <c r="I831">
        <v>88.674999999999997</v>
      </c>
      <c r="J831">
        <v>154.57</v>
      </c>
      <c r="K831">
        <v>18.3216</v>
      </c>
    </row>
    <row r="832" spans="1:11" x14ac:dyDescent="0.3">
      <c r="A832" s="2">
        <v>45975.574305555558</v>
      </c>
      <c r="B832">
        <v>0.65329999999999999</v>
      </c>
      <c r="C832">
        <v>5.2950999999999997</v>
      </c>
      <c r="D832">
        <v>1.4026000000000001</v>
      </c>
      <c r="E832">
        <v>0.79369999999999996</v>
      </c>
      <c r="G832">
        <v>1.1615</v>
      </c>
      <c r="H832">
        <v>1.3156000000000001</v>
      </c>
      <c r="I832">
        <v>88.671000000000006</v>
      </c>
      <c r="J832">
        <v>154.57</v>
      </c>
      <c r="K832">
        <v>18.322299999999998</v>
      </c>
    </row>
    <row r="833" spans="1:11" x14ac:dyDescent="0.3">
      <c r="A833" s="2">
        <v>45975.574999999997</v>
      </c>
      <c r="B833">
        <v>0.65339999999999998</v>
      </c>
      <c r="C833">
        <v>5.2975000000000003</v>
      </c>
      <c r="D833">
        <v>1.4026000000000001</v>
      </c>
      <c r="E833">
        <v>0.79379999999999995</v>
      </c>
      <c r="G833">
        <v>1.1615</v>
      </c>
      <c r="H833">
        <v>1.3156000000000001</v>
      </c>
      <c r="I833">
        <v>88.674000000000007</v>
      </c>
      <c r="J833">
        <v>154.58000000000001</v>
      </c>
      <c r="K833">
        <v>18.324300000000001</v>
      </c>
    </row>
    <row r="834" spans="1:11" x14ac:dyDescent="0.3">
      <c r="A834" s="2">
        <v>45975.575694444444</v>
      </c>
      <c r="B834">
        <v>0.65329999999999999</v>
      </c>
      <c r="C834">
        <v>5.2969999999999997</v>
      </c>
      <c r="D834">
        <v>1.4026000000000001</v>
      </c>
      <c r="E834">
        <v>0.79379999999999995</v>
      </c>
      <c r="G834">
        <v>1.1613</v>
      </c>
      <c r="H834">
        <v>1.3158000000000001</v>
      </c>
      <c r="I834">
        <v>88.67</v>
      </c>
      <c r="J834">
        <v>154.58000000000001</v>
      </c>
      <c r="K834">
        <v>18.325500000000002</v>
      </c>
    </row>
    <row r="835" spans="1:11" x14ac:dyDescent="0.3">
      <c r="A835" s="2">
        <v>45975.576388888891</v>
      </c>
      <c r="B835">
        <v>0.65339999999999998</v>
      </c>
      <c r="C835">
        <v>5.2969999999999997</v>
      </c>
      <c r="D835">
        <v>1.4026000000000001</v>
      </c>
      <c r="E835">
        <v>0.79379999999999995</v>
      </c>
      <c r="G835">
        <v>1.1614</v>
      </c>
      <c r="H835">
        <v>1.3160000000000001</v>
      </c>
      <c r="I835">
        <v>88.668000000000006</v>
      </c>
      <c r="J835">
        <v>154.57</v>
      </c>
      <c r="K835">
        <v>18.323499999999999</v>
      </c>
    </row>
    <row r="836" spans="1:11" x14ac:dyDescent="0.3">
      <c r="A836" s="2">
        <v>45975.57708333333</v>
      </c>
      <c r="B836">
        <v>0.65339999999999998</v>
      </c>
      <c r="C836">
        <v>5.2976000000000001</v>
      </c>
      <c r="D836">
        <v>1.4026000000000001</v>
      </c>
      <c r="E836">
        <v>0.79379999999999995</v>
      </c>
      <c r="G836">
        <v>1.1614</v>
      </c>
      <c r="H836">
        <v>1.3156000000000001</v>
      </c>
      <c r="I836">
        <v>88.662000000000006</v>
      </c>
      <c r="J836">
        <v>154.59</v>
      </c>
      <c r="K836">
        <v>18.319099999999999</v>
      </c>
    </row>
    <row r="837" spans="1:11" x14ac:dyDescent="0.3">
      <c r="A837" s="2">
        <v>45975.577777777777</v>
      </c>
      <c r="B837">
        <v>0.65349999999999997</v>
      </c>
      <c r="C837">
        <v>5.2971000000000004</v>
      </c>
      <c r="D837">
        <v>1.4025000000000001</v>
      </c>
      <c r="E837">
        <v>0.79379999999999995</v>
      </c>
      <c r="G837">
        <v>1.1614</v>
      </c>
      <c r="H837">
        <v>1.3154999999999999</v>
      </c>
      <c r="I837">
        <v>88.662000000000006</v>
      </c>
      <c r="J837">
        <v>154.6</v>
      </c>
      <c r="K837">
        <v>18.318100000000001</v>
      </c>
    </row>
    <row r="838" spans="1:11" x14ac:dyDescent="0.3">
      <c r="A838" s="2">
        <v>45975.578472222223</v>
      </c>
      <c r="B838">
        <v>0.65359999999999996</v>
      </c>
      <c r="C838">
        <v>5.2960000000000003</v>
      </c>
      <c r="D838">
        <v>1.4024000000000001</v>
      </c>
      <c r="E838">
        <v>0.79379999999999995</v>
      </c>
      <c r="G838">
        <v>1.1616</v>
      </c>
      <c r="H838">
        <v>1.3158000000000001</v>
      </c>
      <c r="I838">
        <v>88.66</v>
      </c>
      <c r="J838">
        <v>154.6</v>
      </c>
      <c r="K838">
        <v>18.3155</v>
      </c>
    </row>
    <row r="839" spans="1:11" x14ac:dyDescent="0.3">
      <c r="A839" s="2">
        <v>45975.57916666667</v>
      </c>
      <c r="B839">
        <v>0.65359999999999996</v>
      </c>
      <c r="C839">
        <v>5.2953000000000001</v>
      </c>
      <c r="D839">
        <v>1.4024000000000001</v>
      </c>
      <c r="E839">
        <v>0.79379999999999995</v>
      </c>
      <c r="G839">
        <v>1.1616</v>
      </c>
      <c r="H839">
        <v>1.3157000000000001</v>
      </c>
      <c r="I839">
        <v>88.659000000000006</v>
      </c>
      <c r="J839">
        <v>154.59</v>
      </c>
      <c r="K839">
        <v>18.312999999999999</v>
      </c>
    </row>
    <row r="840" spans="1:11" x14ac:dyDescent="0.3">
      <c r="A840" s="2">
        <v>45975.579861111109</v>
      </c>
      <c r="B840">
        <v>0.65359999999999996</v>
      </c>
      <c r="C840">
        <v>5.2954999999999997</v>
      </c>
      <c r="D840">
        <v>1.4024000000000001</v>
      </c>
      <c r="E840">
        <v>0.79369999999999996</v>
      </c>
      <c r="G840">
        <v>1.1616</v>
      </c>
      <c r="H840">
        <v>1.3159000000000001</v>
      </c>
      <c r="I840">
        <v>88.650999999999996</v>
      </c>
      <c r="J840">
        <v>154.57</v>
      </c>
      <c r="K840">
        <v>18.3123</v>
      </c>
    </row>
    <row r="841" spans="1:11" x14ac:dyDescent="0.3">
      <c r="A841" s="2">
        <v>45975.580555555556</v>
      </c>
      <c r="B841">
        <v>0.65349999999999997</v>
      </c>
      <c r="C841">
        <v>5.2969999999999997</v>
      </c>
      <c r="D841">
        <v>1.4025000000000001</v>
      </c>
      <c r="E841">
        <v>0.79379999999999995</v>
      </c>
      <c r="G841">
        <v>1.1616</v>
      </c>
      <c r="H841">
        <v>1.3159000000000001</v>
      </c>
      <c r="I841">
        <v>88.659000000000006</v>
      </c>
      <c r="J841">
        <v>154.59</v>
      </c>
      <c r="K841">
        <v>18.312200000000001</v>
      </c>
    </row>
    <row r="842" spans="1:11" x14ac:dyDescent="0.3">
      <c r="A842" s="2">
        <v>45975.581250000003</v>
      </c>
      <c r="B842">
        <v>0.65359999999999996</v>
      </c>
      <c r="C842">
        <v>5.2972999999999999</v>
      </c>
      <c r="D842">
        <v>1.4025000000000001</v>
      </c>
      <c r="E842">
        <v>0.79369999999999996</v>
      </c>
      <c r="G842">
        <v>1.1616</v>
      </c>
      <c r="H842">
        <v>1.3159000000000001</v>
      </c>
      <c r="I842">
        <v>88.661000000000001</v>
      </c>
      <c r="J842">
        <v>154.56</v>
      </c>
      <c r="K842">
        <v>18.3156</v>
      </c>
    </row>
    <row r="843" spans="1:11" x14ac:dyDescent="0.3">
      <c r="A843" s="2">
        <v>45975.581944444442</v>
      </c>
      <c r="B843">
        <v>0.65349999999999997</v>
      </c>
      <c r="C843">
        <v>5.2965</v>
      </c>
      <c r="D843">
        <v>1.4025000000000001</v>
      </c>
      <c r="E843">
        <v>0.79390000000000005</v>
      </c>
      <c r="G843">
        <v>1.1616</v>
      </c>
      <c r="H843">
        <v>1.3159000000000001</v>
      </c>
      <c r="I843">
        <v>88.661000000000001</v>
      </c>
      <c r="J843">
        <v>154.57</v>
      </c>
      <c r="K843">
        <v>18.314699999999998</v>
      </c>
    </row>
    <row r="844" spans="1:11" x14ac:dyDescent="0.3">
      <c r="A844" s="2">
        <v>45975.582638888889</v>
      </c>
      <c r="B844">
        <v>0.65359999999999996</v>
      </c>
      <c r="C844">
        <v>5.2969999999999997</v>
      </c>
      <c r="D844">
        <v>1.4024000000000001</v>
      </c>
      <c r="E844">
        <v>0.79369999999999996</v>
      </c>
      <c r="G844">
        <v>1.1616</v>
      </c>
      <c r="H844">
        <v>1.3161</v>
      </c>
      <c r="I844">
        <v>88.661000000000001</v>
      </c>
      <c r="J844">
        <v>154.58000000000001</v>
      </c>
      <c r="K844">
        <v>18.316299999999998</v>
      </c>
    </row>
    <row r="845" spans="1:11" x14ac:dyDescent="0.3">
      <c r="A845" s="2">
        <v>45975.583333333336</v>
      </c>
      <c r="B845">
        <v>0.65339999999999998</v>
      </c>
      <c r="C845">
        <v>5.2969999999999997</v>
      </c>
      <c r="D845">
        <v>1.4025000000000001</v>
      </c>
      <c r="E845">
        <v>0.79379999999999995</v>
      </c>
      <c r="G845">
        <v>1.1616</v>
      </c>
      <c r="H845">
        <v>1.3159000000000001</v>
      </c>
      <c r="I845">
        <v>88.66</v>
      </c>
      <c r="J845">
        <v>154.56</v>
      </c>
      <c r="K845">
        <v>18.313199999999998</v>
      </c>
    </row>
    <row r="846" spans="1:11" x14ac:dyDescent="0.3">
      <c r="A846" s="2">
        <v>45975.584027777775</v>
      </c>
      <c r="B846">
        <v>0.65369999999999995</v>
      </c>
      <c r="C846">
        <v>5.2969999999999997</v>
      </c>
      <c r="D846">
        <v>1.4024000000000001</v>
      </c>
      <c r="E846">
        <v>0.79369999999999996</v>
      </c>
      <c r="G846">
        <v>1.1616</v>
      </c>
      <c r="H846">
        <v>1.3161</v>
      </c>
      <c r="I846">
        <v>88.66</v>
      </c>
      <c r="J846">
        <v>154.57</v>
      </c>
      <c r="K846">
        <v>18.309000000000001</v>
      </c>
    </row>
    <row r="847" spans="1:11" x14ac:dyDescent="0.3">
      <c r="A847" s="2">
        <v>45975.584722222222</v>
      </c>
      <c r="B847">
        <v>0.65359999999999996</v>
      </c>
      <c r="C847">
        <v>5.2968000000000002</v>
      </c>
      <c r="D847">
        <v>1.4025000000000001</v>
      </c>
      <c r="E847">
        <v>0.79369999999999996</v>
      </c>
      <c r="G847">
        <v>1.1616</v>
      </c>
      <c r="H847">
        <v>1.3161</v>
      </c>
      <c r="I847">
        <v>88.661000000000001</v>
      </c>
      <c r="J847">
        <v>154.54</v>
      </c>
      <c r="K847">
        <v>18.311599999999999</v>
      </c>
    </row>
    <row r="848" spans="1:11" x14ac:dyDescent="0.3">
      <c r="A848" s="2">
        <v>45975.585416666669</v>
      </c>
      <c r="B848">
        <v>0.65359999999999996</v>
      </c>
      <c r="C848">
        <v>5.2975000000000003</v>
      </c>
      <c r="D848">
        <v>1.4024000000000001</v>
      </c>
      <c r="E848">
        <v>0.79359999999999997</v>
      </c>
      <c r="G848">
        <v>1.1617</v>
      </c>
      <c r="H848">
        <v>1.3161</v>
      </c>
      <c r="I848">
        <v>88.665999999999997</v>
      </c>
      <c r="J848">
        <v>154.54</v>
      </c>
      <c r="K848">
        <v>18.311900000000001</v>
      </c>
    </row>
    <row r="849" spans="1:11" x14ac:dyDescent="0.3">
      <c r="A849" s="2">
        <v>45975.586111111108</v>
      </c>
      <c r="B849">
        <v>0.65349999999999997</v>
      </c>
      <c r="C849">
        <v>5.2972999999999999</v>
      </c>
      <c r="D849">
        <v>1.4025000000000001</v>
      </c>
      <c r="E849">
        <v>0.79359999999999997</v>
      </c>
      <c r="G849">
        <v>1.1617</v>
      </c>
      <c r="H849">
        <v>1.3162</v>
      </c>
      <c r="I849">
        <v>88.665999999999997</v>
      </c>
      <c r="J849">
        <v>154.54</v>
      </c>
      <c r="K849">
        <v>18.311900000000001</v>
      </c>
    </row>
    <row r="850" spans="1:11" x14ac:dyDescent="0.3">
      <c r="A850" s="2">
        <v>45975.586805555555</v>
      </c>
      <c r="B850">
        <v>0.65339999999999998</v>
      </c>
      <c r="C850">
        <v>5.2975000000000003</v>
      </c>
      <c r="D850">
        <v>1.4025000000000001</v>
      </c>
      <c r="E850">
        <v>0.79349999999999998</v>
      </c>
      <c r="G850">
        <v>1.1617</v>
      </c>
      <c r="H850">
        <v>1.3161</v>
      </c>
      <c r="I850">
        <v>88.667000000000002</v>
      </c>
      <c r="J850">
        <v>154.52000000000001</v>
      </c>
      <c r="K850">
        <v>18.312100000000001</v>
      </c>
    </row>
    <row r="851" spans="1:11" x14ac:dyDescent="0.3">
      <c r="A851" s="2">
        <v>45975.587500000001</v>
      </c>
      <c r="B851">
        <v>0.65339999999999998</v>
      </c>
      <c r="C851">
        <v>5.298</v>
      </c>
      <c r="D851">
        <v>1.4025000000000001</v>
      </c>
      <c r="E851">
        <v>0.79359999999999997</v>
      </c>
      <c r="G851">
        <v>1.1617</v>
      </c>
      <c r="H851">
        <v>1.3161</v>
      </c>
      <c r="I851">
        <v>88.665999999999997</v>
      </c>
      <c r="J851">
        <v>154.53</v>
      </c>
      <c r="K851">
        <v>18.311699999999998</v>
      </c>
    </row>
    <row r="852" spans="1:11" x14ac:dyDescent="0.3">
      <c r="A852" s="2">
        <v>45975.588194444441</v>
      </c>
      <c r="B852">
        <v>0.65349999999999997</v>
      </c>
      <c r="C852">
        <v>5.2975000000000003</v>
      </c>
      <c r="D852">
        <v>1.4024000000000001</v>
      </c>
      <c r="E852">
        <v>0.79379999999999995</v>
      </c>
      <c r="G852">
        <v>1.1617</v>
      </c>
      <c r="H852">
        <v>1.3160000000000001</v>
      </c>
      <c r="I852">
        <v>88.667000000000002</v>
      </c>
      <c r="J852">
        <v>154.55000000000001</v>
      </c>
      <c r="K852">
        <v>18.311299999999999</v>
      </c>
    </row>
    <row r="853" spans="1:11" x14ac:dyDescent="0.3">
      <c r="A853" s="2">
        <v>45975.588888888888</v>
      </c>
      <c r="B853">
        <v>0.65339999999999998</v>
      </c>
      <c r="C853">
        <v>5.2975000000000003</v>
      </c>
      <c r="D853">
        <v>1.4025000000000001</v>
      </c>
      <c r="E853">
        <v>0.79369999999999996</v>
      </c>
      <c r="G853">
        <v>1.1617</v>
      </c>
      <c r="H853">
        <v>1.3159000000000001</v>
      </c>
      <c r="I853">
        <v>88.665999999999997</v>
      </c>
      <c r="J853">
        <v>154.55000000000001</v>
      </c>
      <c r="K853">
        <v>18.312200000000001</v>
      </c>
    </row>
    <row r="854" spans="1:11" x14ac:dyDescent="0.3">
      <c r="A854" s="2">
        <v>45975.589583333334</v>
      </c>
      <c r="B854">
        <v>0.65329999999999999</v>
      </c>
      <c r="C854">
        <v>5.2975000000000003</v>
      </c>
      <c r="D854">
        <v>1.4025000000000001</v>
      </c>
      <c r="E854">
        <v>0.79359999999999997</v>
      </c>
      <c r="G854">
        <v>1.1617999999999999</v>
      </c>
      <c r="H854">
        <v>1.3159000000000001</v>
      </c>
      <c r="I854">
        <v>88.662000000000006</v>
      </c>
      <c r="J854">
        <v>154.52000000000001</v>
      </c>
      <c r="K854">
        <v>18.312100000000001</v>
      </c>
    </row>
    <row r="855" spans="1:11" x14ac:dyDescent="0.3">
      <c r="A855" s="2">
        <v>45975.590277777781</v>
      </c>
      <c r="B855">
        <v>0.65329999999999999</v>
      </c>
      <c r="C855">
        <v>5.298</v>
      </c>
      <c r="D855">
        <v>1.4026000000000001</v>
      </c>
      <c r="E855">
        <v>0.79369999999999996</v>
      </c>
      <c r="G855">
        <v>1.1617</v>
      </c>
      <c r="H855">
        <v>1.3158000000000001</v>
      </c>
      <c r="I855">
        <v>88.662999999999997</v>
      </c>
      <c r="J855">
        <v>154.53</v>
      </c>
      <c r="K855">
        <v>18.311800000000002</v>
      </c>
    </row>
    <row r="856" spans="1:11" x14ac:dyDescent="0.3">
      <c r="A856" s="2">
        <v>45975.59097222222</v>
      </c>
      <c r="B856">
        <v>0.65339999999999998</v>
      </c>
      <c r="C856">
        <v>5.298</v>
      </c>
      <c r="D856">
        <v>1.4026000000000001</v>
      </c>
      <c r="E856">
        <v>0.79379999999999995</v>
      </c>
      <c r="G856">
        <v>1.1616</v>
      </c>
      <c r="H856">
        <v>1.3157000000000001</v>
      </c>
      <c r="I856">
        <v>88.66</v>
      </c>
      <c r="J856">
        <v>154.54</v>
      </c>
      <c r="K856">
        <v>18.3093</v>
      </c>
    </row>
    <row r="857" spans="1:11" x14ac:dyDescent="0.3">
      <c r="A857" s="2">
        <v>45975.591666666667</v>
      </c>
      <c r="B857">
        <v>0.65329999999999999</v>
      </c>
      <c r="C857">
        <v>5.2984999999999998</v>
      </c>
      <c r="D857">
        <v>1.4027000000000001</v>
      </c>
      <c r="E857">
        <v>0.79379999999999995</v>
      </c>
      <c r="G857">
        <v>1.1616</v>
      </c>
      <c r="H857">
        <v>1.3158000000000001</v>
      </c>
      <c r="I857">
        <v>88.664000000000001</v>
      </c>
      <c r="J857">
        <v>154.53</v>
      </c>
      <c r="K857">
        <v>18.308900000000001</v>
      </c>
    </row>
    <row r="858" spans="1:11" x14ac:dyDescent="0.3">
      <c r="A858" s="2">
        <v>45975.592361111114</v>
      </c>
      <c r="B858">
        <v>0.65339999999999998</v>
      </c>
      <c r="C858">
        <v>5.2976000000000001</v>
      </c>
      <c r="D858">
        <v>1.4026000000000001</v>
      </c>
      <c r="E858">
        <v>0.79369999999999996</v>
      </c>
      <c r="G858">
        <v>1.1617999999999999</v>
      </c>
      <c r="H858">
        <v>1.3159000000000001</v>
      </c>
      <c r="I858">
        <v>88.66</v>
      </c>
      <c r="J858">
        <v>154.53</v>
      </c>
      <c r="K858">
        <v>18.3081</v>
      </c>
    </row>
    <row r="859" spans="1:11" x14ac:dyDescent="0.3">
      <c r="A859" s="2">
        <v>45975.593055555553</v>
      </c>
      <c r="B859">
        <v>0.65339999999999998</v>
      </c>
      <c r="C859">
        <v>5.2977999999999996</v>
      </c>
      <c r="D859">
        <v>1.4027000000000001</v>
      </c>
      <c r="E859">
        <v>0.79369999999999996</v>
      </c>
      <c r="G859">
        <v>1.1617</v>
      </c>
      <c r="H859">
        <v>1.3160000000000001</v>
      </c>
      <c r="I859">
        <v>88.662000000000006</v>
      </c>
      <c r="J859">
        <v>154.53</v>
      </c>
      <c r="K859">
        <v>18.3062</v>
      </c>
    </row>
    <row r="860" spans="1:11" x14ac:dyDescent="0.3">
      <c r="A860" s="2">
        <v>45975.59375</v>
      </c>
      <c r="B860">
        <v>0.65339999999999998</v>
      </c>
      <c r="C860">
        <v>5.298</v>
      </c>
      <c r="D860">
        <v>1.4028</v>
      </c>
      <c r="E860">
        <v>0.79379999999999995</v>
      </c>
      <c r="G860">
        <v>1.1617999999999999</v>
      </c>
      <c r="H860">
        <v>1.3161</v>
      </c>
      <c r="I860">
        <v>88.662999999999997</v>
      </c>
      <c r="J860">
        <v>154.53</v>
      </c>
      <c r="K860">
        <v>18.305499999999999</v>
      </c>
    </row>
    <row r="861" spans="1:11" x14ac:dyDescent="0.3">
      <c r="A861" s="2">
        <v>45975.594444444447</v>
      </c>
      <c r="B861">
        <v>0.65349999999999997</v>
      </c>
      <c r="C861">
        <v>5.2984999999999998</v>
      </c>
      <c r="D861">
        <v>1.4027000000000001</v>
      </c>
      <c r="E861">
        <v>0.79369999999999996</v>
      </c>
      <c r="G861">
        <v>1.1617999999999999</v>
      </c>
      <c r="H861">
        <v>1.3159000000000001</v>
      </c>
      <c r="I861">
        <v>88.662000000000006</v>
      </c>
      <c r="J861">
        <v>154.54</v>
      </c>
      <c r="K861">
        <v>18.308299999999999</v>
      </c>
    </row>
    <row r="862" spans="1:11" x14ac:dyDescent="0.3">
      <c r="A862" s="2">
        <v>45975.595138888886</v>
      </c>
      <c r="B862">
        <v>0.65339999999999998</v>
      </c>
      <c r="C862">
        <v>5.2984</v>
      </c>
      <c r="D862">
        <v>1.4027000000000001</v>
      </c>
      <c r="E862">
        <v>0.79379999999999995</v>
      </c>
      <c r="G862">
        <v>1.1617</v>
      </c>
      <c r="H862">
        <v>1.3159000000000001</v>
      </c>
      <c r="I862">
        <v>88.662999999999997</v>
      </c>
      <c r="J862">
        <v>154.54</v>
      </c>
      <c r="K862">
        <v>18.308199999999999</v>
      </c>
    </row>
    <row r="863" spans="1:11" x14ac:dyDescent="0.3">
      <c r="A863" s="2">
        <v>45975.595833333333</v>
      </c>
      <c r="B863">
        <v>0.65339999999999998</v>
      </c>
      <c r="C863">
        <v>5.2992999999999997</v>
      </c>
      <c r="D863">
        <v>1.4027000000000001</v>
      </c>
      <c r="E863">
        <v>0.79390000000000005</v>
      </c>
      <c r="G863">
        <v>1.1616</v>
      </c>
      <c r="H863">
        <v>1.3158000000000001</v>
      </c>
      <c r="I863">
        <v>88.664000000000001</v>
      </c>
      <c r="J863">
        <v>154.54</v>
      </c>
      <c r="K863">
        <v>18.3081</v>
      </c>
    </row>
    <row r="864" spans="1:11" x14ac:dyDescent="0.3">
      <c r="A864" s="2">
        <v>45975.59652777778</v>
      </c>
      <c r="B864">
        <v>0.65339999999999998</v>
      </c>
      <c r="C864">
        <v>5.2994000000000003</v>
      </c>
      <c r="D864">
        <v>1.4027000000000001</v>
      </c>
      <c r="E864">
        <v>0.79379999999999995</v>
      </c>
      <c r="G864">
        <v>1.1617</v>
      </c>
      <c r="H864">
        <v>1.3154999999999999</v>
      </c>
      <c r="I864">
        <v>88.665000000000006</v>
      </c>
      <c r="J864">
        <v>154.56</v>
      </c>
      <c r="K864">
        <v>18.3081</v>
      </c>
    </row>
    <row r="865" spans="1:11" x14ac:dyDescent="0.3">
      <c r="A865" s="2">
        <v>45975.597222222219</v>
      </c>
      <c r="B865">
        <v>0.65339999999999998</v>
      </c>
      <c r="C865">
        <v>5.2995000000000001</v>
      </c>
      <c r="D865">
        <v>1.4028</v>
      </c>
      <c r="E865">
        <v>0.79379999999999995</v>
      </c>
      <c r="G865">
        <v>1.1616</v>
      </c>
      <c r="H865">
        <v>1.3158000000000001</v>
      </c>
      <c r="I865">
        <v>88.664000000000001</v>
      </c>
      <c r="J865">
        <v>154.55000000000001</v>
      </c>
      <c r="K865">
        <v>18.3049</v>
      </c>
    </row>
    <row r="866" spans="1:11" x14ac:dyDescent="0.3">
      <c r="A866" s="2">
        <v>45975.597916666666</v>
      </c>
      <c r="B866">
        <v>0.65359999999999996</v>
      </c>
      <c r="C866">
        <v>5.2984999999999998</v>
      </c>
      <c r="D866">
        <v>1.4026000000000001</v>
      </c>
      <c r="E866">
        <v>0.79379999999999995</v>
      </c>
      <c r="G866">
        <v>1.1617</v>
      </c>
      <c r="H866">
        <v>1.3160000000000001</v>
      </c>
      <c r="I866">
        <v>88.661000000000001</v>
      </c>
      <c r="J866">
        <v>154.55000000000001</v>
      </c>
      <c r="K866">
        <v>18.305</v>
      </c>
    </row>
    <row r="867" spans="1:11" x14ac:dyDescent="0.3">
      <c r="A867" s="2">
        <v>45975.598611111112</v>
      </c>
      <c r="B867">
        <v>0.65349999999999997</v>
      </c>
      <c r="C867">
        <v>5.2992999999999997</v>
      </c>
      <c r="D867">
        <v>1.4026000000000001</v>
      </c>
      <c r="E867">
        <v>0.79369999999999996</v>
      </c>
      <c r="G867">
        <v>1.1617</v>
      </c>
      <c r="H867">
        <v>1.3159000000000001</v>
      </c>
      <c r="I867">
        <v>88.662000000000006</v>
      </c>
      <c r="J867">
        <v>154.55000000000001</v>
      </c>
      <c r="K867">
        <v>18.302</v>
      </c>
    </row>
    <row r="868" spans="1:11" x14ac:dyDescent="0.3">
      <c r="A868" s="2">
        <v>45975.599305555559</v>
      </c>
      <c r="B868">
        <v>0.65349999999999997</v>
      </c>
      <c r="C868">
        <v>5.2988</v>
      </c>
      <c r="D868">
        <v>1.4025000000000001</v>
      </c>
      <c r="E868">
        <v>0.79379999999999995</v>
      </c>
      <c r="G868">
        <v>1.1616</v>
      </c>
      <c r="H868">
        <v>1.3159000000000001</v>
      </c>
      <c r="I868">
        <v>88.662999999999997</v>
      </c>
      <c r="J868">
        <v>154.54</v>
      </c>
      <c r="K868">
        <v>18.300699999999999</v>
      </c>
    </row>
    <row r="869" spans="1:11" x14ac:dyDescent="0.3">
      <c r="A869" s="2">
        <v>45975.6</v>
      </c>
      <c r="B869">
        <v>0.65349999999999997</v>
      </c>
      <c r="C869">
        <v>5.2984999999999998</v>
      </c>
      <c r="D869">
        <v>1.4026000000000001</v>
      </c>
      <c r="E869">
        <v>0.79400000000000004</v>
      </c>
      <c r="G869">
        <v>1.1615</v>
      </c>
      <c r="H869">
        <v>1.3158000000000001</v>
      </c>
      <c r="I869">
        <v>88.662999999999997</v>
      </c>
      <c r="J869">
        <v>154.54</v>
      </c>
      <c r="K869">
        <v>18.3005</v>
      </c>
    </row>
    <row r="870" spans="1:11" x14ac:dyDescent="0.3">
      <c r="A870" s="2">
        <v>45975.600694444445</v>
      </c>
      <c r="B870">
        <v>0.65359999999999996</v>
      </c>
      <c r="C870">
        <v>5.2992999999999997</v>
      </c>
      <c r="D870">
        <v>1.4025000000000001</v>
      </c>
      <c r="E870">
        <v>0.79400000000000004</v>
      </c>
      <c r="G870">
        <v>1.1616</v>
      </c>
      <c r="H870">
        <v>1.3161</v>
      </c>
      <c r="I870">
        <v>88.662000000000006</v>
      </c>
      <c r="J870">
        <v>154.54</v>
      </c>
      <c r="K870">
        <v>18.3019</v>
      </c>
    </row>
    <row r="871" spans="1:11" x14ac:dyDescent="0.3">
      <c r="A871" s="2">
        <v>45975.601388888892</v>
      </c>
      <c r="B871">
        <v>0.65349999999999997</v>
      </c>
      <c r="C871">
        <v>5.3</v>
      </c>
      <c r="D871">
        <v>1.4026000000000001</v>
      </c>
      <c r="E871">
        <v>0.79379999999999995</v>
      </c>
      <c r="G871">
        <v>1.1616</v>
      </c>
      <c r="H871">
        <v>1.3158000000000001</v>
      </c>
      <c r="I871">
        <v>88.664000000000001</v>
      </c>
      <c r="J871">
        <v>154.53</v>
      </c>
      <c r="K871">
        <v>18.302700000000002</v>
      </c>
    </row>
    <row r="872" spans="1:11" x14ac:dyDescent="0.3">
      <c r="A872" s="2">
        <v>45975.602083333331</v>
      </c>
      <c r="B872">
        <v>0.65359999999999996</v>
      </c>
      <c r="C872">
        <v>5.2990000000000004</v>
      </c>
      <c r="D872">
        <v>1.4026000000000001</v>
      </c>
      <c r="E872">
        <v>0.79400000000000004</v>
      </c>
      <c r="G872">
        <v>1.1616</v>
      </c>
      <c r="H872">
        <v>1.3158000000000001</v>
      </c>
      <c r="I872">
        <v>88.664000000000001</v>
      </c>
      <c r="J872">
        <v>154.54</v>
      </c>
      <c r="K872">
        <v>18.303000000000001</v>
      </c>
    </row>
    <row r="873" spans="1:11" x14ac:dyDescent="0.3">
      <c r="A873" s="2">
        <v>45975.602777777778</v>
      </c>
      <c r="B873">
        <v>0.65359999999999996</v>
      </c>
      <c r="C873">
        <v>5.2988999999999997</v>
      </c>
      <c r="D873">
        <v>1.4025000000000001</v>
      </c>
      <c r="E873">
        <v>0.79379999999999995</v>
      </c>
      <c r="G873">
        <v>1.1617</v>
      </c>
      <c r="H873">
        <v>1.3158000000000001</v>
      </c>
      <c r="I873">
        <v>88.662999999999997</v>
      </c>
      <c r="J873">
        <v>154.53</v>
      </c>
      <c r="K873">
        <v>18.305099999999999</v>
      </c>
    </row>
    <row r="874" spans="1:11" x14ac:dyDescent="0.3">
      <c r="A874" s="2">
        <v>45975.603472222225</v>
      </c>
      <c r="B874">
        <v>0.65369999999999995</v>
      </c>
      <c r="C874">
        <v>5.2992999999999997</v>
      </c>
      <c r="D874">
        <v>1.4025000000000001</v>
      </c>
      <c r="E874">
        <v>0.79390000000000005</v>
      </c>
      <c r="G874">
        <v>1.1617</v>
      </c>
      <c r="H874">
        <v>1.3158000000000001</v>
      </c>
      <c r="I874">
        <v>88.662999999999997</v>
      </c>
      <c r="J874">
        <v>154.54</v>
      </c>
      <c r="K874">
        <v>18.302399999999999</v>
      </c>
    </row>
    <row r="875" spans="1:11" x14ac:dyDescent="0.3">
      <c r="A875" s="2">
        <v>45975.604166666664</v>
      </c>
      <c r="B875">
        <v>0.65369999999999995</v>
      </c>
      <c r="C875">
        <v>5.2984999999999998</v>
      </c>
      <c r="D875">
        <v>1.4025000000000001</v>
      </c>
      <c r="E875">
        <v>0.79379999999999995</v>
      </c>
      <c r="G875">
        <v>1.1617</v>
      </c>
      <c r="H875">
        <v>1.3158000000000001</v>
      </c>
      <c r="I875">
        <v>88.662000000000006</v>
      </c>
      <c r="J875">
        <v>154.53</v>
      </c>
      <c r="K875">
        <v>18.304600000000001</v>
      </c>
    </row>
    <row r="876" spans="1:11" x14ac:dyDescent="0.3">
      <c r="A876" s="2">
        <v>45975.604861111111</v>
      </c>
      <c r="B876">
        <v>0.65369999999999995</v>
      </c>
      <c r="C876">
        <v>5.2972999999999999</v>
      </c>
      <c r="D876">
        <v>1.4026000000000001</v>
      </c>
      <c r="E876">
        <v>0.79379999999999995</v>
      </c>
      <c r="G876">
        <v>1.1617</v>
      </c>
      <c r="H876">
        <v>1.3160000000000001</v>
      </c>
      <c r="I876">
        <v>88.661000000000001</v>
      </c>
      <c r="J876">
        <v>154.55000000000001</v>
      </c>
      <c r="K876">
        <v>18.302499999999998</v>
      </c>
    </row>
    <row r="877" spans="1:11" x14ac:dyDescent="0.3">
      <c r="A877" s="2">
        <v>45975.605555555558</v>
      </c>
      <c r="B877">
        <v>0.65349999999999997</v>
      </c>
      <c r="C877">
        <v>5.298</v>
      </c>
      <c r="D877">
        <v>1.4027000000000001</v>
      </c>
      <c r="E877">
        <v>0.79400000000000004</v>
      </c>
      <c r="G877">
        <v>1.1616</v>
      </c>
      <c r="H877">
        <v>1.3154999999999999</v>
      </c>
      <c r="I877">
        <v>88.664000000000001</v>
      </c>
      <c r="J877">
        <v>154.55000000000001</v>
      </c>
      <c r="K877">
        <v>18.305800000000001</v>
      </c>
    </row>
    <row r="878" spans="1:11" x14ac:dyDescent="0.3">
      <c r="A878" s="2">
        <v>45975.606249999997</v>
      </c>
      <c r="B878">
        <v>0.65349999999999997</v>
      </c>
      <c r="C878">
        <v>5.2969999999999997</v>
      </c>
      <c r="D878">
        <v>1.4026000000000001</v>
      </c>
      <c r="E878">
        <v>0.79390000000000005</v>
      </c>
      <c r="G878">
        <v>1.1616</v>
      </c>
      <c r="H878">
        <v>1.3157000000000001</v>
      </c>
      <c r="I878">
        <v>88.665000000000006</v>
      </c>
      <c r="J878">
        <v>154.53</v>
      </c>
      <c r="K878">
        <v>18.3093</v>
      </c>
    </row>
    <row r="879" spans="1:11" x14ac:dyDescent="0.3">
      <c r="A879" s="2">
        <v>45975.606944444444</v>
      </c>
      <c r="B879">
        <v>0.65349999999999997</v>
      </c>
      <c r="C879">
        <v>5.2972999999999999</v>
      </c>
      <c r="D879">
        <v>1.4027000000000001</v>
      </c>
      <c r="E879">
        <v>0.79390000000000005</v>
      </c>
      <c r="G879">
        <v>1.1616</v>
      </c>
      <c r="H879">
        <v>1.3157000000000001</v>
      </c>
      <c r="I879">
        <v>88.664000000000001</v>
      </c>
      <c r="J879">
        <v>154.52000000000001</v>
      </c>
      <c r="K879">
        <v>18.306000000000001</v>
      </c>
    </row>
    <row r="880" spans="1:11" x14ac:dyDescent="0.3">
      <c r="A880" s="2">
        <v>45975.607638888891</v>
      </c>
      <c r="B880">
        <v>0.65349999999999997</v>
      </c>
      <c r="C880">
        <v>5.2962999999999996</v>
      </c>
      <c r="D880">
        <v>1.4026000000000001</v>
      </c>
      <c r="E880">
        <v>0.79379999999999995</v>
      </c>
      <c r="G880">
        <v>1.1616</v>
      </c>
      <c r="H880">
        <v>1.3158000000000001</v>
      </c>
      <c r="I880">
        <v>88.662999999999997</v>
      </c>
      <c r="J880">
        <v>154.53</v>
      </c>
      <c r="K880">
        <v>18.304400000000001</v>
      </c>
    </row>
    <row r="881" spans="1:11" x14ac:dyDescent="0.3">
      <c r="A881" s="2">
        <v>45975.60833333333</v>
      </c>
      <c r="B881">
        <v>0.65359999999999996</v>
      </c>
      <c r="C881">
        <v>5.2961</v>
      </c>
      <c r="D881">
        <v>1.4025000000000001</v>
      </c>
      <c r="E881">
        <v>0.79379999999999995</v>
      </c>
      <c r="G881">
        <v>1.1617</v>
      </c>
      <c r="H881">
        <v>1.3158000000000001</v>
      </c>
      <c r="I881">
        <v>88.662999999999997</v>
      </c>
      <c r="J881">
        <v>154.53</v>
      </c>
      <c r="K881">
        <v>18.302399999999999</v>
      </c>
    </row>
    <row r="882" spans="1:11" x14ac:dyDescent="0.3">
      <c r="A882" s="2">
        <v>45975.609027777777</v>
      </c>
      <c r="B882">
        <v>0.65369999999999995</v>
      </c>
      <c r="C882">
        <v>5.2968000000000002</v>
      </c>
      <c r="D882">
        <v>1.4025000000000001</v>
      </c>
      <c r="E882">
        <v>0.79379999999999995</v>
      </c>
      <c r="G882">
        <v>1.1617</v>
      </c>
      <c r="H882">
        <v>1.3157000000000001</v>
      </c>
      <c r="I882">
        <v>88.662999999999997</v>
      </c>
      <c r="J882">
        <v>154.52000000000001</v>
      </c>
      <c r="K882">
        <v>18.311</v>
      </c>
    </row>
    <row r="883" spans="1:11" x14ac:dyDescent="0.3">
      <c r="A883" s="2">
        <v>45975.609722222223</v>
      </c>
      <c r="B883">
        <v>0.65369999999999995</v>
      </c>
      <c r="C883">
        <v>5.2969999999999997</v>
      </c>
      <c r="D883">
        <v>1.4025000000000001</v>
      </c>
      <c r="E883">
        <v>0.79379999999999995</v>
      </c>
      <c r="G883">
        <v>1.1617</v>
      </c>
      <c r="H883">
        <v>1.3158000000000001</v>
      </c>
      <c r="I883">
        <v>88.662999999999997</v>
      </c>
      <c r="J883">
        <v>154.52000000000001</v>
      </c>
      <c r="K883">
        <v>18.300899999999999</v>
      </c>
    </row>
    <row r="884" spans="1:11" x14ac:dyDescent="0.3">
      <c r="A884" s="2">
        <v>45975.61041666667</v>
      </c>
      <c r="B884">
        <v>0.65369999999999995</v>
      </c>
      <c r="C884">
        <v>5.2968000000000002</v>
      </c>
      <c r="D884">
        <v>1.4025000000000001</v>
      </c>
      <c r="E884">
        <v>0.79379999999999995</v>
      </c>
      <c r="G884">
        <v>1.1617</v>
      </c>
      <c r="H884">
        <v>1.3159000000000001</v>
      </c>
      <c r="I884">
        <v>88.662999999999997</v>
      </c>
      <c r="J884">
        <v>154.54</v>
      </c>
      <c r="K884">
        <v>18.301100000000002</v>
      </c>
    </row>
    <row r="885" spans="1:11" x14ac:dyDescent="0.3">
      <c r="A885" s="2">
        <v>45975.611111111109</v>
      </c>
      <c r="B885">
        <v>0.65380000000000005</v>
      </c>
      <c r="C885">
        <v>5.2968000000000002</v>
      </c>
      <c r="D885">
        <v>1.4025000000000001</v>
      </c>
      <c r="E885">
        <v>0.79379999999999995</v>
      </c>
      <c r="G885">
        <v>1.1617</v>
      </c>
      <c r="H885">
        <v>1.3159000000000001</v>
      </c>
      <c r="I885">
        <v>88.661000000000001</v>
      </c>
      <c r="J885">
        <v>154.54</v>
      </c>
      <c r="K885">
        <v>18.304600000000001</v>
      </c>
    </row>
    <row r="886" spans="1:11" x14ac:dyDescent="0.3">
      <c r="A886" s="2">
        <v>45975.611805555556</v>
      </c>
      <c r="B886">
        <v>0.65369999999999995</v>
      </c>
      <c r="C886">
        <v>5.2968000000000002</v>
      </c>
      <c r="D886">
        <v>1.4027000000000001</v>
      </c>
      <c r="E886">
        <v>0.79379999999999995</v>
      </c>
      <c r="G886">
        <v>1.1616</v>
      </c>
      <c r="H886">
        <v>1.3159000000000001</v>
      </c>
      <c r="I886">
        <v>88.662999999999997</v>
      </c>
      <c r="J886">
        <v>154.53</v>
      </c>
      <c r="K886">
        <v>18.309999999999999</v>
      </c>
    </row>
    <row r="887" spans="1:11" x14ac:dyDescent="0.3">
      <c r="A887" s="2">
        <v>45975.612500000003</v>
      </c>
      <c r="B887">
        <v>0.65380000000000005</v>
      </c>
      <c r="C887">
        <v>5.2965</v>
      </c>
      <c r="D887">
        <v>1.4026000000000001</v>
      </c>
      <c r="E887">
        <v>0.79379999999999995</v>
      </c>
      <c r="G887">
        <v>1.1617</v>
      </c>
      <c r="H887">
        <v>1.3159000000000001</v>
      </c>
      <c r="I887">
        <v>88.662000000000006</v>
      </c>
      <c r="J887">
        <v>154.55000000000001</v>
      </c>
      <c r="K887">
        <v>18.303999999999998</v>
      </c>
    </row>
    <row r="888" spans="1:11" x14ac:dyDescent="0.3">
      <c r="A888" s="2">
        <v>45975.613194444442</v>
      </c>
      <c r="B888">
        <v>0.65369999999999995</v>
      </c>
      <c r="C888">
        <v>5.2964000000000002</v>
      </c>
      <c r="D888">
        <v>1.4026000000000001</v>
      </c>
      <c r="E888">
        <v>0.79369999999999996</v>
      </c>
      <c r="G888">
        <v>1.1617</v>
      </c>
      <c r="H888">
        <v>1.3162</v>
      </c>
      <c r="I888">
        <v>88.662000000000006</v>
      </c>
      <c r="J888">
        <v>154.55000000000001</v>
      </c>
      <c r="K888">
        <v>18.311</v>
      </c>
    </row>
    <row r="889" spans="1:11" x14ac:dyDescent="0.3">
      <c r="A889" s="2">
        <v>45975.613888888889</v>
      </c>
      <c r="B889">
        <v>0.65369999999999995</v>
      </c>
      <c r="C889">
        <v>5.2964000000000002</v>
      </c>
      <c r="D889">
        <v>1.4027000000000001</v>
      </c>
      <c r="E889">
        <v>0.79390000000000005</v>
      </c>
      <c r="G889">
        <v>1.1617</v>
      </c>
      <c r="H889">
        <v>1.3162</v>
      </c>
      <c r="I889">
        <v>88.662000000000006</v>
      </c>
      <c r="J889">
        <v>154.55000000000001</v>
      </c>
      <c r="K889">
        <v>18.3125</v>
      </c>
    </row>
    <row r="890" spans="1:11" x14ac:dyDescent="0.3">
      <c r="A890" s="2">
        <v>45975.614583333336</v>
      </c>
      <c r="B890">
        <v>0.65369999999999995</v>
      </c>
      <c r="C890">
        <v>5.2971000000000004</v>
      </c>
      <c r="D890">
        <v>1.4026000000000001</v>
      </c>
      <c r="E890">
        <v>0.79379999999999995</v>
      </c>
      <c r="G890">
        <v>1.1616</v>
      </c>
      <c r="H890">
        <v>1.3161</v>
      </c>
      <c r="I890">
        <v>88.662999999999997</v>
      </c>
      <c r="J890">
        <v>154.53</v>
      </c>
      <c r="K890">
        <v>18.311900000000001</v>
      </c>
    </row>
    <row r="891" spans="1:11" x14ac:dyDescent="0.3">
      <c r="A891" s="2">
        <v>45975.615277777775</v>
      </c>
      <c r="B891">
        <v>0.65369999999999995</v>
      </c>
      <c r="C891">
        <v>5.2962999999999996</v>
      </c>
      <c r="D891">
        <v>1.4026000000000001</v>
      </c>
      <c r="E891">
        <v>0.79379999999999995</v>
      </c>
      <c r="G891">
        <v>1.1616</v>
      </c>
      <c r="H891">
        <v>1.3162</v>
      </c>
      <c r="I891">
        <v>88.662999999999997</v>
      </c>
      <c r="J891">
        <v>154.55000000000001</v>
      </c>
      <c r="K891">
        <v>18.305700000000002</v>
      </c>
    </row>
    <row r="892" spans="1:11" x14ac:dyDescent="0.3">
      <c r="A892" s="2">
        <v>45975.615972222222</v>
      </c>
      <c r="B892">
        <v>0.65380000000000005</v>
      </c>
      <c r="C892">
        <v>5.2953000000000001</v>
      </c>
      <c r="D892">
        <v>1.4025000000000001</v>
      </c>
      <c r="E892">
        <v>0.79369999999999996</v>
      </c>
      <c r="G892">
        <v>1.1617</v>
      </c>
      <c r="H892">
        <v>1.3161</v>
      </c>
      <c r="I892">
        <v>88.662000000000006</v>
      </c>
      <c r="J892">
        <v>154.55000000000001</v>
      </c>
      <c r="K892">
        <v>18.302900000000001</v>
      </c>
    </row>
    <row r="893" spans="1:11" x14ac:dyDescent="0.3">
      <c r="A893" s="2">
        <v>45975.616666666669</v>
      </c>
      <c r="B893">
        <v>0.65380000000000005</v>
      </c>
      <c r="C893">
        <v>5.2957999999999998</v>
      </c>
      <c r="D893">
        <v>1.4024000000000001</v>
      </c>
      <c r="E893">
        <v>0.79379999999999995</v>
      </c>
      <c r="G893">
        <v>1.1617</v>
      </c>
      <c r="H893">
        <v>1.3161</v>
      </c>
      <c r="I893">
        <v>88.659000000000006</v>
      </c>
      <c r="J893">
        <v>154.53</v>
      </c>
      <c r="K893">
        <v>18.306799999999999</v>
      </c>
    </row>
    <row r="894" spans="1:11" x14ac:dyDescent="0.3">
      <c r="A894" s="2">
        <v>45975.617361111108</v>
      </c>
      <c r="B894">
        <v>0.65359999999999996</v>
      </c>
      <c r="C894">
        <v>5.2962999999999996</v>
      </c>
      <c r="D894">
        <v>1.4026000000000001</v>
      </c>
      <c r="E894">
        <v>0.79369999999999996</v>
      </c>
      <c r="G894">
        <v>1.1617</v>
      </c>
      <c r="H894">
        <v>1.3160000000000001</v>
      </c>
      <c r="I894">
        <v>88.662999999999997</v>
      </c>
      <c r="J894">
        <v>154.53</v>
      </c>
      <c r="K894">
        <v>18.3063</v>
      </c>
    </row>
    <row r="895" spans="1:11" x14ac:dyDescent="0.3">
      <c r="A895" s="2">
        <v>45975.618055555555</v>
      </c>
      <c r="B895">
        <v>0.65359999999999996</v>
      </c>
      <c r="C895">
        <v>5.2972999999999999</v>
      </c>
      <c r="D895">
        <v>1.4026000000000001</v>
      </c>
      <c r="E895">
        <v>0.79379999999999995</v>
      </c>
      <c r="G895">
        <v>1.1617</v>
      </c>
      <c r="H895">
        <v>1.3160000000000001</v>
      </c>
      <c r="I895">
        <v>88.662999999999997</v>
      </c>
      <c r="J895">
        <v>154.52000000000001</v>
      </c>
      <c r="K895">
        <v>18.302199999999999</v>
      </c>
    </row>
    <row r="896" spans="1:11" x14ac:dyDescent="0.3">
      <c r="A896" s="2">
        <v>45975.618750000001</v>
      </c>
      <c r="B896">
        <v>0.65369999999999995</v>
      </c>
      <c r="C896">
        <v>5.2965</v>
      </c>
      <c r="D896">
        <v>1.4026000000000001</v>
      </c>
      <c r="E896">
        <v>0.79379999999999995</v>
      </c>
      <c r="G896">
        <v>1.1617</v>
      </c>
      <c r="H896">
        <v>1.3160000000000001</v>
      </c>
      <c r="I896">
        <v>88.662999999999997</v>
      </c>
      <c r="J896">
        <v>154.53</v>
      </c>
      <c r="K896">
        <v>18.304500000000001</v>
      </c>
    </row>
    <row r="897" spans="1:11" x14ac:dyDescent="0.3">
      <c r="A897" s="2">
        <v>45975.619444444441</v>
      </c>
      <c r="B897">
        <v>0.65369999999999995</v>
      </c>
      <c r="C897">
        <v>5.2968000000000002</v>
      </c>
      <c r="D897">
        <v>1.4025000000000001</v>
      </c>
      <c r="E897">
        <v>0.79379999999999995</v>
      </c>
      <c r="G897">
        <v>1.1616</v>
      </c>
      <c r="H897">
        <v>1.3162</v>
      </c>
      <c r="I897">
        <v>88.662999999999997</v>
      </c>
      <c r="J897">
        <v>154.55000000000001</v>
      </c>
      <c r="K897">
        <v>18.307500000000001</v>
      </c>
    </row>
    <row r="898" spans="1:11" x14ac:dyDescent="0.3">
      <c r="A898" s="2">
        <v>45975.620138888888</v>
      </c>
      <c r="B898">
        <v>0.65390000000000004</v>
      </c>
      <c r="C898">
        <v>5.2960000000000003</v>
      </c>
      <c r="D898">
        <v>1.4024000000000001</v>
      </c>
      <c r="E898">
        <v>0.79379999999999995</v>
      </c>
      <c r="G898">
        <v>1.1617</v>
      </c>
      <c r="H898">
        <v>1.3161</v>
      </c>
      <c r="I898">
        <v>88.668000000000006</v>
      </c>
      <c r="J898">
        <v>154.54</v>
      </c>
      <c r="K898">
        <v>18.302199999999999</v>
      </c>
    </row>
    <row r="899" spans="1:11" x14ac:dyDescent="0.3">
      <c r="A899" s="2">
        <v>45975.620833333334</v>
      </c>
      <c r="B899">
        <v>0.65369999999999995</v>
      </c>
      <c r="C899">
        <v>5.2957999999999998</v>
      </c>
      <c r="D899">
        <v>1.4024000000000001</v>
      </c>
      <c r="E899">
        <v>0.79369999999999996</v>
      </c>
      <c r="G899">
        <v>1.1618999999999999</v>
      </c>
      <c r="H899">
        <v>1.3164</v>
      </c>
      <c r="I899">
        <v>88.665999999999997</v>
      </c>
      <c r="J899">
        <v>154.54</v>
      </c>
      <c r="K899">
        <v>18.302099999999999</v>
      </c>
    </row>
    <row r="900" spans="1:11" x14ac:dyDescent="0.3">
      <c r="A900" s="2">
        <v>45975.621527777781</v>
      </c>
      <c r="B900">
        <v>0.65369999999999995</v>
      </c>
      <c r="C900">
        <v>5.2954999999999997</v>
      </c>
      <c r="D900">
        <v>1.4025000000000001</v>
      </c>
      <c r="E900">
        <v>0.79369999999999996</v>
      </c>
      <c r="G900">
        <v>1.1617999999999999</v>
      </c>
      <c r="H900">
        <v>1.3163</v>
      </c>
      <c r="I900">
        <v>88.665000000000006</v>
      </c>
      <c r="J900">
        <v>154.53</v>
      </c>
      <c r="K900">
        <v>18.302600000000002</v>
      </c>
    </row>
    <row r="901" spans="1:11" x14ac:dyDescent="0.3">
      <c r="A901" s="2">
        <v>45975.62222222222</v>
      </c>
      <c r="B901">
        <v>0.65359999999999996</v>
      </c>
      <c r="C901">
        <v>5.2960000000000003</v>
      </c>
      <c r="D901">
        <v>1.4025000000000001</v>
      </c>
      <c r="E901">
        <v>0.79369999999999996</v>
      </c>
      <c r="G901">
        <v>1.1617999999999999</v>
      </c>
      <c r="H901">
        <v>1.3164</v>
      </c>
      <c r="I901">
        <v>88.67</v>
      </c>
      <c r="J901">
        <v>154.54</v>
      </c>
      <c r="K901">
        <v>18.306799999999999</v>
      </c>
    </row>
    <row r="902" spans="1:11" x14ac:dyDescent="0.3">
      <c r="A902" s="2">
        <v>45975.622916666667</v>
      </c>
      <c r="B902">
        <v>0.65359999999999996</v>
      </c>
      <c r="C902">
        <v>5.2962999999999996</v>
      </c>
      <c r="D902">
        <v>1.4025000000000001</v>
      </c>
      <c r="E902">
        <v>0.79369999999999996</v>
      </c>
      <c r="G902">
        <v>1.1617999999999999</v>
      </c>
      <c r="H902">
        <v>1.3164</v>
      </c>
      <c r="I902">
        <v>88.673000000000002</v>
      </c>
      <c r="J902">
        <v>154.53</v>
      </c>
      <c r="K902">
        <v>18.305199999999999</v>
      </c>
    </row>
    <row r="903" spans="1:11" x14ac:dyDescent="0.3">
      <c r="A903" s="2">
        <v>45975.623611111114</v>
      </c>
      <c r="B903">
        <v>0.65359999999999996</v>
      </c>
      <c r="C903">
        <v>5.2976000000000001</v>
      </c>
      <c r="D903">
        <v>1.4024000000000001</v>
      </c>
      <c r="E903">
        <v>0.79369999999999996</v>
      </c>
      <c r="G903">
        <v>1.1618999999999999</v>
      </c>
      <c r="H903">
        <v>1.3164</v>
      </c>
      <c r="I903">
        <v>88.673000000000002</v>
      </c>
      <c r="J903">
        <v>154.55000000000001</v>
      </c>
      <c r="K903">
        <v>18.304200000000002</v>
      </c>
    </row>
    <row r="904" spans="1:11" x14ac:dyDescent="0.3">
      <c r="A904" s="2">
        <v>45975.624305555553</v>
      </c>
      <c r="B904">
        <v>0.65359999999999996</v>
      </c>
      <c r="C904">
        <v>5.2965</v>
      </c>
      <c r="D904">
        <v>1.4024000000000001</v>
      </c>
      <c r="E904">
        <v>0.79379999999999995</v>
      </c>
      <c r="G904">
        <v>1.1617999999999999</v>
      </c>
      <c r="H904">
        <v>1.3164</v>
      </c>
      <c r="I904">
        <v>88.673000000000002</v>
      </c>
      <c r="J904">
        <v>154.52000000000001</v>
      </c>
      <c r="K904">
        <v>18.306000000000001</v>
      </c>
    </row>
    <row r="905" spans="1:11" x14ac:dyDescent="0.3">
      <c r="A905" s="2">
        <v>45975.625</v>
      </c>
      <c r="B905">
        <v>0.65369999999999995</v>
      </c>
      <c r="C905">
        <v>5.2971000000000004</v>
      </c>
      <c r="D905">
        <v>1.4024000000000001</v>
      </c>
      <c r="E905">
        <v>0.79379999999999995</v>
      </c>
      <c r="G905">
        <v>1.1617</v>
      </c>
      <c r="H905">
        <v>1.3164</v>
      </c>
      <c r="I905">
        <v>88.671999999999997</v>
      </c>
      <c r="J905">
        <v>154.54</v>
      </c>
      <c r="K905">
        <v>18.3048</v>
      </c>
    </row>
    <row r="906" spans="1:11" x14ac:dyDescent="0.3">
      <c r="A906" s="2">
        <v>45975.625694444447</v>
      </c>
      <c r="B906">
        <v>0.65380000000000005</v>
      </c>
      <c r="C906">
        <v>5.2964000000000002</v>
      </c>
      <c r="D906">
        <v>1.4024000000000001</v>
      </c>
      <c r="E906">
        <v>0.79390000000000005</v>
      </c>
      <c r="G906">
        <v>1.1617</v>
      </c>
      <c r="H906">
        <v>1.3161</v>
      </c>
      <c r="I906">
        <v>88.671999999999997</v>
      </c>
      <c r="J906">
        <v>154.56</v>
      </c>
      <c r="K906">
        <v>18.3049</v>
      </c>
    </row>
    <row r="907" spans="1:11" x14ac:dyDescent="0.3">
      <c r="A907" s="2">
        <v>45975.626388888886</v>
      </c>
      <c r="B907">
        <v>0.65369999999999995</v>
      </c>
      <c r="C907">
        <v>5.2962999999999996</v>
      </c>
      <c r="D907">
        <v>1.4024000000000001</v>
      </c>
      <c r="E907">
        <v>0.79390000000000005</v>
      </c>
      <c r="G907">
        <v>1.1617</v>
      </c>
      <c r="H907">
        <v>1.3159000000000001</v>
      </c>
      <c r="I907">
        <v>88.674000000000007</v>
      </c>
      <c r="J907">
        <v>154.57</v>
      </c>
      <c r="K907">
        <v>18.303899999999999</v>
      </c>
    </row>
    <row r="908" spans="1:11" x14ac:dyDescent="0.3">
      <c r="A908" s="2">
        <v>45975.627083333333</v>
      </c>
      <c r="B908">
        <v>0.65369999999999995</v>
      </c>
      <c r="C908">
        <v>5.2964000000000002</v>
      </c>
      <c r="D908">
        <v>1.4024000000000001</v>
      </c>
      <c r="E908">
        <v>0.79379999999999995</v>
      </c>
      <c r="G908">
        <v>1.1617999999999999</v>
      </c>
      <c r="H908">
        <v>1.3163</v>
      </c>
      <c r="I908">
        <v>88.673000000000002</v>
      </c>
      <c r="J908">
        <v>154.55000000000001</v>
      </c>
      <c r="K908">
        <v>18.305099999999999</v>
      </c>
    </row>
    <row r="909" spans="1:11" x14ac:dyDescent="0.3">
      <c r="A909" s="2">
        <v>45975.62777777778</v>
      </c>
      <c r="B909">
        <v>0.65369999999999995</v>
      </c>
      <c r="C909">
        <v>5.2965</v>
      </c>
      <c r="D909">
        <v>1.4024000000000001</v>
      </c>
      <c r="E909">
        <v>0.79390000000000005</v>
      </c>
      <c r="G909">
        <v>1.1617999999999999</v>
      </c>
      <c r="H909">
        <v>1.3164</v>
      </c>
      <c r="I909">
        <v>88.671000000000006</v>
      </c>
      <c r="J909">
        <v>154.53</v>
      </c>
      <c r="K909">
        <v>18.305299999999999</v>
      </c>
    </row>
    <row r="910" spans="1:11" x14ac:dyDescent="0.3">
      <c r="A910" s="2">
        <v>45975.628472222219</v>
      </c>
      <c r="B910">
        <v>0.65369999999999995</v>
      </c>
      <c r="C910">
        <v>5.2968000000000002</v>
      </c>
      <c r="D910">
        <v>1.4024000000000001</v>
      </c>
      <c r="E910">
        <v>0.79369999999999996</v>
      </c>
      <c r="G910">
        <v>1.1617999999999999</v>
      </c>
      <c r="H910">
        <v>1.3163</v>
      </c>
      <c r="I910">
        <v>88.671000000000006</v>
      </c>
      <c r="J910">
        <v>154.53</v>
      </c>
      <c r="K910">
        <v>18.305</v>
      </c>
    </row>
    <row r="911" spans="1:11" x14ac:dyDescent="0.3">
      <c r="A911" s="2">
        <v>45975.629166666666</v>
      </c>
      <c r="B911">
        <v>0.65369999999999995</v>
      </c>
      <c r="C911">
        <v>5.2965</v>
      </c>
      <c r="D911">
        <v>1.4024000000000001</v>
      </c>
      <c r="E911">
        <v>0.79369999999999996</v>
      </c>
      <c r="G911">
        <v>1.1618999999999999</v>
      </c>
      <c r="H911">
        <v>1.3161</v>
      </c>
      <c r="I911">
        <v>88.671000000000006</v>
      </c>
      <c r="J911">
        <v>154.52000000000001</v>
      </c>
      <c r="K911">
        <v>18.305499999999999</v>
      </c>
    </row>
    <row r="912" spans="1:11" x14ac:dyDescent="0.3">
      <c r="A912" s="2">
        <v>45975.629861111112</v>
      </c>
      <c r="B912">
        <v>0.65359999999999996</v>
      </c>
      <c r="C912">
        <v>5.2965</v>
      </c>
      <c r="D912">
        <v>1.4025000000000001</v>
      </c>
      <c r="E912">
        <v>0.79369999999999996</v>
      </c>
      <c r="G912">
        <v>1.1618999999999999</v>
      </c>
      <c r="H912">
        <v>1.3162</v>
      </c>
      <c r="I912">
        <v>88.671000000000006</v>
      </c>
      <c r="J912">
        <v>154.52000000000001</v>
      </c>
      <c r="K912">
        <v>18.305099999999999</v>
      </c>
    </row>
    <row r="913" spans="1:11" x14ac:dyDescent="0.3">
      <c r="A913" s="2">
        <v>45975.630555555559</v>
      </c>
      <c r="B913">
        <v>0.65359999999999996</v>
      </c>
      <c r="C913">
        <v>5.2965</v>
      </c>
      <c r="D913">
        <v>1.4024000000000001</v>
      </c>
      <c r="E913">
        <v>0.79369999999999996</v>
      </c>
      <c r="G913">
        <v>1.1617999999999999</v>
      </c>
      <c r="H913">
        <v>1.3162</v>
      </c>
      <c r="I913">
        <v>88.671000000000006</v>
      </c>
      <c r="J913">
        <v>154.52000000000001</v>
      </c>
      <c r="K913">
        <v>18.314</v>
      </c>
    </row>
    <row r="914" spans="1:11" x14ac:dyDescent="0.3">
      <c r="A914" s="2">
        <v>45975.631249999999</v>
      </c>
      <c r="B914">
        <v>0.65369999999999995</v>
      </c>
      <c r="C914">
        <v>5.2968000000000002</v>
      </c>
      <c r="D914">
        <v>1.4024000000000001</v>
      </c>
      <c r="E914">
        <v>0.79369999999999996</v>
      </c>
      <c r="G914">
        <v>1.1617999999999999</v>
      </c>
      <c r="H914">
        <v>1.3162</v>
      </c>
      <c r="I914">
        <v>88.673000000000002</v>
      </c>
      <c r="J914">
        <v>154.51</v>
      </c>
      <c r="K914">
        <v>18.308399999999999</v>
      </c>
    </row>
    <row r="915" spans="1:11" x14ac:dyDescent="0.3">
      <c r="A915" s="2">
        <v>45975.631944444445</v>
      </c>
      <c r="B915">
        <v>0.65359999999999996</v>
      </c>
      <c r="D915">
        <v>1.4024000000000001</v>
      </c>
      <c r="E915">
        <v>0.79369999999999996</v>
      </c>
      <c r="G915">
        <v>1.1618999999999999</v>
      </c>
      <c r="H915">
        <v>1.3160000000000001</v>
      </c>
      <c r="I915">
        <v>88.671999999999997</v>
      </c>
      <c r="J915">
        <v>154.51</v>
      </c>
      <c r="K915">
        <v>18.305299999999999</v>
      </c>
    </row>
    <row r="916" spans="1:11" x14ac:dyDescent="0.3">
      <c r="A916" s="2">
        <v>45975.632638888892</v>
      </c>
      <c r="B916">
        <v>0.65369999999999995</v>
      </c>
      <c r="C916">
        <v>5.2962999999999996</v>
      </c>
      <c r="D916">
        <v>1.4023000000000001</v>
      </c>
      <c r="E916">
        <v>0.79359999999999997</v>
      </c>
      <c r="G916">
        <v>1.1618999999999999</v>
      </c>
      <c r="H916">
        <v>1.3163</v>
      </c>
      <c r="I916">
        <v>88.671999999999997</v>
      </c>
      <c r="J916">
        <v>154.51</v>
      </c>
      <c r="K916">
        <v>18.302299999999999</v>
      </c>
    </row>
    <row r="917" spans="1:11" x14ac:dyDescent="0.3">
      <c r="A917" s="2">
        <v>45975.633333333331</v>
      </c>
      <c r="B917">
        <v>0.65359999999999996</v>
      </c>
      <c r="C917">
        <v>5.2968000000000002</v>
      </c>
      <c r="D917">
        <v>1.4024000000000001</v>
      </c>
      <c r="E917">
        <v>0.79359999999999997</v>
      </c>
      <c r="G917">
        <v>1.1618999999999999</v>
      </c>
      <c r="H917">
        <v>1.3162</v>
      </c>
      <c r="I917">
        <v>88.671000000000006</v>
      </c>
      <c r="J917">
        <v>154.49</v>
      </c>
      <c r="K917">
        <v>18.302399999999999</v>
      </c>
    </row>
    <row r="918" spans="1:11" x14ac:dyDescent="0.3">
      <c r="A918" s="2">
        <v>45975.634027777778</v>
      </c>
      <c r="B918">
        <v>0.65369999999999995</v>
      </c>
      <c r="C918">
        <v>5.2964000000000002</v>
      </c>
      <c r="D918">
        <v>1.4023000000000001</v>
      </c>
      <c r="E918">
        <v>0.79359999999999997</v>
      </c>
      <c r="G918">
        <v>1.1618999999999999</v>
      </c>
      <c r="H918">
        <v>1.3163</v>
      </c>
      <c r="I918">
        <v>88.671000000000006</v>
      </c>
      <c r="J918">
        <v>154.49</v>
      </c>
      <c r="K918">
        <v>18.302</v>
      </c>
    </row>
    <row r="919" spans="1:11" x14ac:dyDescent="0.3">
      <c r="A919" s="2">
        <v>45975.634722222225</v>
      </c>
      <c r="B919">
        <v>0.65359999999999996</v>
      </c>
      <c r="C919">
        <v>5.2964000000000002</v>
      </c>
      <c r="D919">
        <v>1.4023000000000001</v>
      </c>
      <c r="E919">
        <v>0.79359999999999997</v>
      </c>
      <c r="G919">
        <v>1.1619999999999999</v>
      </c>
      <c r="H919">
        <v>1.3163</v>
      </c>
      <c r="I919">
        <v>88.671999999999997</v>
      </c>
      <c r="J919">
        <v>154.49</v>
      </c>
      <c r="K919">
        <v>18.305800000000001</v>
      </c>
    </row>
    <row r="920" spans="1:11" x14ac:dyDescent="0.3">
      <c r="A920" s="2">
        <v>45975.635416666664</v>
      </c>
      <c r="B920">
        <v>0.65369999999999995</v>
      </c>
      <c r="D920">
        <v>1.4025000000000001</v>
      </c>
      <c r="E920">
        <v>0.79359999999999997</v>
      </c>
      <c r="G920">
        <v>1.1618999999999999</v>
      </c>
      <c r="H920">
        <v>1.3161</v>
      </c>
      <c r="I920">
        <v>88.671000000000006</v>
      </c>
      <c r="J920">
        <v>154.51</v>
      </c>
      <c r="K920">
        <v>18.305900000000001</v>
      </c>
    </row>
    <row r="921" spans="1:11" x14ac:dyDescent="0.3">
      <c r="A921" s="2">
        <v>45975.636111111111</v>
      </c>
      <c r="B921">
        <v>0.65359999999999996</v>
      </c>
      <c r="C921">
        <v>5.2968999999999999</v>
      </c>
      <c r="D921">
        <v>1.4023000000000001</v>
      </c>
      <c r="E921">
        <v>0.79369999999999996</v>
      </c>
      <c r="G921">
        <v>1.1617999999999999</v>
      </c>
      <c r="H921">
        <v>1.3162</v>
      </c>
      <c r="I921">
        <v>88.671000000000006</v>
      </c>
      <c r="J921">
        <v>154.53</v>
      </c>
      <c r="K921">
        <v>18.311</v>
      </c>
    </row>
    <row r="922" spans="1:11" x14ac:dyDescent="0.3">
      <c r="A922" s="2">
        <v>45975.636805555558</v>
      </c>
      <c r="B922">
        <v>0.65380000000000005</v>
      </c>
      <c r="C922">
        <v>5.2977999999999996</v>
      </c>
      <c r="D922">
        <v>1.4024000000000001</v>
      </c>
      <c r="E922">
        <v>0.79369999999999996</v>
      </c>
      <c r="G922">
        <v>1.1618999999999999</v>
      </c>
      <c r="H922">
        <v>1.3164</v>
      </c>
      <c r="I922">
        <v>88.671999999999997</v>
      </c>
      <c r="J922">
        <v>154.53</v>
      </c>
      <c r="K922">
        <v>18.304200000000002</v>
      </c>
    </row>
    <row r="923" spans="1:11" x14ac:dyDescent="0.3">
      <c r="A923" s="2">
        <v>45975.637499999997</v>
      </c>
      <c r="B923">
        <v>0.65359999999999996</v>
      </c>
      <c r="C923">
        <v>5.2972999999999999</v>
      </c>
      <c r="D923">
        <v>1.4024000000000001</v>
      </c>
      <c r="E923">
        <v>0.79359999999999997</v>
      </c>
      <c r="G923">
        <v>1.1619999999999999</v>
      </c>
      <c r="H923">
        <v>1.3164</v>
      </c>
      <c r="I923">
        <v>88.671999999999997</v>
      </c>
      <c r="J923">
        <v>154.51</v>
      </c>
      <c r="K923">
        <v>18.308299999999999</v>
      </c>
    </row>
    <row r="924" spans="1:11" x14ac:dyDescent="0.3">
      <c r="A924" s="2">
        <v>45975.638194444444</v>
      </c>
      <c r="B924">
        <v>0.65349999999999997</v>
      </c>
      <c r="C924">
        <v>5.2984999999999998</v>
      </c>
      <c r="D924">
        <v>1.4024000000000001</v>
      </c>
      <c r="E924">
        <v>0.79390000000000005</v>
      </c>
      <c r="G924">
        <v>1.1618999999999999</v>
      </c>
      <c r="H924">
        <v>1.3163</v>
      </c>
      <c r="I924">
        <v>88.671999999999997</v>
      </c>
      <c r="J924">
        <v>154.52000000000001</v>
      </c>
      <c r="K924">
        <v>18.3062</v>
      </c>
    </row>
    <row r="925" spans="1:11" x14ac:dyDescent="0.3">
      <c r="A925" s="2">
        <v>45975.638888888891</v>
      </c>
      <c r="B925">
        <v>0.65349999999999997</v>
      </c>
      <c r="C925">
        <v>5.2992999999999997</v>
      </c>
      <c r="D925">
        <v>1.4024000000000001</v>
      </c>
      <c r="E925">
        <v>0.79379999999999995</v>
      </c>
      <c r="G925">
        <v>1.1618999999999999</v>
      </c>
      <c r="H925">
        <v>1.3165</v>
      </c>
      <c r="I925">
        <v>88.671999999999997</v>
      </c>
      <c r="J925">
        <v>154.52000000000001</v>
      </c>
      <c r="K925">
        <v>18.309200000000001</v>
      </c>
    </row>
    <row r="926" spans="1:11" x14ac:dyDescent="0.3">
      <c r="A926" s="2">
        <v>45975.63958333333</v>
      </c>
      <c r="B926">
        <v>0.65359999999999996</v>
      </c>
      <c r="C926">
        <v>5.2995000000000001</v>
      </c>
      <c r="D926">
        <v>1.4023000000000001</v>
      </c>
      <c r="E926">
        <v>0.79369999999999996</v>
      </c>
      <c r="G926">
        <v>1.1618999999999999</v>
      </c>
      <c r="H926">
        <v>1.3163</v>
      </c>
      <c r="I926">
        <v>88.676000000000002</v>
      </c>
      <c r="J926">
        <v>154.53</v>
      </c>
      <c r="K926">
        <v>18.305700000000002</v>
      </c>
    </row>
    <row r="927" spans="1:11" x14ac:dyDescent="0.3">
      <c r="A927" s="2">
        <v>45975.640277777777</v>
      </c>
      <c r="B927">
        <v>0.65339999999999998</v>
      </c>
      <c r="C927">
        <v>5.2998000000000003</v>
      </c>
      <c r="D927">
        <v>1.4025000000000001</v>
      </c>
      <c r="E927">
        <v>0.79390000000000005</v>
      </c>
      <c r="G927">
        <v>1.1618999999999999</v>
      </c>
      <c r="H927">
        <v>1.3162</v>
      </c>
      <c r="I927">
        <v>88.68</v>
      </c>
      <c r="J927">
        <v>154.52000000000001</v>
      </c>
      <c r="K927">
        <v>18.3109</v>
      </c>
    </row>
    <row r="928" spans="1:11" x14ac:dyDescent="0.3">
      <c r="A928" s="2">
        <v>45975.640972222223</v>
      </c>
      <c r="B928">
        <v>0.65339999999999998</v>
      </c>
      <c r="C928">
        <v>5.3003</v>
      </c>
      <c r="D928">
        <v>1.4025000000000001</v>
      </c>
      <c r="E928">
        <v>0.79369999999999996</v>
      </c>
      <c r="G928">
        <v>1.1617999999999999</v>
      </c>
      <c r="H928">
        <v>1.3160000000000001</v>
      </c>
      <c r="I928">
        <v>88.680999999999997</v>
      </c>
      <c r="J928">
        <v>154.52000000000001</v>
      </c>
      <c r="K928">
        <v>18.3095</v>
      </c>
    </row>
    <row r="929" spans="1:11" x14ac:dyDescent="0.3">
      <c r="A929" s="2">
        <v>45975.64166666667</v>
      </c>
      <c r="B929">
        <v>0.65339999999999998</v>
      </c>
      <c r="C929">
        <v>5.2998000000000003</v>
      </c>
      <c r="D929">
        <v>1.4023000000000001</v>
      </c>
      <c r="E929">
        <v>0.79369999999999996</v>
      </c>
      <c r="G929">
        <v>1.1618999999999999</v>
      </c>
      <c r="H929">
        <v>1.3161</v>
      </c>
      <c r="I929">
        <v>88.68</v>
      </c>
      <c r="J929">
        <v>154.52000000000001</v>
      </c>
      <c r="K929">
        <v>18.311699999999998</v>
      </c>
    </row>
    <row r="930" spans="1:11" x14ac:dyDescent="0.3">
      <c r="A930" s="2">
        <v>45975.642361111109</v>
      </c>
      <c r="B930">
        <v>0.65339999999999998</v>
      </c>
      <c r="C930">
        <v>5.2998000000000003</v>
      </c>
      <c r="D930">
        <v>1.4023000000000001</v>
      </c>
      <c r="E930">
        <v>0.79379999999999995</v>
      </c>
      <c r="G930">
        <v>1.1617999999999999</v>
      </c>
      <c r="H930">
        <v>1.3163</v>
      </c>
      <c r="I930">
        <v>88.677000000000007</v>
      </c>
      <c r="J930">
        <v>154.51</v>
      </c>
      <c r="K930">
        <v>18.3078</v>
      </c>
    </row>
    <row r="931" spans="1:11" x14ac:dyDescent="0.3">
      <c r="A931" s="2">
        <v>45975.643055555556</v>
      </c>
      <c r="B931">
        <v>0.65349999999999997</v>
      </c>
      <c r="C931">
        <v>5.2992999999999997</v>
      </c>
      <c r="D931">
        <v>1.4021999999999999</v>
      </c>
      <c r="E931">
        <v>0.79369999999999996</v>
      </c>
      <c r="G931">
        <v>1.1618999999999999</v>
      </c>
      <c r="H931">
        <v>1.3163</v>
      </c>
      <c r="I931">
        <v>88.677999999999997</v>
      </c>
      <c r="J931">
        <v>154.51</v>
      </c>
      <c r="K931">
        <v>18.305299999999999</v>
      </c>
    </row>
    <row r="932" spans="1:11" x14ac:dyDescent="0.3">
      <c r="A932" s="2">
        <v>45975.643750000003</v>
      </c>
      <c r="B932">
        <v>0.65349999999999997</v>
      </c>
      <c r="C932">
        <v>5.2995999999999999</v>
      </c>
      <c r="D932">
        <v>1.4021999999999999</v>
      </c>
      <c r="E932">
        <v>0.79379999999999995</v>
      </c>
      <c r="G932">
        <v>1.1618999999999999</v>
      </c>
      <c r="H932">
        <v>1.3163</v>
      </c>
      <c r="I932">
        <v>88.68</v>
      </c>
      <c r="J932">
        <v>154.53</v>
      </c>
      <c r="K932">
        <v>18.308900000000001</v>
      </c>
    </row>
    <row r="933" spans="1:11" x14ac:dyDescent="0.3">
      <c r="A933" s="2">
        <v>45975.644444444442</v>
      </c>
      <c r="B933">
        <v>0.65349999999999997</v>
      </c>
      <c r="C933">
        <v>5.2984</v>
      </c>
      <c r="D933">
        <v>1.4021999999999999</v>
      </c>
      <c r="E933">
        <v>0.79369999999999996</v>
      </c>
      <c r="G933">
        <v>1.1618999999999999</v>
      </c>
      <c r="H933">
        <v>1.3162</v>
      </c>
      <c r="I933">
        <v>88.683000000000007</v>
      </c>
      <c r="J933">
        <v>154.52000000000001</v>
      </c>
      <c r="K933">
        <v>18.3048</v>
      </c>
    </row>
    <row r="934" spans="1:11" x14ac:dyDescent="0.3">
      <c r="A934" s="2">
        <v>45975.645138888889</v>
      </c>
      <c r="B934">
        <v>0.65359999999999996</v>
      </c>
      <c r="C934">
        <v>5.2984</v>
      </c>
      <c r="D934">
        <v>1.4021999999999999</v>
      </c>
      <c r="E934">
        <v>0.79369999999999996</v>
      </c>
      <c r="G934">
        <v>1.1618999999999999</v>
      </c>
      <c r="H934">
        <v>1.3165</v>
      </c>
      <c r="I934">
        <v>88.682000000000002</v>
      </c>
      <c r="J934">
        <v>154.52000000000001</v>
      </c>
      <c r="K934">
        <v>18.3081</v>
      </c>
    </row>
    <row r="935" spans="1:11" x14ac:dyDescent="0.3">
      <c r="A935" s="2">
        <v>45975.645833333336</v>
      </c>
      <c r="B935">
        <v>0.65349999999999997</v>
      </c>
      <c r="C935">
        <v>5.2983000000000002</v>
      </c>
      <c r="D935">
        <v>1.4021999999999999</v>
      </c>
      <c r="E935">
        <v>0.79390000000000005</v>
      </c>
      <c r="G935">
        <v>1.1618999999999999</v>
      </c>
      <c r="H935">
        <v>1.3164</v>
      </c>
      <c r="I935">
        <v>88.682000000000002</v>
      </c>
      <c r="J935">
        <v>154.52000000000001</v>
      </c>
      <c r="K935">
        <v>18.307600000000001</v>
      </c>
    </row>
    <row r="936" spans="1:11" x14ac:dyDescent="0.3">
      <c r="A936" s="2">
        <v>45975.646527777775</v>
      </c>
      <c r="B936">
        <v>0.65349999999999997</v>
      </c>
      <c r="C936">
        <v>5.2991000000000001</v>
      </c>
      <c r="D936">
        <v>1.4021999999999999</v>
      </c>
      <c r="E936">
        <v>0.79369999999999996</v>
      </c>
      <c r="G936">
        <v>1.1619999999999999</v>
      </c>
      <c r="H936">
        <v>1.3165</v>
      </c>
      <c r="I936">
        <v>88.68</v>
      </c>
      <c r="J936">
        <v>154.52000000000001</v>
      </c>
      <c r="K936">
        <v>18.310400000000001</v>
      </c>
    </row>
    <row r="937" spans="1:11" x14ac:dyDescent="0.3">
      <c r="A937" s="2">
        <v>45975.647222222222</v>
      </c>
      <c r="B937">
        <v>0.65359999999999996</v>
      </c>
      <c r="C937">
        <v>5.298</v>
      </c>
      <c r="D937">
        <v>1.4021999999999999</v>
      </c>
      <c r="E937">
        <v>0.79369999999999996</v>
      </c>
      <c r="G937">
        <v>1.1620999999999999</v>
      </c>
      <c r="H937">
        <v>1.3164</v>
      </c>
      <c r="I937">
        <v>88.680999999999997</v>
      </c>
      <c r="J937">
        <v>154.53</v>
      </c>
      <c r="K937">
        <v>18.309799999999999</v>
      </c>
    </row>
    <row r="938" spans="1:11" x14ac:dyDescent="0.3">
      <c r="A938" s="2">
        <v>45975.647916666669</v>
      </c>
      <c r="B938">
        <v>0.65359999999999996</v>
      </c>
      <c r="C938">
        <v>5.2977999999999996</v>
      </c>
      <c r="D938">
        <v>1.4020999999999999</v>
      </c>
      <c r="E938">
        <v>0.79369999999999996</v>
      </c>
      <c r="G938">
        <v>1.1619999999999999</v>
      </c>
      <c r="H938">
        <v>1.3165</v>
      </c>
      <c r="I938">
        <v>88.679000000000002</v>
      </c>
      <c r="J938">
        <v>154.53</v>
      </c>
      <c r="K938">
        <v>18.311599999999999</v>
      </c>
    </row>
    <row r="939" spans="1:11" x14ac:dyDescent="0.3">
      <c r="A939" s="2">
        <v>45975.648611111108</v>
      </c>
      <c r="B939">
        <v>0.65369999999999995</v>
      </c>
      <c r="C939">
        <v>5.2975000000000003</v>
      </c>
      <c r="D939">
        <v>1.4019999999999999</v>
      </c>
      <c r="E939">
        <v>0.79379999999999995</v>
      </c>
      <c r="G939">
        <v>1.1619999999999999</v>
      </c>
      <c r="H939">
        <v>1.3163</v>
      </c>
      <c r="I939">
        <v>88.680999999999997</v>
      </c>
      <c r="J939">
        <v>154.54</v>
      </c>
      <c r="K939">
        <v>18.307600000000001</v>
      </c>
    </row>
    <row r="940" spans="1:11" x14ac:dyDescent="0.3">
      <c r="A940" s="2">
        <v>45975.649305555555</v>
      </c>
      <c r="B940">
        <v>0.65369999999999995</v>
      </c>
      <c r="C940">
        <v>5.2973999999999997</v>
      </c>
      <c r="D940">
        <v>1.4019999999999999</v>
      </c>
      <c r="E940">
        <v>0.79390000000000005</v>
      </c>
      <c r="G940">
        <v>1.1619999999999999</v>
      </c>
      <c r="H940">
        <v>1.3163</v>
      </c>
      <c r="I940">
        <v>88.68</v>
      </c>
      <c r="J940">
        <v>154.52000000000001</v>
      </c>
      <c r="K940">
        <v>18.3081</v>
      </c>
    </row>
    <row r="941" spans="1:11" x14ac:dyDescent="0.3">
      <c r="A941" s="2">
        <v>45975.65</v>
      </c>
      <c r="B941">
        <v>0.65369999999999995</v>
      </c>
      <c r="C941">
        <v>5.2975000000000003</v>
      </c>
      <c r="D941">
        <v>1.4018999999999999</v>
      </c>
      <c r="E941">
        <v>0.79379999999999995</v>
      </c>
      <c r="G941">
        <v>1.1619999999999999</v>
      </c>
      <c r="H941">
        <v>1.3165</v>
      </c>
      <c r="I941">
        <v>88.679000000000002</v>
      </c>
      <c r="J941">
        <v>154.54</v>
      </c>
      <c r="K941">
        <v>18.3065</v>
      </c>
    </row>
    <row r="942" spans="1:11" x14ac:dyDescent="0.3">
      <c r="A942" s="2">
        <v>45975.650694444441</v>
      </c>
      <c r="B942">
        <v>0.65359999999999996</v>
      </c>
      <c r="C942">
        <v>5.2975000000000003</v>
      </c>
      <c r="D942">
        <v>1.4019999999999999</v>
      </c>
      <c r="E942">
        <v>0.79369999999999996</v>
      </c>
      <c r="G942">
        <v>1.1620999999999999</v>
      </c>
      <c r="H942">
        <v>1.3164</v>
      </c>
      <c r="I942">
        <v>88.679000000000002</v>
      </c>
      <c r="J942">
        <v>154.52000000000001</v>
      </c>
      <c r="K942">
        <v>18.306899999999999</v>
      </c>
    </row>
    <row r="943" spans="1:11" x14ac:dyDescent="0.3">
      <c r="A943" s="2">
        <v>45975.651388888888</v>
      </c>
      <c r="B943">
        <v>0.65349999999999997</v>
      </c>
      <c r="C943">
        <v>5.2977999999999996</v>
      </c>
      <c r="D943">
        <v>1.4020999999999999</v>
      </c>
      <c r="E943">
        <v>0.79369999999999996</v>
      </c>
      <c r="G943">
        <v>1.1620999999999999</v>
      </c>
      <c r="H943">
        <v>1.3166</v>
      </c>
      <c r="I943">
        <v>88.679000000000002</v>
      </c>
      <c r="J943">
        <v>154.52000000000001</v>
      </c>
      <c r="K943">
        <v>18.310099999999998</v>
      </c>
    </row>
    <row r="944" spans="1:11" x14ac:dyDescent="0.3">
      <c r="A944" s="2">
        <v>45975.652083333334</v>
      </c>
      <c r="B944">
        <v>0.65349999999999997</v>
      </c>
      <c r="C944">
        <v>5.298</v>
      </c>
      <c r="D944">
        <v>1.4021999999999999</v>
      </c>
      <c r="E944">
        <v>0.79390000000000005</v>
      </c>
      <c r="G944">
        <v>1.1618999999999999</v>
      </c>
      <c r="H944">
        <v>1.3165</v>
      </c>
      <c r="I944">
        <v>88.679000000000002</v>
      </c>
      <c r="J944">
        <v>154.54</v>
      </c>
      <c r="K944">
        <v>18.308399999999999</v>
      </c>
    </row>
    <row r="945" spans="1:11" x14ac:dyDescent="0.3">
      <c r="A945" s="2">
        <v>45975.652777777781</v>
      </c>
      <c r="B945">
        <v>0.65349999999999997</v>
      </c>
      <c r="C945">
        <v>5.2991000000000001</v>
      </c>
      <c r="D945">
        <v>1.4021999999999999</v>
      </c>
      <c r="E945">
        <v>0.79369999999999996</v>
      </c>
      <c r="G945">
        <v>1.1618999999999999</v>
      </c>
      <c r="H945">
        <v>1.3165</v>
      </c>
      <c r="I945">
        <v>88.679000000000002</v>
      </c>
      <c r="J945">
        <v>154.53</v>
      </c>
      <c r="K945">
        <v>18.308399999999999</v>
      </c>
    </row>
    <row r="946" spans="1:11" x14ac:dyDescent="0.3">
      <c r="A946" s="2">
        <v>45975.65347222222</v>
      </c>
      <c r="B946">
        <v>0.65349999999999997</v>
      </c>
      <c r="C946">
        <v>5.2992999999999997</v>
      </c>
      <c r="D946">
        <v>1.4023000000000001</v>
      </c>
      <c r="E946">
        <v>0.79369999999999996</v>
      </c>
      <c r="G946">
        <v>1.1618999999999999</v>
      </c>
      <c r="H946">
        <v>1.3164</v>
      </c>
      <c r="I946">
        <v>88.679000000000002</v>
      </c>
      <c r="J946">
        <v>154.51</v>
      </c>
      <c r="K946">
        <v>18.310700000000001</v>
      </c>
    </row>
    <row r="947" spans="1:11" x14ac:dyDescent="0.3">
      <c r="A947" s="2">
        <v>45975.654166666667</v>
      </c>
      <c r="B947">
        <v>0.65349999999999997</v>
      </c>
      <c r="C947">
        <v>5.2988999999999997</v>
      </c>
      <c r="D947">
        <v>1.4024000000000001</v>
      </c>
      <c r="E947">
        <v>0.79369999999999996</v>
      </c>
      <c r="G947">
        <v>1.1618999999999999</v>
      </c>
      <c r="H947">
        <v>1.3165</v>
      </c>
      <c r="I947">
        <v>88.679000000000002</v>
      </c>
      <c r="J947">
        <v>154.53</v>
      </c>
      <c r="K947">
        <v>18.309100000000001</v>
      </c>
    </row>
    <row r="948" spans="1:11" x14ac:dyDescent="0.3">
      <c r="A948" s="2">
        <v>45975.654861111114</v>
      </c>
      <c r="B948">
        <v>0.65349999999999997</v>
      </c>
      <c r="C948">
        <v>5.2994000000000003</v>
      </c>
      <c r="D948">
        <v>1.4024000000000001</v>
      </c>
      <c r="E948">
        <v>0.79369999999999996</v>
      </c>
      <c r="G948">
        <v>1.1619999999999999</v>
      </c>
      <c r="H948">
        <v>1.3165</v>
      </c>
      <c r="I948">
        <v>88.683999999999997</v>
      </c>
      <c r="J948">
        <v>154.52000000000001</v>
      </c>
      <c r="K948">
        <v>18.3078</v>
      </c>
    </row>
    <row r="949" spans="1:11" x14ac:dyDescent="0.3">
      <c r="A949" s="2">
        <v>45975.655555555553</v>
      </c>
      <c r="B949">
        <v>0.65349999999999997</v>
      </c>
      <c r="C949">
        <v>5.2994000000000003</v>
      </c>
      <c r="D949">
        <v>1.4023000000000001</v>
      </c>
      <c r="E949">
        <v>0.79369999999999996</v>
      </c>
      <c r="G949">
        <v>1.1619999999999999</v>
      </c>
      <c r="H949">
        <v>1.3165</v>
      </c>
      <c r="I949">
        <v>88.682000000000002</v>
      </c>
      <c r="J949">
        <v>154.52000000000001</v>
      </c>
      <c r="K949">
        <v>18.311199999999999</v>
      </c>
    </row>
    <row r="950" spans="1:11" x14ac:dyDescent="0.3">
      <c r="A950" s="2">
        <v>45975.65625</v>
      </c>
      <c r="B950">
        <v>0.65349999999999997</v>
      </c>
      <c r="C950">
        <v>5.2998000000000003</v>
      </c>
      <c r="D950">
        <v>1.4021999999999999</v>
      </c>
      <c r="E950">
        <v>0.79369999999999996</v>
      </c>
      <c r="G950">
        <v>1.1619999999999999</v>
      </c>
      <c r="H950">
        <v>1.3164</v>
      </c>
      <c r="I950">
        <v>88.682000000000002</v>
      </c>
      <c r="J950">
        <v>154.52000000000001</v>
      </c>
      <c r="K950">
        <v>18.308399999999999</v>
      </c>
    </row>
    <row r="951" spans="1:11" x14ac:dyDescent="0.3">
      <c r="A951" s="2">
        <v>45975.656944444447</v>
      </c>
      <c r="B951">
        <v>0.65359999999999996</v>
      </c>
      <c r="C951">
        <v>5.2990000000000004</v>
      </c>
      <c r="D951">
        <v>1.4020999999999999</v>
      </c>
      <c r="E951">
        <v>0.79369999999999996</v>
      </c>
      <c r="G951">
        <v>1.1619999999999999</v>
      </c>
      <c r="H951">
        <v>1.3166</v>
      </c>
      <c r="I951">
        <v>88.683000000000007</v>
      </c>
      <c r="J951">
        <v>154.53</v>
      </c>
      <c r="K951">
        <v>18.306999999999999</v>
      </c>
    </row>
    <row r="952" spans="1:11" x14ac:dyDescent="0.3">
      <c r="A952" s="2">
        <v>45975.657638888886</v>
      </c>
      <c r="B952">
        <v>0.65359999999999996</v>
      </c>
      <c r="C952">
        <v>5.2977999999999996</v>
      </c>
      <c r="D952">
        <v>1.4021999999999999</v>
      </c>
      <c r="E952">
        <v>0.79379999999999995</v>
      </c>
      <c r="G952">
        <v>1.1618999999999999</v>
      </c>
      <c r="H952">
        <v>1.3165</v>
      </c>
      <c r="I952">
        <v>88.683000000000007</v>
      </c>
      <c r="J952">
        <v>154.51</v>
      </c>
      <c r="K952">
        <v>18.306999999999999</v>
      </c>
    </row>
    <row r="953" spans="1:11" x14ac:dyDescent="0.3">
      <c r="A953" s="2">
        <v>45975.658333333333</v>
      </c>
      <c r="B953">
        <v>0.65349999999999997</v>
      </c>
      <c r="C953">
        <v>5.2973999999999997</v>
      </c>
      <c r="D953">
        <v>1.4021999999999999</v>
      </c>
      <c r="E953">
        <v>0.79369999999999996</v>
      </c>
      <c r="G953">
        <v>1.1618999999999999</v>
      </c>
      <c r="H953">
        <v>1.3166</v>
      </c>
      <c r="I953">
        <v>88.683000000000007</v>
      </c>
      <c r="J953">
        <v>154.52000000000001</v>
      </c>
      <c r="K953">
        <v>18.3079</v>
      </c>
    </row>
    <row r="954" spans="1:11" x14ac:dyDescent="0.3">
      <c r="A954" s="2">
        <v>45975.65902777778</v>
      </c>
      <c r="B954">
        <v>0.65339999999999998</v>
      </c>
      <c r="C954">
        <v>5.2977999999999996</v>
      </c>
      <c r="D954">
        <v>1.4021999999999999</v>
      </c>
      <c r="E954">
        <v>0.79369999999999996</v>
      </c>
      <c r="G954">
        <v>1.1620999999999999</v>
      </c>
      <c r="H954">
        <v>1.3169</v>
      </c>
      <c r="I954">
        <v>88.683000000000007</v>
      </c>
      <c r="J954">
        <v>154.51</v>
      </c>
      <c r="K954">
        <v>18.308299999999999</v>
      </c>
    </row>
    <row r="955" spans="1:11" x14ac:dyDescent="0.3">
      <c r="A955" s="2">
        <v>45975.659722222219</v>
      </c>
      <c r="B955">
        <v>0.65339999999999998</v>
      </c>
      <c r="C955">
        <v>5.2979000000000003</v>
      </c>
      <c r="D955">
        <v>1.4023000000000001</v>
      </c>
      <c r="E955">
        <v>0.79369999999999996</v>
      </c>
      <c r="G955">
        <v>1.1620999999999999</v>
      </c>
      <c r="H955">
        <v>1.3165</v>
      </c>
      <c r="I955">
        <v>88.683000000000007</v>
      </c>
      <c r="J955">
        <v>154.51</v>
      </c>
      <c r="K955">
        <v>18.315200000000001</v>
      </c>
    </row>
    <row r="956" spans="1:11" x14ac:dyDescent="0.3">
      <c r="A956" s="2">
        <v>45975.660416666666</v>
      </c>
      <c r="B956">
        <v>0.65339999999999998</v>
      </c>
      <c r="C956">
        <v>5.2977999999999996</v>
      </c>
      <c r="D956">
        <v>1.4023000000000001</v>
      </c>
      <c r="E956">
        <v>0.79369999999999996</v>
      </c>
      <c r="G956">
        <v>1.1620999999999999</v>
      </c>
      <c r="H956">
        <v>1.3168</v>
      </c>
      <c r="I956">
        <v>88.682000000000002</v>
      </c>
      <c r="J956">
        <v>154.49</v>
      </c>
      <c r="K956">
        <v>18.307300000000001</v>
      </c>
    </row>
    <row r="957" spans="1:11" x14ac:dyDescent="0.3">
      <c r="A957" s="2">
        <v>45975.661111111112</v>
      </c>
      <c r="B957">
        <v>0.65349999999999997</v>
      </c>
      <c r="C957">
        <v>5.2972999999999999</v>
      </c>
      <c r="D957">
        <v>1.4021999999999999</v>
      </c>
      <c r="E957">
        <v>0.79369999999999996</v>
      </c>
      <c r="G957">
        <v>1.1621999999999999</v>
      </c>
      <c r="H957">
        <v>1.3169999999999999</v>
      </c>
      <c r="I957">
        <v>88.682000000000002</v>
      </c>
      <c r="J957">
        <v>154.52000000000001</v>
      </c>
      <c r="K957">
        <v>18.304200000000002</v>
      </c>
    </row>
    <row r="958" spans="1:11" x14ac:dyDescent="0.3">
      <c r="A958" s="2">
        <v>45975.661805555559</v>
      </c>
      <c r="B958">
        <v>0.65339999999999998</v>
      </c>
      <c r="C958">
        <v>5.2977999999999996</v>
      </c>
      <c r="D958">
        <v>1.4023000000000001</v>
      </c>
      <c r="E958">
        <v>0.79359999999999997</v>
      </c>
      <c r="G958">
        <v>1.1621999999999999</v>
      </c>
      <c r="H958">
        <v>1.3169</v>
      </c>
      <c r="I958">
        <v>88.68</v>
      </c>
      <c r="J958">
        <v>154.5</v>
      </c>
      <c r="K958">
        <v>18.306100000000001</v>
      </c>
    </row>
    <row r="959" spans="1:11" x14ac:dyDescent="0.3">
      <c r="A959" s="2">
        <v>45975.662499999999</v>
      </c>
      <c r="B959">
        <v>0.65359999999999996</v>
      </c>
      <c r="C959">
        <v>5.2972999999999999</v>
      </c>
      <c r="D959">
        <v>1.4023000000000001</v>
      </c>
      <c r="E959">
        <v>0.79369999999999996</v>
      </c>
      <c r="G959">
        <v>1.1621999999999999</v>
      </c>
      <c r="H959">
        <v>1.3168</v>
      </c>
      <c r="I959">
        <v>88.68</v>
      </c>
      <c r="J959">
        <v>154.51</v>
      </c>
      <c r="K959">
        <v>18.307200000000002</v>
      </c>
    </row>
    <row r="960" spans="1:11" x14ac:dyDescent="0.3">
      <c r="A960" s="2">
        <v>45975.663194444445</v>
      </c>
      <c r="B960">
        <v>0.65349999999999997</v>
      </c>
      <c r="C960">
        <v>5.2986000000000004</v>
      </c>
      <c r="D960">
        <v>1.4023000000000001</v>
      </c>
      <c r="E960">
        <v>0.79369999999999996</v>
      </c>
      <c r="G960">
        <v>1.1620999999999999</v>
      </c>
      <c r="H960">
        <v>1.3168</v>
      </c>
      <c r="I960">
        <v>88.68</v>
      </c>
      <c r="J960">
        <v>154.52000000000001</v>
      </c>
      <c r="K960">
        <v>18.3109</v>
      </c>
    </row>
    <row r="961" spans="1:11" x14ac:dyDescent="0.3">
      <c r="A961" s="2">
        <v>45975.663888888892</v>
      </c>
      <c r="B961">
        <v>0.65349999999999997</v>
      </c>
      <c r="C961">
        <v>5.2964000000000002</v>
      </c>
      <c r="D961">
        <v>1.4024000000000001</v>
      </c>
      <c r="E961">
        <v>0.79369999999999996</v>
      </c>
      <c r="G961">
        <v>1.1620999999999999</v>
      </c>
      <c r="H961">
        <v>1.3167</v>
      </c>
      <c r="I961">
        <v>88.682000000000002</v>
      </c>
      <c r="J961">
        <v>154.5</v>
      </c>
      <c r="K961">
        <v>18.32</v>
      </c>
    </row>
    <row r="962" spans="1:11" x14ac:dyDescent="0.3">
      <c r="A962" s="2">
        <v>45975.664583333331</v>
      </c>
      <c r="B962">
        <v>0.65339999999999998</v>
      </c>
      <c r="C962">
        <v>5.2977999999999996</v>
      </c>
      <c r="D962">
        <v>1.4025000000000001</v>
      </c>
      <c r="E962">
        <v>0.79379999999999995</v>
      </c>
      <c r="G962">
        <v>1.1619999999999999</v>
      </c>
      <c r="H962">
        <v>1.3166</v>
      </c>
      <c r="I962">
        <v>88.682000000000002</v>
      </c>
      <c r="J962">
        <v>154.52000000000001</v>
      </c>
      <c r="K962">
        <v>18.314399999999999</v>
      </c>
    </row>
    <row r="963" spans="1:11" x14ac:dyDescent="0.3">
      <c r="A963" s="2">
        <v>45975.665277777778</v>
      </c>
      <c r="B963">
        <v>0.65339999999999998</v>
      </c>
      <c r="C963">
        <v>5.2972999999999999</v>
      </c>
      <c r="D963">
        <v>1.4026000000000001</v>
      </c>
      <c r="E963">
        <v>0.79400000000000004</v>
      </c>
      <c r="G963">
        <v>1.1618999999999999</v>
      </c>
      <c r="H963">
        <v>1.3166</v>
      </c>
      <c r="I963">
        <v>88.683999999999997</v>
      </c>
      <c r="J963">
        <v>154.5</v>
      </c>
      <c r="K963">
        <v>18.308</v>
      </c>
    </row>
    <row r="964" spans="1:11" x14ac:dyDescent="0.3">
      <c r="A964" s="2">
        <v>45975.665972222225</v>
      </c>
      <c r="B964">
        <v>0.65329999999999999</v>
      </c>
      <c r="C964">
        <v>5.2973999999999997</v>
      </c>
      <c r="D964">
        <v>1.4025000000000001</v>
      </c>
      <c r="E964">
        <v>0.79390000000000005</v>
      </c>
      <c r="G964">
        <v>1.1618999999999999</v>
      </c>
      <c r="H964">
        <v>1.3166</v>
      </c>
      <c r="I964">
        <v>88.691999999999993</v>
      </c>
      <c r="J964">
        <v>154.52000000000001</v>
      </c>
      <c r="K964">
        <v>18.3081</v>
      </c>
    </row>
    <row r="965" spans="1:11" x14ac:dyDescent="0.3">
      <c r="A965" s="2">
        <v>45975.666666666664</v>
      </c>
      <c r="B965">
        <v>0.65349999999999997</v>
      </c>
      <c r="C965">
        <v>5.2962999999999996</v>
      </c>
      <c r="D965">
        <v>1.4025000000000001</v>
      </c>
      <c r="E965">
        <v>0.79369999999999996</v>
      </c>
      <c r="G965">
        <v>1.1619999999999999</v>
      </c>
      <c r="H965">
        <v>1.3166</v>
      </c>
      <c r="I965">
        <v>88.691999999999993</v>
      </c>
      <c r="J965">
        <v>154.51</v>
      </c>
      <c r="K965">
        <v>18.314</v>
      </c>
    </row>
    <row r="966" spans="1:11" x14ac:dyDescent="0.3">
      <c r="A966" s="2">
        <v>45975.667361111111</v>
      </c>
      <c r="B966">
        <v>0.65339999999999998</v>
      </c>
      <c r="C966">
        <v>5.2964000000000002</v>
      </c>
      <c r="D966">
        <v>1.4026000000000001</v>
      </c>
      <c r="E966">
        <v>0.79379999999999995</v>
      </c>
      <c r="G966">
        <v>1.1619999999999999</v>
      </c>
      <c r="H966">
        <v>1.3166</v>
      </c>
      <c r="I966">
        <v>88.67</v>
      </c>
      <c r="J966">
        <v>154.52000000000001</v>
      </c>
      <c r="K966">
        <v>18.315000000000001</v>
      </c>
    </row>
    <row r="967" spans="1:11" x14ac:dyDescent="0.3">
      <c r="A967" s="2">
        <v>45975.668055555558</v>
      </c>
      <c r="B967">
        <v>0.65339999999999998</v>
      </c>
      <c r="C967">
        <v>5.2964000000000002</v>
      </c>
      <c r="D967">
        <v>1.4025000000000001</v>
      </c>
      <c r="E967">
        <v>0.79379999999999995</v>
      </c>
      <c r="G967">
        <v>1.1618999999999999</v>
      </c>
      <c r="H967">
        <v>1.3170999999999999</v>
      </c>
      <c r="I967">
        <v>88.688000000000002</v>
      </c>
      <c r="J967">
        <v>154.52000000000001</v>
      </c>
      <c r="K967">
        <v>18.310400000000001</v>
      </c>
    </row>
    <row r="968" spans="1:11" x14ac:dyDescent="0.3">
      <c r="A968" s="2">
        <v>45975.668749999997</v>
      </c>
      <c r="B968">
        <v>0.65349999999999997</v>
      </c>
      <c r="C968">
        <v>5.2964000000000002</v>
      </c>
      <c r="D968">
        <v>1.4024000000000001</v>
      </c>
      <c r="E968">
        <v>0.79369999999999996</v>
      </c>
      <c r="G968">
        <v>1.1619999999999999</v>
      </c>
      <c r="H968">
        <v>1.3168</v>
      </c>
      <c r="I968">
        <v>88.69</v>
      </c>
      <c r="J968">
        <v>154.5</v>
      </c>
      <c r="K968">
        <v>18.307099999999998</v>
      </c>
    </row>
    <row r="969" spans="1:11" x14ac:dyDescent="0.3">
      <c r="A969" s="2">
        <v>45975.669444444444</v>
      </c>
      <c r="B969">
        <v>0.65349999999999997</v>
      </c>
      <c r="C969">
        <v>5.2964000000000002</v>
      </c>
      <c r="D969">
        <v>1.4023000000000001</v>
      </c>
      <c r="E969">
        <v>0.79390000000000005</v>
      </c>
      <c r="G969">
        <v>1.1619999999999999</v>
      </c>
      <c r="H969">
        <v>1.3168</v>
      </c>
      <c r="I969">
        <v>88.688999999999993</v>
      </c>
      <c r="J969">
        <v>154.5</v>
      </c>
      <c r="K969">
        <v>18.3064</v>
      </c>
    </row>
    <row r="970" spans="1:11" x14ac:dyDescent="0.3">
      <c r="A970" s="2">
        <v>45975.670138888891</v>
      </c>
      <c r="B970">
        <v>0.65339999999999998</v>
      </c>
      <c r="C970">
        <v>5.2964000000000002</v>
      </c>
      <c r="D970">
        <v>1.4021999999999999</v>
      </c>
      <c r="E970">
        <v>0.79390000000000005</v>
      </c>
      <c r="G970">
        <v>1.1619999999999999</v>
      </c>
      <c r="H970">
        <v>1.3167</v>
      </c>
      <c r="I970">
        <v>88.688000000000002</v>
      </c>
      <c r="J970">
        <v>154.51</v>
      </c>
      <c r="K970">
        <v>18.310300000000002</v>
      </c>
    </row>
    <row r="971" spans="1:11" x14ac:dyDescent="0.3">
      <c r="A971" s="2">
        <v>45975.67083333333</v>
      </c>
      <c r="B971">
        <v>0.65349999999999997</v>
      </c>
      <c r="C971">
        <v>5.2964000000000002</v>
      </c>
      <c r="D971">
        <v>1.4021999999999999</v>
      </c>
      <c r="E971">
        <v>0.79400000000000004</v>
      </c>
      <c r="G971">
        <v>1.1619999999999999</v>
      </c>
      <c r="H971">
        <v>1.3169</v>
      </c>
      <c r="I971">
        <v>88.686000000000007</v>
      </c>
      <c r="J971">
        <v>154.53</v>
      </c>
      <c r="K971">
        <v>18.314</v>
      </c>
    </row>
    <row r="972" spans="1:11" x14ac:dyDescent="0.3">
      <c r="A972" s="2">
        <v>45975.671527777777</v>
      </c>
      <c r="B972">
        <v>0.65349999999999997</v>
      </c>
      <c r="C972">
        <v>5.2964000000000002</v>
      </c>
      <c r="D972">
        <v>1.4021999999999999</v>
      </c>
      <c r="E972">
        <v>0.79390000000000005</v>
      </c>
      <c r="G972">
        <v>1.1620999999999999</v>
      </c>
      <c r="H972">
        <v>1.3166</v>
      </c>
      <c r="I972">
        <v>88.69</v>
      </c>
      <c r="J972">
        <v>154.52000000000001</v>
      </c>
      <c r="K972">
        <v>18.308700000000002</v>
      </c>
    </row>
    <row r="973" spans="1:11" x14ac:dyDescent="0.3">
      <c r="A973" s="2">
        <v>45975.672222222223</v>
      </c>
      <c r="B973">
        <v>0.65349999999999997</v>
      </c>
      <c r="C973">
        <v>5.2964000000000002</v>
      </c>
      <c r="D973">
        <v>1.4020999999999999</v>
      </c>
      <c r="E973">
        <v>0.79410000000000003</v>
      </c>
      <c r="G973">
        <v>1.1620999999999999</v>
      </c>
      <c r="H973">
        <v>1.3167</v>
      </c>
      <c r="I973">
        <v>88.686000000000007</v>
      </c>
      <c r="J973">
        <v>154.52000000000001</v>
      </c>
      <c r="K973">
        <v>18.312000000000001</v>
      </c>
    </row>
    <row r="974" spans="1:11" x14ac:dyDescent="0.3">
      <c r="A974" s="2">
        <v>45975.67291666667</v>
      </c>
      <c r="B974">
        <v>0.65369999999999995</v>
      </c>
      <c r="C974">
        <v>5.2964000000000002</v>
      </c>
      <c r="D974">
        <v>1.4019999999999999</v>
      </c>
      <c r="E974">
        <v>0.79379999999999995</v>
      </c>
      <c r="G974">
        <v>1.1623000000000001</v>
      </c>
      <c r="H974">
        <v>1.3168</v>
      </c>
      <c r="I974">
        <v>88.685000000000002</v>
      </c>
      <c r="J974">
        <v>154.52000000000001</v>
      </c>
      <c r="K974">
        <v>18.3035</v>
      </c>
    </row>
    <row r="975" spans="1:11" x14ac:dyDescent="0.3">
      <c r="A975" s="2">
        <v>45975.673611111109</v>
      </c>
      <c r="B975">
        <v>0.65359999999999996</v>
      </c>
      <c r="C975">
        <v>5.2964000000000002</v>
      </c>
      <c r="D975">
        <v>1.4020999999999999</v>
      </c>
      <c r="E975">
        <v>0.79400000000000004</v>
      </c>
      <c r="G975">
        <v>1.1623000000000001</v>
      </c>
      <c r="H975">
        <v>1.3168</v>
      </c>
      <c r="I975">
        <v>88.683999999999997</v>
      </c>
      <c r="J975">
        <v>154.52000000000001</v>
      </c>
      <c r="K975">
        <v>18.3032</v>
      </c>
    </row>
    <row r="976" spans="1:11" x14ac:dyDescent="0.3">
      <c r="A976" s="2">
        <v>45975.674305555556</v>
      </c>
      <c r="B976">
        <v>0.65359999999999996</v>
      </c>
      <c r="C976">
        <v>5.2964000000000002</v>
      </c>
      <c r="D976">
        <v>1.4020999999999999</v>
      </c>
      <c r="E976">
        <v>0.79379999999999995</v>
      </c>
      <c r="G976">
        <v>1.1621999999999999</v>
      </c>
      <c r="H976">
        <v>1.3168</v>
      </c>
      <c r="I976">
        <v>88.686000000000007</v>
      </c>
      <c r="J976">
        <v>154.52000000000001</v>
      </c>
      <c r="K976">
        <v>18.3032</v>
      </c>
    </row>
    <row r="977" spans="1:11" x14ac:dyDescent="0.3">
      <c r="A977" s="2">
        <v>45975.675000000003</v>
      </c>
      <c r="B977">
        <v>0.65359999999999996</v>
      </c>
      <c r="C977">
        <v>5.2964000000000002</v>
      </c>
      <c r="D977">
        <v>1.4021999999999999</v>
      </c>
      <c r="E977">
        <v>0.79390000000000005</v>
      </c>
      <c r="G977">
        <v>1.1620999999999999</v>
      </c>
      <c r="H977">
        <v>1.3169999999999999</v>
      </c>
      <c r="I977">
        <v>88.686000000000007</v>
      </c>
      <c r="J977">
        <v>154.52000000000001</v>
      </c>
      <c r="K977">
        <v>18.302499999999998</v>
      </c>
    </row>
    <row r="978" spans="1:11" x14ac:dyDescent="0.3">
      <c r="A978" s="2">
        <v>45975.675694444442</v>
      </c>
      <c r="B978">
        <v>0.65349999999999997</v>
      </c>
      <c r="C978">
        <v>5.2964000000000002</v>
      </c>
      <c r="D978">
        <v>1.4023000000000001</v>
      </c>
      <c r="E978">
        <v>0.79390000000000005</v>
      </c>
      <c r="G978">
        <v>1.1619999999999999</v>
      </c>
      <c r="H978">
        <v>1.3166</v>
      </c>
      <c r="I978">
        <v>88.686999999999998</v>
      </c>
      <c r="J978">
        <v>154.55000000000001</v>
      </c>
      <c r="K978">
        <v>18.3032</v>
      </c>
    </row>
    <row r="979" spans="1:11" x14ac:dyDescent="0.3">
      <c r="A979" s="2">
        <v>45975.676388888889</v>
      </c>
      <c r="B979">
        <v>0.65349999999999997</v>
      </c>
      <c r="C979">
        <v>5.2964000000000002</v>
      </c>
      <c r="D979">
        <v>1.4024000000000001</v>
      </c>
      <c r="E979">
        <v>0.79390000000000005</v>
      </c>
      <c r="G979">
        <v>1.1619999999999999</v>
      </c>
      <c r="H979">
        <v>1.3166</v>
      </c>
      <c r="I979">
        <v>88.673000000000002</v>
      </c>
      <c r="J979">
        <v>154.56</v>
      </c>
      <c r="K979">
        <v>18.304400000000001</v>
      </c>
    </row>
    <row r="980" spans="1:11" x14ac:dyDescent="0.3">
      <c r="A980" s="2">
        <v>45975.677083333336</v>
      </c>
      <c r="B980">
        <v>0.65349999999999997</v>
      </c>
      <c r="C980">
        <v>5.2964000000000002</v>
      </c>
      <c r="D980">
        <v>1.4023000000000001</v>
      </c>
      <c r="E980">
        <v>0.79410000000000003</v>
      </c>
      <c r="G980">
        <v>1.1619999999999999</v>
      </c>
      <c r="H980">
        <v>1.3166</v>
      </c>
      <c r="I980">
        <v>88.674999999999997</v>
      </c>
      <c r="J980">
        <v>154.56</v>
      </c>
      <c r="K980">
        <v>18.304400000000001</v>
      </c>
    </row>
    <row r="981" spans="1:11" x14ac:dyDescent="0.3">
      <c r="A981" s="2">
        <v>45975.677777777775</v>
      </c>
      <c r="B981">
        <v>0.65359999999999996</v>
      </c>
      <c r="C981">
        <v>5.2964000000000002</v>
      </c>
      <c r="D981">
        <v>1.4019999999999999</v>
      </c>
      <c r="E981">
        <v>0.79390000000000005</v>
      </c>
      <c r="G981">
        <v>1.1619999999999999</v>
      </c>
      <c r="H981">
        <v>1.3168</v>
      </c>
      <c r="I981">
        <v>88.668999999999997</v>
      </c>
      <c r="J981">
        <v>154.56</v>
      </c>
      <c r="K981">
        <v>18.3033</v>
      </c>
    </row>
    <row r="982" spans="1:11" x14ac:dyDescent="0.3">
      <c r="A982" s="2">
        <v>45975.678472222222</v>
      </c>
      <c r="B982">
        <v>0.65359999999999996</v>
      </c>
      <c r="C982">
        <v>5.2964000000000002</v>
      </c>
      <c r="D982">
        <v>1.4017999999999999</v>
      </c>
      <c r="E982">
        <v>0.79379999999999995</v>
      </c>
      <c r="G982">
        <v>1.1620999999999999</v>
      </c>
      <c r="H982">
        <v>1.3169999999999999</v>
      </c>
      <c r="I982">
        <v>88.668999999999997</v>
      </c>
      <c r="J982">
        <v>154.55000000000001</v>
      </c>
      <c r="K982">
        <v>18.3032</v>
      </c>
    </row>
    <row r="983" spans="1:11" x14ac:dyDescent="0.3">
      <c r="A983" s="2">
        <v>45975.679166666669</v>
      </c>
      <c r="B983">
        <v>0.65359999999999996</v>
      </c>
      <c r="C983">
        <v>5.2964000000000002</v>
      </c>
      <c r="D983">
        <v>1.4018999999999999</v>
      </c>
      <c r="E983">
        <v>0.79400000000000004</v>
      </c>
      <c r="G983">
        <v>1.1620999999999999</v>
      </c>
      <c r="H983">
        <v>1.3168</v>
      </c>
      <c r="I983">
        <v>88.668000000000006</v>
      </c>
      <c r="J983">
        <v>154.55000000000001</v>
      </c>
      <c r="K983">
        <v>18.303799999999999</v>
      </c>
    </row>
    <row r="984" spans="1:11" x14ac:dyDescent="0.3">
      <c r="A984" s="2">
        <v>45975.679861111108</v>
      </c>
      <c r="B984">
        <v>0.65369999999999995</v>
      </c>
      <c r="C984">
        <v>5.2964000000000002</v>
      </c>
      <c r="D984">
        <v>1.4017999999999999</v>
      </c>
      <c r="E984">
        <v>0.79390000000000005</v>
      </c>
      <c r="G984">
        <v>1.1620999999999999</v>
      </c>
      <c r="H984">
        <v>1.3169</v>
      </c>
      <c r="I984">
        <v>88.668999999999997</v>
      </c>
      <c r="J984">
        <v>154.55000000000001</v>
      </c>
      <c r="K984">
        <v>18.3065</v>
      </c>
    </row>
    <row r="985" spans="1:11" x14ac:dyDescent="0.3">
      <c r="A985" s="2">
        <v>45975.680555555555</v>
      </c>
      <c r="B985">
        <v>0.65369999999999995</v>
      </c>
      <c r="C985">
        <v>5.2964000000000002</v>
      </c>
      <c r="D985">
        <v>1.4016</v>
      </c>
      <c r="E985">
        <v>0.79410000000000003</v>
      </c>
      <c r="G985">
        <v>1.1620999999999999</v>
      </c>
      <c r="H985">
        <v>1.3169</v>
      </c>
      <c r="I985">
        <v>88.668000000000006</v>
      </c>
      <c r="J985">
        <v>154.54</v>
      </c>
      <c r="K985">
        <v>18.302700000000002</v>
      </c>
    </row>
    <row r="986" spans="1:11" x14ac:dyDescent="0.3">
      <c r="A986" s="2">
        <v>45975.681250000001</v>
      </c>
      <c r="B986">
        <v>0.65359999999999996</v>
      </c>
      <c r="C986">
        <v>5.2964000000000002</v>
      </c>
      <c r="D986">
        <v>1.4016999999999999</v>
      </c>
      <c r="E986">
        <v>0.79400000000000004</v>
      </c>
      <c r="G986">
        <v>1.1621999999999999</v>
      </c>
      <c r="H986">
        <v>1.3169</v>
      </c>
      <c r="I986">
        <v>88.668000000000006</v>
      </c>
      <c r="J986">
        <v>154.55000000000001</v>
      </c>
      <c r="K986">
        <v>18.304400000000001</v>
      </c>
    </row>
    <row r="987" spans="1:11" x14ac:dyDescent="0.3">
      <c r="A987" s="2">
        <v>45975.681944444441</v>
      </c>
      <c r="B987">
        <v>0.65359999999999996</v>
      </c>
      <c r="C987">
        <v>5.2964000000000002</v>
      </c>
      <c r="D987">
        <v>1.4016999999999999</v>
      </c>
      <c r="E987">
        <v>0.79400000000000004</v>
      </c>
      <c r="G987">
        <v>1.1621999999999999</v>
      </c>
      <c r="H987">
        <v>1.3171999999999999</v>
      </c>
      <c r="I987">
        <v>88.668000000000006</v>
      </c>
      <c r="J987">
        <v>154.55000000000001</v>
      </c>
      <c r="K987">
        <v>18.3017</v>
      </c>
    </row>
    <row r="988" spans="1:11" x14ac:dyDescent="0.3">
      <c r="A988" s="2">
        <v>45975.682638888888</v>
      </c>
      <c r="B988">
        <v>0.65359999999999996</v>
      </c>
      <c r="C988">
        <v>5.2964000000000002</v>
      </c>
      <c r="D988">
        <v>1.4018999999999999</v>
      </c>
      <c r="E988">
        <v>0.79400000000000004</v>
      </c>
      <c r="G988">
        <v>1.1621999999999999</v>
      </c>
      <c r="H988">
        <v>1.3169</v>
      </c>
      <c r="I988">
        <v>88.661000000000001</v>
      </c>
      <c r="J988">
        <v>154.55000000000001</v>
      </c>
      <c r="K988">
        <v>18.3017</v>
      </c>
    </row>
    <row r="989" spans="1:11" x14ac:dyDescent="0.3">
      <c r="A989" s="2">
        <v>45975.683333333334</v>
      </c>
      <c r="B989">
        <v>0.65359999999999996</v>
      </c>
      <c r="C989">
        <v>5.2964000000000002</v>
      </c>
      <c r="D989">
        <v>1.4017999999999999</v>
      </c>
      <c r="E989">
        <v>0.79400000000000004</v>
      </c>
      <c r="G989">
        <v>1.1621999999999999</v>
      </c>
      <c r="H989">
        <v>1.3170999999999999</v>
      </c>
      <c r="I989">
        <v>88.66</v>
      </c>
      <c r="J989">
        <v>154.53</v>
      </c>
      <c r="K989">
        <v>18.302199999999999</v>
      </c>
    </row>
    <row r="990" spans="1:11" x14ac:dyDescent="0.3">
      <c r="A990" s="2">
        <v>45975.684027777781</v>
      </c>
      <c r="B990">
        <v>0.65349999999999997</v>
      </c>
      <c r="C990">
        <v>5.2964000000000002</v>
      </c>
      <c r="D990">
        <v>1.4017999999999999</v>
      </c>
      <c r="E990">
        <v>0.79390000000000005</v>
      </c>
      <c r="G990">
        <v>1.1621999999999999</v>
      </c>
      <c r="H990">
        <v>1.3169999999999999</v>
      </c>
      <c r="I990">
        <v>88.66</v>
      </c>
      <c r="J990">
        <v>154.53</v>
      </c>
      <c r="K990">
        <v>18.301300000000001</v>
      </c>
    </row>
    <row r="991" spans="1:11" x14ac:dyDescent="0.3">
      <c r="A991" s="2">
        <v>45975.68472222222</v>
      </c>
      <c r="B991">
        <v>0.65359999999999996</v>
      </c>
      <c r="C991">
        <v>5.2964000000000002</v>
      </c>
      <c r="D991">
        <v>1.4019999999999999</v>
      </c>
      <c r="E991">
        <v>0.79390000000000005</v>
      </c>
      <c r="G991">
        <v>1.1621999999999999</v>
      </c>
      <c r="H991">
        <v>1.3170999999999999</v>
      </c>
      <c r="I991">
        <v>88.66</v>
      </c>
      <c r="J991">
        <v>154.54</v>
      </c>
      <c r="K991">
        <v>18.3004</v>
      </c>
    </row>
    <row r="992" spans="1:11" x14ac:dyDescent="0.3">
      <c r="A992" s="2">
        <v>45975.685416666667</v>
      </c>
      <c r="B992">
        <v>0.65359999999999996</v>
      </c>
      <c r="C992">
        <v>5.2964000000000002</v>
      </c>
      <c r="D992">
        <v>1.4018999999999999</v>
      </c>
      <c r="E992">
        <v>0.79390000000000005</v>
      </c>
      <c r="G992">
        <v>1.1621999999999999</v>
      </c>
      <c r="H992">
        <v>1.3169</v>
      </c>
      <c r="I992">
        <v>88.66</v>
      </c>
      <c r="J992">
        <v>154.53</v>
      </c>
      <c r="K992">
        <v>18.304500000000001</v>
      </c>
    </row>
    <row r="993" spans="1:11" x14ac:dyDescent="0.3">
      <c r="A993" s="2">
        <v>45975.686111111114</v>
      </c>
      <c r="B993">
        <v>0.65359999999999996</v>
      </c>
      <c r="C993">
        <v>5.2964000000000002</v>
      </c>
      <c r="D993">
        <v>1.4018999999999999</v>
      </c>
      <c r="E993">
        <v>0.79379999999999995</v>
      </c>
      <c r="G993">
        <v>1.1621999999999999</v>
      </c>
      <c r="H993">
        <v>1.3170999999999999</v>
      </c>
      <c r="J993">
        <v>154.55000000000001</v>
      </c>
      <c r="K993">
        <v>18.3003</v>
      </c>
    </row>
    <row r="994" spans="1:11" x14ac:dyDescent="0.3">
      <c r="A994" s="2">
        <v>45975.686805555553</v>
      </c>
      <c r="B994">
        <v>0.65369999999999995</v>
      </c>
      <c r="C994">
        <v>5.2964000000000002</v>
      </c>
      <c r="D994">
        <v>1.4017999999999999</v>
      </c>
      <c r="E994">
        <v>0.79390000000000005</v>
      </c>
      <c r="G994">
        <v>1.1621999999999999</v>
      </c>
      <c r="H994">
        <v>1.3169</v>
      </c>
      <c r="J994">
        <v>154.56</v>
      </c>
      <c r="K994">
        <v>18.3005</v>
      </c>
    </row>
    <row r="995" spans="1:11" x14ac:dyDescent="0.3">
      <c r="A995" s="2">
        <v>45975.6875</v>
      </c>
      <c r="B995">
        <v>0.65349999999999997</v>
      </c>
      <c r="C995">
        <v>5.2964000000000002</v>
      </c>
      <c r="D995">
        <v>1.4017999999999999</v>
      </c>
      <c r="E995">
        <v>0.79400000000000004</v>
      </c>
      <c r="G995">
        <v>1.1620999999999999</v>
      </c>
      <c r="H995">
        <v>1.3168</v>
      </c>
      <c r="J995">
        <v>154.55000000000001</v>
      </c>
      <c r="K995">
        <v>18.301100000000002</v>
      </c>
    </row>
    <row r="996" spans="1:11" x14ac:dyDescent="0.3">
      <c r="A996" s="2">
        <v>45975.688194444447</v>
      </c>
      <c r="B996">
        <v>0.65349999999999997</v>
      </c>
      <c r="C996">
        <v>5.2964000000000002</v>
      </c>
      <c r="D996">
        <v>1.4016</v>
      </c>
      <c r="E996">
        <v>0.79379999999999995</v>
      </c>
      <c r="G996">
        <v>1.1619999999999999</v>
      </c>
      <c r="H996">
        <v>1.3169999999999999</v>
      </c>
      <c r="J996">
        <v>154.56</v>
      </c>
      <c r="K996">
        <v>18.303799999999999</v>
      </c>
    </row>
    <row r="997" spans="1:11" x14ac:dyDescent="0.3">
      <c r="A997" s="2">
        <v>45975.688888888886</v>
      </c>
      <c r="B997">
        <v>0.65349999999999997</v>
      </c>
      <c r="C997">
        <v>5.2964000000000002</v>
      </c>
      <c r="D997">
        <v>1.4018999999999999</v>
      </c>
      <c r="E997">
        <v>0.79410000000000003</v>
      </c>
      <c r="G997">
        <v>1.1619999999999999</v>
      </c>
      <c r="H997">
        <v>1.3165</v>
      </c>
      <c r="J997">
        <v>154.56</v>
      </c>
      <c r="K997">
        <v>18.301300000000001</v>
      </c>
    </row>
    <row r="998" spans="1:11" x14ac:dyDescent="0.3">
      <c r="A998" s="2">
        <v>45975.689583333333</v>
      </c>
      <c r="B998">
        <v>0.65349999999999997</v>
      </c>
      <c r="C998">
        <v>5.2964000000000002</v>
      </c>
      <c r="D998">
        <v>1.4018999999999999</v>
      </c>
      <c r="E998">
        <v>0.79420000000000002</v>
      </c>
      <c r="G998">
        <v>1.1619999999999999</v>
      </c>
      <c r="H998">
        <v>1.3165</v>
      </c>
      <c r="J998">
        <v>154.57</v>
      </c>
      <c r="K998">
        <v>18.298300000000001</v>
      </c>
    </row>
    <row r="999" spans="1:11" x14ac:dyDescent="0.3">
      <c r="A999" s="2">
        <v>45975.69027777778</v>
      </c>
      <c r="B999">
        <v>0.65359999999999996</v>
      </c>
      <c r="C999">
        <v>5.2964000000000002</v>
      </c>
      <c r="D999">
        <v>1.4016999999999999</v>
      </c>
      <c r="E999">
        <v>0.79420000000000002</v>
      </c>
      <c r="G999">
        <v>1.1619999999999999</v>
      </c>
      <c r="H999">
        <v>1.3163</v>
      </c>
      <c r="J999">
        <v>154.56</v>
      </c>
      <c r="K999">
        <v>18.297699999999999</v>
      </c>
    </row>
    <row r="1000" spans="1:11" x14ac:dyDescent="0.3">
      <c r="A1000" s="2">
        <v>45975.690972222219</v>
      </c>
      <c r="B1000">
        <v>0.65369999999999995</v>
      </c>
      <c r="C1000">
        <v>5.2964000000000002</v>
      </c>
      <c r="D1000">
        <v>1.4015</v>
      </c>
      <c r="E1000">
        <v>0.79410000000000003</v>
      </c>
      <c r="G1000">
        <v>1.1619999999999999</v>
      </c>
      <c r="H1000">
        <v>1.3168</v>
      </c>
      <c r="J1000">
        <v>154.56</v>
      </c>
      <c r="K1000">
        <v>18.3004</v>
      </c>
    </row>
    <row r="1001" spans="1:11" x14ac:dyDescent="0.3">
      <c r="A1001" s="2">
        <v>45975.691666666666</v>
      </c>
      <c r="B1001">
        <v>0.65359999999999996</v>
      </c>
      <c r="C1001">
        <v>5.2964000000000002</v>
      </c>
      <c r="D1001">
        <v>1.4015</v>
      </c>
      <c r="E1001">
        <v>0.79420000000000002</v>
      </c>
      <c r="G1001">
        <v>1.1617999999999999</v>
      </c>
      <c r="H1001">
        <v>1.3167</v>
      </c>
      <c r="J1001">
        <v>154.56</v>
      </c>
      <c r="K1001">
        <v>18.297899999999998</v>
      </c>
    </row>
    <row r="1002" spans="1:11" x14ac:dyDescent="0.3">
      <c r="A1002" s="2">
        <v>45975.692361111112</v>
      </c>
      <c r="B1002">
        <v>0.65369999999999995</v>
      </c>
      <c r="C1002">
        <v>5.2964000000000002</v>
      </c>
      <c r="D1002">
        <v>1.4015</v>
      </c>
      <c r="E1002">
        <v>0.79430000000000001</v>
      </c>
      <c r="G1002">
        <v>1.1617999999999999</v>
      </c>
      <c r="H1002">
        <v>1.3168</v>
      </c>
      <c r="J1002">
        <v>154.58000000000001</v>
      </c>
      <c r="K1002">
        <v>18.3017</v>
      </c>
    </row>
    <row r="1003" spans="1:11" x14ac:dyDescent="0.3">
      <c r="A1003" s="2">
        <v>45975.693055555559</v>
      </c>
      <c r="B1003">
        <v>0.65369999999999995</v>
      </c>
      <c r="C1003">
        <v>5.2964000000000002</v>
      </c>
      <c r="D1003">
        <v>1.4016</v>
      </c>
      <c r="E1003">
        <v>0.79410000000000003</v>
      </c>
      <c r="G1003">
        <v>1.1617999999999999</v>
      </c>
      <c r="H1003">
        <v>1.3167</v>
      </c>
      <c r="J1003">
        <v>154.58000000000001</v>
      </c>
      <c r="K1003">
        <v>18.3018</v>
      </c>
    </row>
    <row r="1004" spans="1:11" x14ac:dyDescent="0.3">
      <c r="A1004" s="2">
        <v>45975.693749999999</v>
      </c>
      <c r="B1004">
        <v>0.65369999999999995</v>
      </c>
      <c r="C1004">
        <v>5.2964000000000002</v>
      </c>
      <c r="D1004">
        <v>1.4017999999999999</v>
      </c>
      <c r="E1004">
        <v>0.79420000000000002</v>
      </c>
      <c r="G1004">
        <v>1.1619999999999999</v>
      </c>
      <c r="H1004">
        <v>1.3166</v>
      </c>
      <c r="J1004">
        <v>154.58000000000001</v>
      </c>
      <c r="K1004">
        <v>18.3017</v>
      </c>
    </row>
    <row r="1005" spans="1:11" x14ac:dyDescent="0.3">
      <c r="A1005" s="2">
        <v>45975.694444444445</v>
      </c>
      <c r="B1005">
        <v>0.65369999999999995</v>
      </c>
      <c r="C1005">
        <v>5.2964000000000002</v>
      </c>
      <c r="D1005">
        <v>1.4017999999999999</v>
      </c>
      <c r="E1005">
        <v>0.79410000000000003</v>
      </c>
      <c r="G1005">
        <v>1.1618999999999999</v>
      </c>
      <c r="H1005">
        <v>1.3166</v>
      </c>
      <c r="J1005">
        <v>154.57</v>
      </c>
      <c r="K1005">
        <v>18.3017</v>
      </c>
    </row>
    <row r="1006" spans="1:11" x14ac:dyDescent="0.3">
      <c r="A1006" s="2">
        <v>45975.695138888892</v>
      </c>
      <c r="B1006">
        <v>0.65369999999999995</v>
      </c>
      <c r="C1006">
        <v>5.2964000000000002</v>
      </c>
      <c r="D1006">
        <v>1.4017999999999999</v>
      </c>
      <c r="E1006">
        <v>0.79390000000000005</v>
      </c>
      <c r="G1006">
        <v>1.1618999999999999</v>
      </c>
      <c r="H1006">
        <v>1.3170999999999999</v>
      </c>
      <c r="J1006">
        <v>154.55000000000001</v>
      </c>
      <c r="K1006">
        <v>18.303799999999999</v>
      </c>
    </row>
    <row r="1007" spans="1:11" x14ac:dyDescent="0.3">
      <c r="A1007" s="2">
        <v>45975.695833333331</v>
      </c>
      <c r="B1007">
        <v>0.65349999999999997</v>
      </c>
      <c r="C1007">
        <v>5.2964000000000002</v>
      </c>
      <c r="D1007">
        <v>1.4016</v>
      </c>
      <c r="E1007">
        <v>0.79390000000000005</v>
      </c>
      <c r="G1007">
        <v>1.1619999999999999</v>
      </c>
      <c r="H1007">
        <v>1.3171999999999999</v>
      </c>
      <c r="J1007">
        <v>154.56</v>
      </c>
      <c r="K1007">
        <v>18.301400000000001</v>
      </c>
    </row>
    <row r="1008" spans="1:11" x14ac:dyDescent="0.3">
      <c r="A1008" s="2">
        <v>45975.696527777778</v>
      </c>
      <c r="B1008">
        <v>0.65359999999999996</v>
      </c>
      <c r="C1008">
        <v>5.2964000000000002</v>
      </c>
      <c r="D1008">
        <v>1.4017999999999999</v>
      </c>
      <c r="E1008">
        <v>0.79400000000000004</v>
      </c>
      <c r="G1008">
        <v>1.1618999999999999</v>
      </c>
      <c r="H1008">
        <v>1.3168</v>
      </c>
      <c r="J1008">
        <v>154.57</v>
      </c>
      <c r="K1008">
        <v>18.3</v>
      </c>
    </row>
    <row r="1009" spans="1:11" x14ac:dyDescent="0.3">
      <c r="A1009" s="2">
        <v>45975.697222222225</v>
      </c>
      <c r="B1009">
        <v>0.65359999999999996</v>
      </c>
      <c r="C1009">
        <v>5.2964000000000002</v>
      </c>
      <c r="D1009">
        <v>1.4016</v>
      </c>
      <c r="E1009">
        <v>0.79400000000000004</v>
      </c>
      <c r="G1009">
        <v>1.1618999999999999</v>
      </c>
      <c r="H1009">
        <v>1.3168</v>
      </c>
      <c r="J1009">
        <v>154.56</v>
      </c>
      <c r="K1009">
        <v>18.3</v>
      </c>
    </row>
    <row r="1010" spans="1:11" x14ac:dyDescent="0.3">
      <c r="A1010" s="2">
        <v>45975.697916666664</v>
      </c>
      <c r="B1010">
        <v>0.65359999999999996</v>
      </c>
      <c r="C1010">
        <v>5.2964000000000002</v>
      </c>
      <c r="D1010">
        <v>1.4015</v>
      </c>
      <c r="E1010">
        <v>0.79400000000000004</v>
      </c>
      <c r="G1010">
        <v>1.1619999999999999</v>
      </c>
      <c r="H1010">
        <v>1.3169</v>
      </c>
      <c r="J1010">
        <v>154.56</v>
      </c>
      <c r="K1010">
        <v>18.297999999999998</v>
      </c>
    </row>
    <row r="1011" spans="1:11" x14ac:dyDescent="0.3">
      <c r="A1011" s="2">
        <v>45975.698611111111</v>
      </c>
      <c r="B1011">
        <v>0.65359999999999996</v>
      </c>
      <c r="C1011">
        <v>5.2964000000000002</v>
      </c>
      <c r="D1011">
        <v>1.4016</v>
      </c>
      <c r="E1011">
        <v>0.79400000000000004</v>
      </c>
      <c r="G1011">
        <v>1.1618999999999999</v>
      </c>
      <c r="H1011">
        <v>1.3169</v>
      </c>
      <c r="J1011">
        <v>154.54</v>
      </c>
      <c r="K1011">
        <v>18.299099999999999</v>
      </c>
    </row>
    <row r="1012" spans="1:11" x14ac:dyDescent="0.3">
      <c r="A1012" s="2">
        <v>45975.699305555558</v>
      </c>
      <c r="B1012">
        <v>0.65359999999999996</v>
      </c>
      <c r="C1012">
        <v>5.2964000000000002</v>
      </c>
      <c r="D1012">
        <v>1.4016</v>
      </c>
      <c r="E1012">
        <v>0.79390000000000005</v>
      </c>
      <c r="G1012">
        <v>1.1619999999999999</v>
      </c>
      <c r="H1012">
        <v>1.3171999999999999</v>
      </c>
      <c r="J1012">
        <v>154.53</v>
      </c>
      <c r="K1012">
        <v>18.298100000000002</v>
      </c>
    </row>
    <row r="1013" spans="1:11" x14ac:dyDescent="0.3">
      <c r="A1013" s="2">
        <v>45975.7</v>
      </c>
      <c r="B1013">
        <v>0.65349999999999997</v>
      </c>
      <c r="C1013">
        <v>5.2964000000000002</v>
      </c>
      <c r="D1013">
        <v>1.4016999999999999</v>
      </c>
      <c r="E1013">
        <v>0.79410000000000003</v>
      </c>
      <c r="G1013">
        <v>1.1618999999999999</v>
      </c>
      <c r="H1013">
        <v>1.3170999999999999</v>
      </c>
      <c r="J1013">
        <v>154.56</v>
      </c>
      <c r="K1013">
        <v>18.2986</v>
      </c>
    </row>
    <row r="1014" spans="1:11" x14ac:dyDescent="0.3">
      <c r="A1014" s="2">
        <v>45975.700694444444</v>
      </c>
      <c r="B1014">
        <v>0.65359999999999996</v>
      </c>
      <c r="C1014">
        <v>5.2964000000000002</v>
      </c>
      <c r="D1014">
        <v>1.4016999999999999</v>
      </c>
      <c r="E1014">
        <v>0.79410000000000003</v>
      </c>
      <c r="G1014">
        <v>1.1619999999999999</v>
      </c>
      <c r="H1014">
        <v>1.3170999999999999</v>
      </c>
      <c r="J1014">
        <v>154.55000000000001</v>
      </c>
      <c r="K1014">
        <v>18.298400000000001</v>
      </c>
    </row>
    <row r="1015" spans="1:11" x14ac:dyDescent="0.3">
      <c r="A1015" s="2">
        <v>45975.701388888891</v>
      </c>
      <c r="B1015">
        <v>0.65369999999999995</v>
      </c>
      <c r="C1015">
        <v>5.2964000000000002</v>
      </c>
      <c r="D1015">
        <v>1.4020999999999999</v>
      </c>
      <c r="E1015">
        <v>0.79410000000000003</v>
      </c>
      <c r="G1015">
        <v>1.1618999999999999</v>
      </c>
      <c r="H1015">
        <v>1.3169</v>
      </c>
      <c r="J1015">
        <v>154.54</v>
      </c>
      <c r="K1015">
        <v>18.297499999999999</v>
      </c>
    </row>
    <row r="1016" spans="1:11" x14ac:dyDescent="0.3">
      <c r="A1016" s="2">
        <v>45975.70208333333</v>
      </c>
      <c r="B1016">
        <v>0.65359999999999996</v>
      </c>
      <c r="C1016">
        <v>5.2964000000000002</v>
      </c>
      <c r="D1016">
        <v>1.4023000000000001</v>
      </c>
      <c r="E1016">
        <v>0.79410000000000003</v>
      </c>
      <c r="G1016">
        <v>1.1619999999999999</v>
      </c>
      <c r="H1016">
        <v>1.3169999999999999</v>
      </c>
      <c r="J1016">
        <v>154.52000000000001</v>
      </c>
      <c r="K1016">
        <v>18.298100000000002</v>
      </c>
    </row>
    <row r="1017" spans="1:11" x14ac:dyDescent="0.3">
      <c r="A1017" s="2">
        <v>45975.702777777777</v>
      </c>
      <c r="B1017">
        <v>0.65349999999999997</v>
      </c>
      <c r="C1017">
        <v>5.2964000000000002</v>
      </c>
      <c r="D1017">
        <v>1.4017999999999999</v>
      </c>
      <c r="E1017">
        <v>0.79420000000000002</v>
      </c>
      <c r="G1017">
        <v>1.1619999999999999</v>
      </c>
      <c r="H1017">
        <v>1.3172999999999999</v>
      </c>
      <c r="J1017">
        <v>154.51</v>
      </c>
      <c r="K1017">
        <v>18.297799999999999</v>
      </c>
    </row>
    <row r="1018" spans="1:11" x14ac:dyDescent="0.3">
      <c r="A1018" s="2">
        <v>45975.703472222223</v>
      </c>
      <c r="B1018">
        <v>0.65359999999999996</v>
      </c>
      <c r="C1018">
        <v>5.2964000000000002</v>
      </c>
      <c r="D1018">
        <v>1.4019999999999999</v>
      </c>
      <c r="E1018">
        <v>0.79390000000000005</v>
      </c>
      <c r="G1018">
        <v>1.1620999999999999</v>
      </c>
      <c r="H1018">
        <v>1.3169999999999999</v>
      </c>
      <c r="J1018">
        <v>154.52000000000001</v>
      </c>
      <c r="K1018">
        <v>18.297799999999999</v>
      </c>
    </row>
    <row r="1019" spans="1:11" x14ac:dyDescent="0.3">
      <c r="A1019" s="2">
        <v>45975.70416666667</v>
      </c>
      <c r="B1019">
        <v>0.65359999999999996</v>
      </c>
      <c r="C1019">
        <v>5.2964000000000002</v>
      </c>
      <c r="D1019">
        <v>1.4021999999999999</v>
      </c>
      <c r="E1019">
        <v>0.79390000000000005</v>
      </c>
      <c r="G1019">
        <v>1.1620999999999999</v>
      </c>
      <c r="H1019">
        <v>1.3170999999999999</v>
      </c>
      <c r="J1019">
        <v>154.52000000000001</v>
      </c>
      <c r="K1019">
        <v>18.298100000000002</v>
      </c>
    </row>
    <row r="1020" spans="1:11" x14ac:dyDescent="0.3">
      <c r="A1020" s="2">
        <v>45975.704861111109</v>
      </c>
      <c r="B1020">
        <v>0.65349999999999997</v>
      </c>
      <c r="C1020">
        <v>5.2964000000000002</v>
      </c>
      <c r="D1020">
        <v>1.4021999999999999</v>
      </c>
      <c r="E1020">
        <v>0.79390000000000005</v>
      </c>
      <c r="G1020">
        <v>1.1621999999999999</v>
      </c>
      <c r="H1020">
        <v>1.3170999999999999</v>
      </c>
      <c r="J1020">
        <v>154.51</v>
      </c>
      <c r="K1020">
        <v>18.299299999999999</v>
      </c>
    </row>
    <row r="1021" spans="1:11" x14ac:dyDescent="0.3">
      <c r="A1021" s="2">
        <v>45975.705555555556</v>
      </c>
      <c r="B1021">
        <v>0.65329999999999999</v>
      </c>
      <c r="C1021">
        <v>5.2964000000000002</v>
      </c>
      <c r="D1021">
        <v>1.4021999999999999</v>
      </c>
      <c r="E1021">
        <v>0.79379999999999995</v>
      </c>
      <c r="G1021">
        <v>1.1621999999999999</v>
      </c>
      <c r="H1021">
        <v>1.3171999999999999</v>
      </c>
      <c r="J1021">
        <v>154.51</v>
      </c>
      <c r="K1021">
        <v>18.299399999999999</v>
      </c>
    </row>
    <row r="1022" spans="1:11" x14ac:dyDescent="0.3">
      <c r="A1022" s="2">
        <v>45975.706250000003</v>
      </c>
      <c r="B1022">
        <v>0.65329999999999999</v>
      </c>
      <c r="C1022">
        <v>5.2964000000000002</v>
      </c>
      <c r="D1022">
        <v>1.4025000000000001</v>
      </c>
      <c r="E1022">
        <v>0.79410000000000003</v>
      </c>
      <c r="G1022">
        <v>1.1617</v>
      </c>
      <c r="H1022">
        <v>1.3168</v>
      </c>
      <c r="J1022">
        <v>154.53</v>
      </c>
      <c r="K1022">
        <v>18.3019</v>
      </c>
    </row>
    <row r="1023" spans="1:11" x14ac:dyDescent="0.3">
      <c r="A1023" s="2">
        <v>45975.706944444442</v>
      </c>
      <c r="B1023">
        <v>0.65339999999999998</v>
      </c>
      <c r="C1023">
        <v>5.2964000000000002</v>
      </c>
      <c r="D1023">
        <v>1.4023000000000001</v>
      </c>
      <c r="E1023">
        <v>0.79390000000000005</v>
      </c>
      <c r="G1023">
        <v>1.1618999999999999</v>
      </c>
      <c r="H1023">
        <v>1.3169</v>
      </c>
      <c r="J1023">
        <v>154.52000000000001</v>
      </c>
      <c r="K1023">
        <v>18.300599999999999</v>
      </c>
    </row>
    <row r="1024" spans="1:11" x14ac:dyDescent="0.3">
      <c r="A1024" s="2">
        <v>45975.707638888889</v>
      </c>
      <c r="B1024">
        <v>0.65339999999999998</v>
      </c>
      <c r="C1024">
        <v>5.2964000000000002</v>
      </c>
      <c r="D1024">
        <v>1.4024000000000001</v>
      </c>
      <c r="E1024">
        <v>0.79369999999999996</v>
      </c>
      <c r="G1024">
        <v>1.1620999999999999</v>
      </c>
      <c r="H1024">
        <v>1.3171999999999999</v>
      </c>
      <c r="J1024">
        <v>154.52000000000001</v>
      </c>
      <c r="K1024">
        <v>18.301400000000001</v>
      </c>
    </row>
    <row r="1025" spans="1:11" x14ac:dyDescent="0.3">
      <c r="A1025" s="2">
        <v>45975.708333333336</v>
      </c>
      <c r="B1025">
        <v>0.65359999999999996</v>
      </c>
      <c r="C1025">
        <v>5.2964000000000002</v>
      </c>
      <c r="D1025">
        <v>1.4019999999999999</v>
      </c>
      <c r="E1025">
        <v>0.79369999999999996</v>
      </c>
      <c r="G1025">
        <v>1.1619999999999999</v>
      </c>
      <c r="H1025">
        <v>1.3168</v>
      </c>
      <c r="J1025">
        <v>154.54</v>
      </c>
      <c r="K1025">
        <v>18.299099999999999</v>
      </c>
    </row>
    <row r="1026" spans="1:11" x14ac:dyDescent="0.3">
      <c r="A1026" s="2">
        <v>45975.709027777775</v>
      </c>
      <c r="C1026">
        <v>5.2964000000000002</v>
      </c>
      <c r="K1026">
        <v>18.298999999999999</v>
      </c>
    </row>
    <row r="1027" spans="1:11" x14ac:dyDescent="0.3">
      <c r="A1027" s="2">
        <v>45975.709722222222</v>
      </c>
      <c r="C1027">
        <v>5.2964000000000002</v>
      </c>
    </row>
    <row r="1028" spans="1:11" x14ac:dyDescent="0.3">
      <c r="A1028" s="2">
        <v>45975.710416666669</v>
      </c>
      <c r="C1028">
        <v>5.2964000000000002</v>
      </c>
    </row>
    <row r="1029" spans="1:11" x14ac:dyDescent="0.3">
      <c r="A1029" s="2">
        <v>45975.711111111108</v>
      </c>
      <c r="C1029">
        <v>5.2964000000000002</v>
      </c>
    </row>
    <row r="1030" spans="1:11" x14ac:dyDescent="0.3">
      <c r="A1030" s="2">
        <v>45975.711805555555</v>
      </c>
      <c r="C1030">
        <v>5.2964000000000002</v>
      </c>
      <c r="G1030">
        <v>1.1619999999999999</v>
      </c>
    </row>
    <row r="1031" spans="1:11" x14ac:dyDescent="0.3">
      <c r="A1031" s="2">
        <v>45975.712500000001</v>
      </c>
      <c r="C1031">
        <v>5.2964000000000002</v>
      </c>
    </row>
    <row r="1032" spans="1:11" x14ac:dyDescent="0.3">
      <c r="A1032" s="2">
        <v>45975.713194444441</v>
      </c>
      <c r="C1032">
        <v>5.2964000000000002</v>
      </c>
    </row>
    <row r="1033" spans="1:11" x14ac:dyDescent="0.3">
      <c r="A1033" s="2">
        <v>45975.713888888888</v>
      </c>
      <c r="C1033">
        <v>5.2964000000000002</v>
      </c>
    </row>
    <row r="1034" spans="1:11" x14ac:dyDescent="0.3">
      <c r="A1034" s="2">
        <v>45975.714583333334</v>
      </c>
      <c r="C1034">
        <v>5.2964000000000002</v>
      </c>
    </row>
    <row r="1035" spans="1:11" x14ac:dyDescent="0.3">
      <c r="A1035" s="2">
        <v>45975.715277777781</v>
      </c>
      <c r="C1035">
        <v>5.2964000000000002</v>
      </c>
    </row>
    <row r="1036" spans="1:11" x14ac:dyDescent="0.3">
      <c r="A1036" s="2">
        <v>45975.71597222222</v>
      </c>
      <c r="C1036">
        <v>5.2964000000000002</v>
      </c>
    </row>
    <row r="1037" spans="1:11" x14ac:dyDescent="0.3">
      <c r="A1037" s="2">
        <v>45975.716666666667</v>
      </c>
      <c r="C1037">
        <v>5.2964000000000002</v>
      </c>
    </row>
    <row r="1038" spans="1:11" x14ac:dyDescent="0.3">
      <c r="A1038" s="2">
        <v>45975.717361111114</v>
      </c>
      <c r="C1038">
        <v>5.2964000000000002</v>
      </c>
    </row>
    <row r="1039" spans="1:11" x14ac:dyDescent="0.3">
      <c r="A1039" s="2">
        <v>45975.718055555553</v>
      </c>
      <c r="C1039">
        <v>5.2964000000000002</v>
      </c>
    </row>
    <row r="1040" spans="1:11" x14ac:dyDescent="0.3">
      <c r="A1040" s="2">
        <v>45975.71875</v>
      </c>
      <c r="C1040">
        <v>5.2964000000000002</v>
      </c>
    </row>
    <row r="1041" spans="1:3" x14ac:dyDescent="0.3">
      <c r="A1041" s="2">
        <v>45975.719444444447</v>
      </c>
      <c r="C1041">
        <v>5.2964000000000002</v>
      </c>
    </row>
    <row r="1042" spans="1:3" x14ac:dyDescent="0.3">
      <c r="A1042" s="2">
        <v>45975.720138888886</v>
      </c>
      <c r="C1042">
        <v>5.2964000000000002</v>
      </c>
    </row>
    <row r="1043" spans="1:3" x14ac:dyDescent="0.3">
      <c r="A1043" s="2">
        <v>45975.720833333333</v>
      </c>
      <c r="C1043">
        <v>5.2964000000000002</v>
      </c>
    </row>
    <row r="1044" spans="1:3" x14ac:dyDescent="0.3">
      <c r="A1044" s="2">
        <v>45975.72152777778</v>
      </c>
      <c r="C1044">
        <v>5.2964000000000002</v>
      </c>
    </row>
    <row r="1045" spans="1:3" x14ac:dyDescent="0.3">
      <c r="A1045" s="2">
        <v>45975.722222222219</v>
      </c>
      <c r="C1045">
        <v>5.2964000000000002</v>
      </c>
    </row>
    <row r="1046" spans="1:3" x14ac:dyDescent="0.3">
      <c r="A1046" s="2">
        <v>45975.722916666666</v>
      </c>
      <c r="C1046">
        <v>5.2964000000000002</v>
      </c>
    </row>
    <row r="1047" spans="1:3" x14ac:dyDescent="0.3">
      <c r="A1047" s="2">
        <v>45975.723611111112</v>
      </c>
      <c r="C1047">
        <v>5.2964000000000002</v>
      </c>
    </row>
    <row r="1048" spans="1:3" x14ac:dyDescent="0.3">
      <c r="A1048" s="2">
        <v>45975.724305555559</v>
      </c>
      <c r="C1048">
        <v>5.2964000000000002</v>
      </c>
    </row>
    <row r="1049" spans="1:3" x14ac:dyDescent="0.3">
      <c r="A1049" s="2">
        <v>45975.724999999999</v>
      </c>
      <c r="C1049">
        <v>5.2964000000000002</v>
      </c>
    </row>
    <row r="1050" spans="1:3" x14ac:dyDescent="0.3">
      <c r="A1050" s="2">
        <v>45975.725694444445</v>
      </c>
      <c r="C1050">
        <v>5.2964000000000002</v>
      </c>
    </row>
    <row r="1051" spans="1:3" x14ac:dyDescent="0.3">
      <c r="A1051" s="2">
        <v>45975.726388888892</v>
      </c>
      <c r="C1051">
        <v>5.2964000000000002</v>
      </c>
    </row>
    <row r="1052" spans="1:3" x14ac:dyDescent="0.3">
      <c r="A1052" s="2">
        <v>45975.727083333331</v>
      </c>
      <c r="C1052">
        <v>5.2964000000000002</v>
      </c>
    </row>
    <row r="1053" spans="1:3" x14ac:dyDescent="0.3">
      <c r="A1053" s="2">
        <v>45975.727777777778</v>
      </c>
      <c r="C1053">
        <v>5.2964000000000002</v>
      </c>
    </row>
    <row r="1054" spans="1:3" x14ac:dyDescent="0.3">
      <c r="A1054" s="2">
        <v>45975.728472222225</v>
      </c>
      <c r="C1054">
        <v>5.2964000000000002</v>
      </c>
    </row>
    <row r="1055" spans="1:3" x14ac:dyDescent="0.3">
      <c r="A1055" s="2">
        <v>45975.729166666664</v>
      </c>
      <c r="C1055">
        <v>5.2964000000000002</v>
      </c>
    </row>
    <row r="1056" spans="1:3" x14ac:dyDescent="0.3">
      <c r="A1056" s="2">
        <v>45975.729861111111</v>
      </c>
      <c r="C1056">
        <v>5.2964000000000002</v>
      </c>
    </row>
    <row r="1057" spans="1:3" x14ac:dyDescent="0.3">
      <c r="A1057" s="2">
        <v>45975.730555555558</v>
      </c>
      <c r="C1057">
        <v>5.2964000000000002</v>
      </c>
    </row>
    <row r="1058" spans="1:3" x14ac:dyDescent="0.3">
      <c r="A1058" s="2">
        <v>45975.731249999997</v>
      </c>
      <c r="C1058">
        <v>5.2964000000000002</v>
      </c>
    </row>
    <row r="1059" spans="1:3" x14ac:dyDescent="0.3">
      <c r="A1059" s="2">
        <v>45975.731944444444</v>
      </c>
      <c r="C1059">
        <v>5.2964000000000002</v>
      </c>
    </row>
    <row r="1060" spans="1:3" x14ac:dyDescent="0.3">
      <c r="A1060" s="2">
        <v>45975.732638888891</v>
      </c>
      <c r="C1060">
        <v>5.2964000000000002</v>
      </c>
    </row>
    <row r="1061" spans="1:3" x14ac:dyDescent="0.3">
      <c r="A1061" s="2">
        <v>45975.73333333333</v>
      </c>
      <c r="C1061">
        <v>5.2964000000000002</v>
      </c>
    </row>
    <row r="1062" spans="1:3" x14ac:dyDescent="0.3">
      <c r="A1062" s="2">
        <v>45975.734027777777</v>
      </c>
      <c r="C1062">
        <v>5.2964000000000002</v>
      </c>
    </row>
    <row r="1063" spans="1:3" x14ac:dyDescent="0.3">
      <c r="A1063" s="2">
        <v>45975.734722222223</v>
      </c>
      <c r="C1063">
        <v>5.2964000000000002</v>
      </c>
    </row>
    <row r="1064" spans="1:3" x14ac:dyDescent="0.3">
      <c r="A1064" s="2">
        <v>45975.73541666667</v>
      </c>
      <c r="C1064">
        <v>5.2964000000000002</v>
      </c>
    </row>
    <row r="1065" spans="1:3" x14ac:dyDescent="0.3">
      <c r="A1065" s="2">
        <v>45975.736111111109</v>
      </c>
      <c r="C1065">
        <v>5.2964000000000002</v>
      </c>
    </row>
    <row r="1066" spans="1:3" x14ac:dyDescent="0.3">
      <c r="A1066" s="2">
        <v>45975.736805555556</v>
      </c>
      <c r="C1066">
        <v>5.2964000000000002</v>
      </c>
    </row>
    <row r="1067" spans="1:3" x14ac:dyDescent="0.3">
      <c r="A1067" s="2">
        <v>45975.737500000003</v>
      </c>
      <c r="C1067">
        <v>5.2964000000000002</v>
      </c>
    </row>
    <row r="1068" spans="1:3" x14ac:dyDescent="0.3">
      <c r="A1068" s="2">
        <v>45975.738194444442</v>
      </c>
      <c r="C1068">
        <v>5.2964000000000002</v>
      </c>
    </row>
    <row r="1069" spans="1:3" x14ac:dyDescent="0.3">
      <c r="A1069" s="2">
        <v>45975.738888888889</v>
      </c>
      <c r="C1069">
        <v>5.2964000000000002</v>
      </c>
    </row>
    <row r="1070" spans="1:3" x14ac:dyDescent="0.3">
      <c r="A1070" s="2">
        <v>45975.739583333336</v>
      </c>
      <c r="C1070">
        <v>5.2964000000000002</v>
      </c>
    </row>
    <row r="1071" spans="1:3" x14ac:dyDescent="0.3">
      <c r="A1071" s="2">
        <v>45975.740277777775</v>
      </c>
      <c r="C1071">
        <v>5.2964000000000002</v>
      </c>
    </row>
    <row r="1072" spans="1:3" x14ac:dyDescent="0.3">
      <c r="A1072" s="2">
        <v>45975.740972222222</v>
      </c>
      <c r="C1072">
        <v>5.2964000000000002</v>
      </c>
    </row>
    <row r="1073" spans="1:3" x14ac:dyDescent="0.3">
      <c r="A1073" s="2">
        <v>45975.741666666669</v>
      </c>
      <c r="C1073">
        <v>5.2964000000000002</v>
      </c>
    </row>
    <row r="1074" spans="1:3" x14ac:dyDescent="0.3">
      <c r="A1074" s="2">
        <v>45975.742361111108</v>
      </c>
      <c r="C1074">
        <v>5.2964000000000002</v>
      </c>
    </row>
    <row r="1075" spans="1:3" x14ac:dyDescent="0.3">
      <c r="A1075" s="2">
        <v>45975.743055555555</v>
      </c>
      <c r="C1075">
        <v>5.2964000000000002</v>
      </c>
    </row>
    <row r="1076" spans="1:3" x14ac:dyDescent="0.3">
      <c r="A1076" s="2">
        <v>45975.743750000001</v>
      </c>
      <c r="C1076">
        <v>5.2964000000000002</v>
      </c>
    </row>
    <row r="1077" spans="1:3" x14ac:dyDescent="0.3">
      <c r="A1077" s="2">
        <v>45975.744444444441</v>
      </c>
      <c r="C1077">
        <v>5.2964000000000002</v>
      </c>
    </row>
    <row r="1078" spans="1:3" x14ac:dyDescent="0.3">
      <c r="A1078" s="2">
        <v>45975.745138888888</v>
      </c>
      <c r="C1078">
        <v>5.2964000000000002</v>
      </c>
    </row>
    <row r="1079" spans="1:3" x14ac:dyDescent="0.3">
      <c r="A1079" s="2">
        <v>45975.745833333334</v>
      </c>
      <c r="C1079">
        <v>5.2964000000000002</v>
      </c>
    </row>
    <row r="1080" spans="1:3" x14ac:dyDescent="0.3">
      <c r="A1080" s="2">
        <v>45975.746527777781</v>
      </c>
      <c r="C1080">
        <v>5.2964000000000002</v>
      </c>
    </row>
    <row r="1081" spans="1:3" x14ac:dyDescent="0.3">
      <c r="A1081" s="2">
        <v>45975.74722222222</v>
      </c>
      <c r="C1081">
        <v>5.2964000000000002</v>
      </c>
    </row>
    <row r="1082" spans="1:3" x14ac:dyDescent="0.3">
      <c r="A1082" s="2">
        <v>45975.747916666667</v>
      </c>
      <c r="C1082">
        <v>5.2964000000000002</v>
      </c>
    </row>
    <row r="1083" spans="1:3" x14ac:dyDescent="0.3">
      <c r="A1083" s="2">
        <v>45975.748611111114</v>
      </c>
      <c r="C1083">
        <v>5.2964000000000002</v>
      </c>
    </row>
    <row r="1084" spans="1:3" x14ac:dyDescent="0.3">
      <c r="A1084" s="2">
        <v>45975.749305555553</v>
      </c>
      <c r="C1084">
        <v>5.2964000000000002</v>
      </c>
    </row>
    <row r="1085" spans="1:3" x14ac:dyDescent="0.3">
      <c r="A1085" s="2">
        <v>45975.75</v>
      </c>
      <c r="C1085">
        <v>5.2964000000000002</v>
      </c>
    </row>
    <row r="1086" spans="1:3" x14ac:dyDescent="0.3">
      <c r="A1086" s="2">
        <v>45975.750694444447</v>
      </c>
      <c r="C1086">
        <v>5.2964000000000002</v>
      </c>
    </row>
    <row r="1087" spans="1:3" x14ac:dyDescent="0.3">
      <c r="A1087" s="2">
        <v>45975.751388888886</v>
      </c>
      <c r="C1087">
        <v>5.2964000000000002</v>
      </c>
    </row>
    <row r="1088" spans="1:3" x14ac:dyDescent="0.3">
      <c r="A1088" s="2">
        <v>45975.752083333333</v>
      </c>
      <c r="C1088">
        <v>5.2964000000000002</v>
      </c>
    </row>
    <row r="1089" spans="1:3" x14ac:dyDescent="0.3">
      <c r="A1089" s="2">
        <v>45975.75277777778</v>
      </c>
      <c r="C1089">
        <v>5.2964000000000002</v>
      </c>
    </row>
    <row r="1090" spans="1:3" x14ac:dyDescent="0.3">
      <c r="A1090" s="2">
        <v>45975.753472222219</v>
      </c>
      <c r="C1090">
        <v>5.2964000000000002</v>
      </c>
    </row>
    <row r="1091" spans="1:3" x14ac:dyDescent="0.3">
      <c r="A1091" s="2">
        <v>45975.754166666666</v>
      </c>
      <c r="C1091">
        <v>5.2964000000000002</v>
      </c>
    </row>
    <row r="1092" spans="1:3" x14ac:dyDescent="0.3">
      <c r="A1092" s="2">
        <v>45975.754861111112</v>
      </c>
      <c r="C1092">
        <v>5.2964000000000002</v>
      </c>
    </row>
    <row r="1093" spans="1:3" x14ac:dyDescent="0.3">
      <c r="A1093" s="2">
        <v>45975.755555555559</v>
      </c>
      <c r="C1093">
        <v>5.2964000000000002</v>
      </c>
    </row>
    <row r="1094" spans="1:3" x14ac:dyDescent="0.3">
      <c r="A1094" s="2">
        <v>45975.756249999999</v>
      </c>
      <c r="C1094">
        <v>5.2964000000000002</v>
      </c>
    </row>
    <row r="1095" spans="1:3" x14ac:dyDescent="0.3">
      <c r="A1095" s="2">
        <v>45975.756944444445</v>
      </c>
      <c r="C1095">
        <v>5.2964000000000002</v>
      </c>
    </row>
    <row r="1096" spans="1:3" x14ac:dyDescent="0.3">
      <c r="A1096" s="2">
        <v>45975.757638888892</v>
      </c>
      <c r="C1096">
        <v>5.2964000000000002</v>
      </c>
    </row>
    <row r="1097" spans="1:3" x14ac:dyDescent="0.3">
      <c r="A1097" s="2">
        <v>45975.758333333331</v>
      </c>
      <c r="C1097">
        <v>5.2964000000000002</v>
      </c>
    </row>
    <row r="1098" spans="1:3" x14ac:dyDescent="0.3">
      <c r="A1098" s="2">
        <v>45975.759027777778</v>
      </c>
      <c r="C1098">
        <v>5.2964000000000002</v>
      </c>
    </row>
    <row r="1099" spans="1:3" x14ac:dyDescent="0.3">
      <c r="A1099" s="2">
        <v>45975.759722222225</v>
      </c>
      <c r="C1099">
        <v>5.2964000000000002</v>
      </c>
    </row>
    <row r="1100" spans="1:3" x14ac:dyDescent="0.3">
      <c r="A1100" s="2">
        <v>45975.760416666664</v>
      </c>
      <c r="C1100">
        <v>5.2964000000000002</v>
      </c>
    </row>
    <row r="1101" spans="1:3" x14ac:dyDescent="0.3">
      <c r="A1101" s="2">
        <v>45975.761111111111</v>
      </c>
      <c r="C1101">
        <v>5.2964000000000002</v>
      </c>
    </row>
    <row r="1102" spans="1:3" x14ac:dyDescent="0.3">
      <c r="A1102" s="2">
        <v>45975.761805555558</v>
      </c>
      <c r="C1102">
        <v>5.2964000000000002</v>
      </c>
    </row>
    <row r="1103" spans="1:3" x14ac:dyDescent="0.3">
      <c r="A1103" s="2">
        <v>45975.762499999997</v>
      </c>
      <c r="C1103">
        <v>5.2964000000000002</v>
      </c>
    </row>
    <row r="1104" spans="1:3" x14ac:dyDescent="0.3">
      <c r="A1104" s="2">
        <v>45975.763194444444</v>
      </c>
      <c r="C1104">
        <v>5.2964000000000002</v>
      </c>
    </row>
    <row r="1105" spans="1:3" x14ac:dyDescent="0.3">
      <c r="A1105" s="2">
        <v>45975.763888888891</v>
      </c>
      <c r="C1105">
        <v>5.2964000000000002</v>
      </c>
    </row>
    <row r="1106" spans="1:3" x14ac:dyDescent="0.3">
      <c r="A1106" s="2">
        <v>45975.76458333333</v>
      </c>
      <c r="C1106">
        <v>5.2964000000000002</v>
      </c>
    </row>
    <row r="1107" spans="1:3" x14ac:dyDescent="0.3">
      <c r="A1107" s="2">
        <v>45975.765277777777</v>
      </c>
      <c r="C1107">
        <v>5.2964000000000002</v>
      </c>
    </row>
    <row r="1108" spans="1:3" x14ac:dyDescent="0.3">
      <c r="A1108" s="2">
        <v>45975.765972222223</v>
      </c>
      <c r="C1108">
        <v>5.2964000000000002</v>
      </c>
    </row>
    <row r="1109" spans="1:3" x14ac:dyDescent="0.3">
      <c r="A1109" s="2">
        <v>45975.76666666667</v>
      </c>
      <c r="C1109">
        <v>5.2964000000000002</v>
      </c>
    </row>
    <row r="1110" spans="1:3" x14ac:dyDescent="0.3">
      <c r="A1110" s="2">
        <v>45975.767361111109</v>
      </c>
      <c r="C1110">
        <v>5.2964000000000002</v>
      </c>
    </row>
    <row r="1111" spans="1:3" x14ac:dyDescent="0.3">
      <c r="A1111" s="2">
        <v>45975.768055555556</v>
      </c>
      <c r="C1111">
        <v>5.2964000000000002</v>
      </c>
    </row>
    <row r="1112" spans="1:3" x14ac:dyDescent="0.3">
      <c r="A1112" s="2">
        <v>45975.768750000003</v>
      </c>
      <c r="C1112">
        <v>5.2964000000000002</v>
      </c>
    </row>
    <row r="1113" spans="1:3" x14ac:dyDescent="0.3">
      <c r="A1113" s="2">
        <v>45975.769444444442</v>
      </c>
      <c r="C1113">
        <v>5.2964000000000002</v>
      </c>
    </row>
    <row r="1114" spans="1:3" x14ac:dyDescent="0.3">
      <c r="A1114" s="2">
        <v>45975.770138888889</v>
      </c>
      <c r="C1114">
        <v>5.2964000000000002</v>
      </c>
    </row>
    <row r="1115" spans="1:3" x14ac:dyDescent="0.3">
      <c r="A1115" s="2">
        <v>45975.770833333336</v>
      </c>
      <c r="C1115">
        <v>5.2964000000000002</v>
      </c>
    </row>
    <row r="1116" spans="1:3" x14ac:dyDescent="0.3">
      <c r="A1116" s="2">
        <v>45975.771527777775</v>
      </c>
      <c r="C1116">
        <v>5.2964000000000002</v>
      </c>
    </row>
    <row r="1117" spans="1:3" x14ac:dyDescent="0.3">
      <c r="A1117" s="2">
        <v>45975.772222222222</v>
      </c>
      <c r="C1117">
        <v>5.2964000000000002</v>
      </c>
    </row>
    <row r="1118" spans="1:3" x14ac:dyDescent="0.3">
      <c r="A1118" s="2">
        <v>45975.772916666669</v>
      </c>
      <c r="C1118">
        <v>5.2964000000000002</v>
      </c>
    </row>
    <row r="1119" spans="1:3" x14ac:dyDescent="0.3">
      <c r="A1119" s="2">
        <v>45975.773611111108</v>
      </c>
      <c r="C1119">
        <v>5.2964000000000002</v>
      </c>
    </row>
    <row r="1120" spans="1:3" x14ac:dyDescent="0.3">
      <c r="A1120" s="2">
        <v>45975.774305555555</v>
      </c>
      <c r="C1120">
        <v>5.2964000000000002</v>
      </c>
    </row>
    <row r="1121" spans="1:3" x14ac:dyDescent="0.3">
      <c r="A1121" s="2">
        <v>45975.775000000001</v>
      </c>
      <c r="C1121">
        <v>5.2964000000000002</v>
      </c>
    </row>
    <row r="1122" spans="1:3" x14ac:dyDescent="0.3">
      <c r="A1122" s="2">
        <v>45975.775694444441</v>
      </c>
      <c r="C1122">
        <v>5.2964000000000002</v>
      </c>
    </row>
    <row r="1123" spans="1:3" x14ac:dyDescent="0.3">
      <c r="A1123" s="2">
        <v>45975.776388888888</v>
      </c>
      <c r="C1123">
        <v>5.2964000000000002</v>
      </c>
    </row>
    <row r="1124" spans="1:3" x14ac:dyDescent="0.3">
      <c r="A1124" s="2">
        <v>45975.777083333334</v>
      </c>
      <c r="C1124">
        <v>5.2964000000000002</v>
      </c>
    </row>
    <row r="1125" spans="1:3" x14ac:dyDescent="0.3">
      <c r="A1125" s="2">
        <v>45975.777777777781</v>
      </c>
      <c r="C1125">
        <v>5.2964000000000002</v>
      </c>
    </row>
    <row r="1126" spans="1:3" x14ac:dyDescent="0.3">
      <c r="A1126" s="2">
        <v>45975.77847222222</v>
      </c>
      <c r="C1126">
        <v>5.2964000000000002</v>
      </c>
    </row>
    <row r="1127" spans="1:3" x14ac:dyDescent="0.3">
      <c r="A1127" s="2">
        <v>45975.779166666667</v>
      </c>
      <c r="C1127">
        <v>5.2964000000000002</v>
      </c>
    </row>
    <row r="1128" spans="1:3" x14ac:dyDescent="0.3">
      <c r="A1128" s="2">
        <v>45975.779861111114</v>
      </c>
      <c r="C1128">
        <v>5.2964000000000002</v>
      </c>
    </row>
    <row r="1129" spans="1:3" x14ac:dyDescent="0.3">
      <c r="A1129" s="2">
        <v>45975.780555555553</v>
      </c>
      <c r="C1129">
        <v>5.2964000000000002</v>
      </c>
    </row>
    <row r="1130" spans="1:3" x14ac:dyDescent="0.3">
      <c r="A1130" s="2">
        <v>45975.78125</v>
      </c>
      <c r="C1130">
        <v>5.2964000000000002</v>
      </c>
    </row>
    <row r="1131" spans="1:3" x14ac:dyDescent="0.3">
      <c r="A1131" s="2">
        <v>45975.781944444447</v>
      </c>
      <c r="C1131">
        <v>5.2964000000000002</v>
      </c>
    </row>
    <row r="1132" spans="1:3" x14ac:dyDescent="0.3">
      <c r="A1132" s="2">
        <v>45975.782638888886</v>
      </c>
      <c r="C1132">
        <v>5.2964000000000002</v>
      </c>
    </row>
    <row r="1133" spans="1:3" x14ac:dyDescent="0.3">
      <c r="A1133" s="2">
        <v>45975.783333333333</v>
      </c>
      <c r="C1133">
        <v>5.2964000000000002</v>
      </c>
    </row>
    <row r="1134" spans="1:3" x14ac:dyDescent="0.3">
      <c r="A1134" s="2">
        <v>45975.78402777778</v>
      </c>
      <c r="C1134">
        <v>5.2964000000000002</v>
      </c>
    </row>
    <row r="1135" spans="1:3" x14ac:dyDescent="0.3">
      <c r="A1135" s="2">
        <v>45975.784722222219</v>
      </c>
      <c r="C1135">
        <v>5.2964000000000002</v>
      </c>
    </row>
    <row r="1136" spans="1:3" x14ac:dyDescent="0.3">
      <c r="A1136" s="2">
        <v>45975.785416666666</v>
      </c>
      <c r="C1136">
        <v>5.2964000000000002</v>
      </c>
    </row>
    <row r="1137" spans="1:3" x14ac:dyDescent="0.3">
      <c r="A1137" s="2">
        <v>45975.786111111112</v>
      </c>
      <c r="C1137">
        <v>5.2964000000000002</v>
      </c>
    </row>
    <row r="1138" spans="1:3" x14ac:dyDescent="0.3">
      <c r="A1138" s="2">
        <v>45975.786805555559</v>
      </c>
      <c r="C1138">
        <v>5.2964000000000002</v>
      </c>
    </row>
    <row r="1139" spans="1:3" x14ac:dyDescent="0.3">
      <c r="A1139" s="2">
        <v>45975.787499999999</v>
      </c>
      <c r="C1139">
        <v>5.2964000000000002</v>
      </c>
    </row>
    <row r="1140" spans="1:3" x14ac:dyDescent="0.3">
      <c r="A1140" s="2">
        <v>45975.788194444445</v>
      </c>
      <c r="C1140">
        <v>5.2964000000000002</v>
      </c>
    </row>
    <row r="1141" spans="1:3" x14ac:dyDescent="0.3">
      <c r="A1141" s="2">
        <v>45975.788888888892</v>
      </c>
      <c r="C1141">
        <v>5.2964000000000002</v>
      </c>
    </row>
    <row r="1142" spans="1:3" x14ac:dyDescent="0.3">
      <c r="A1142" s="2">
        <v>45975.789583333331</v>
      </c>
      <c r="C1142">
        <v>5.2964000000000002</v>
      </c>
    </row>
    <row r="1143" spans="1:3" x14ac:dyDescent="0.3">
      <c r="A1143" s="2">
        <v>45975.790277777778</v>
      </c>
      <c r="C1143">
        <v>5.2964000000000002</v>
      </c>
    </row>
    <row r="1144" spans="1:3" x14ac:dyDescent="0.3">
      <c r="A1144" s="2">
        <v>45975.790972222225</v>
      </c>
      <c r="C1144">
        <v>5.2964000000000002</v>
      </c>
    </row>
    <row r="1145" spans="1:3" x14ac:dyDescent="0.3">
      <c r="A1145" s="2">
        <v>45975.791666666664</v>
      </c>
      <c r="C1145">
        <v>5.2964000000000002</v>
      </c>
    </row>
    <row r="1146" spans="1:3" x14ac:dyDescent="0.3">
      <c r="A1146" s="2">
        <v>45977.500694444447</v>
      </c>
      <c r="C1146">
        <v>5.2964000000000002</v>
      </c>
    </row>
    <row r="1147" spans="1:3" x14ac:dyDescent="0.3">
      <c r="A1147" s="2">
        <v>45977.501388888886</v>
      </c>
      <c r="C1147">
        <v>5.2964000000000002</v>
      </c>
    </row>
    <row r="1148" spans="1:3" x14ac:dyDescent="0.3">
      <c r="A1148" s="2">
        <v>45977.502083333333</v>
      </c>
      <c r="C1148">
        <v>5.2964000000000002</v>
      </c>
    </row>
    <row r="1149" spans="1:3" x14ac:dyDescent="0.3">
      <c r="A1149" s="2">
        <v>45977.50277777778</v>
      </c>
      <c r="C1149">
        <v>5.2964000000000002</v>
      </c>
    </row>
    <row r="1150" spans="1:3" x14ac:dyDescent="0.3">
      <c r="A1150" s="2">
        <v>45977.503472222219</v>
      </c>
      <c r="C1150">
        <v>5.2964000000000002</v>
      </c>
    </row>
    <row r="1151" spans="1:3" x14ac:dyDescent="0.3">
      <c r="A1151" s="2">
        <v>45977.504166666666</v>
      </c>
      <c r="C1151">
        <v>5.2964000000000002</v>
      </c>
    </row>
    <row r="1152" spans="1:3" x14ac:dyDescent="0.3">
      <c r="A1152" s="2">
        <v>45977.504861111112</v>
      </c>
      <c r="C1152">
        <v>5.2964000000000002</v>
      </c>
    </row>
    <row r="1153" spans="1:3" x14ac:dyDescent="0.3">
      <c r="A1153" s="2">
        <v>45977.505555555559</v>
      </c>
      <c r="C1153">
        <v>5.2964000000000002</v>
      </c>
    </row>
    <row r="1154" spans="1:3" x14ac:dyDescent="0.3">
      <c r="A1154" s="2">
        <v>45977.506249999999</v>
      </c>
      <c r="C1154">
        <v>5.2964000000000002</v>
      </c>
    </row>
    <row r="1155" spans="1:3" x14ac:dyDescent="0.3">
      <c r="A1155" s="2">
        <v>45977.506944444445</v>
      </c>
      <c r="C1155">
        <v>5.2964000000000002</v>
      </c>
    </row>
    <row r="1156" spans="1:3" x14ac:dyDescent="0.3">
      <c r="A1156" s="2">
        <v>45977.507638888892</v>
      </c>
      <c r="C1156">
        <v>5.2964000000000002</v>
      </c>
    </row>
    <row r="1157" spans="1:3" x14ac:dyDescent="0.3">
      <c r="A1157" s="2">
        <v>45977.508333333331</v>
      </c>
      <c r="C1157">
        <v>5.2964000000000002</v>
      </c>
    </row>
    <row r="1158" spans="1:3" x14ac:dyDescent="0.3">
      <c r="A1158" s="2">
        <v>45977.509027777778</v>
      </c>
      <c r="C1158">
        <v>5.2964000000000002</v>
      </c>
    </row>
    <row r="1159" spans="1:3" x14ac:dyDescent="0.3">
      <c r="A1159" s="2">
        <v>45977.509722222225</v>
      </c>
      <c r="C1159">
        <v>5.2964000000000002</v>
      </c>
    </row>
    <row r="1160" spans="1:3" x14ac:dyDescent="0.3">
      <c r="A1160" s="2">
        <v>45977.510416666664</v>
      </c>
      <c r="C1160">
        <v>5.2964000000000002</v>
      </c>
    </row>
    <row r="1161" spans="1:3" x14ac:dyDescent="0.3">
      <c r="A1161" s="2">
        <v>45977.511111111111</v>
      </c>
      <c r="C1161">
        <v>5.2964000000000002</v>
      </c>
    </row>
    <row r="1162" spans="1:3" x14ac:dyDescent="0.3">
      <c r="A1162" s="2">
        <v>45977.511805555558</v>
      </c>
      <c r="C1162">
        <v>5.2964000000000002</v>
      </c>
    </row>
    <row r="1163" spans="1:3" x14ac:dyDescent="0.3">
      <c r="A1163" s="2">
        <v>45977.512499999997</v>
      </c>
      <c r="C1163">
        <v>5.2964000000000002</v>
      </c>
    </row>
    <row r="1164" spans="1:3" x14ac:dyDescent="0.3">
      <c r="A1164" s="2">
        <v>45977.513194444444</v>
      </c>
      <c r="C1164">
        <v>5.2964000000000002</v>
      </c>
    </row>
    <row r="1165" spans="1:3" x14ac:dyDescent="0.3">
      <c r="A1165" s="2">
        <v>45977.513888888891</v>
      </c>
      <c r="C1165">
        <v>5.2964000000000002</v>
      </c>
    </row>
    <row r="1166" spans="1:3" x14ac:dyDescent="0.3">
      <c r="A1166" s="2">
        <v>45977.51458333333</v>
      </c>
      <c r="C1166">
        <v>5.2964000000000002</v>
      </c>
    </row>
    <row r="1167" spans="1:3" x14ac:dyDescent="0.3">
      <c r="A1167" s="2">
        <v>45977.515277777777</v>
      </c>
      <c r="C1167">
        <v>5.2964000000000002</v>
      </c>
    </row>
    <row r="1168" spans="1:3" x14ac:dyDescent="0.3">
      <c r="A1168" s="2">
        <v>45977.515972222223</v>
      </c>
      <c r="C1168">
        <v>5.2964000000000002</v>
      </c>
    </row>
    <row r="1169" spans="1:3" x14ac:dyDescent="0.3">
      <c r="A1169" s="2">
        <v>45977.51666666667</v>
      </c>
      <c r="C1169">
        <v>5.2964000000000002</v>
      </c>
    </row>
    <row r="1170" spans="1:3" x14ac:dyDescent="0.3">
      <c r="A1170" s="2">
        <v>45977.517361111109</v>
      </c>
      <c r="C1170">
        <v>5.2964000000000002</v>
      </c>
    </row>
    <row r="1171" spans="1:3" x14ac:dyDescent="0.3">
      <c r="A1171" s="2">
        <v>45977.518055555556</v>
      </c>
      <c r="C1171">
        <v>5.2964000000000002</v>
      </c>
    </row>
    <row r="1172" spans="1:3" x14ac:dyDescent="0.3">
      <c r="A1172" s="2">
        <v>45977.518750000003</v>
      </c>
      <c r="C1172">
        <v>5.2964000000000002</v>
      </c>
    </row>
    <row r="1173" spans="1:3" x14ac:dyDescent="0.3">
      <c r="A1173" s="2">
        <v>45977.519444444442</v>
      </c>
      <c r="C1173">
        <v>5.2964000000000002</v>
      </c>
    </row>
    <row r="1174" spans="1:3" x14ac:dyDescent="0.3">
      <c r="A1174" s="2">
        <v>45977.520138888889</v>
      </c>
      <c r="C1174">
        <v>5.2964000000000002</v>
      </c>
    </row>
    <row r="1175" spans="1:3" x14ac:dyDescent="0.3">
      <c r="A1175" s="2">
        <v>45977.520833333336</v>
      </c>
      <c r="C1175">
        <v>5.2964000000000002</v>
      </c>
    </row>
    <row r="1176" spans="1:3" x14ac:dyDescent="0.3">
      <c r="A1176" s="2">
        <v>45977.521527777775</v>
      </c>
      <c r="C1176">
        <v>5.2964000000000002</v>
      </c>
    </row>
    <row r="1177" spans="1:3" x14ac:dyDescent="0.3">
      <c r="A1177" s="2">
        <v>45977.522222222222</v>
      </c>
      <c r="C1177">
        <v>5.2964000000000002</v>
      </c>
    </row>
    <row r="1178" spans="1:3" x14ac:dyDescent="0.3">
      <c r="A1178" s="2">
        <v>45977.522916666669</v>
      </c>
      <c r="C1178">
        <v>5.2964000000000002</v>
      </c>
    </row>
    <row r="1179" spans="1:3" x14ac:dyDescent="0.3">
      <c r="A1179" s="2">
        <v>45977.523611111108</v>
      </c>
      <c r="C1179">
        <v>5.2964000000000002</v>
      </c>
    </row>
    <row r="1180" spans="1:3" x14ac:dyDescent="0.3">
      <c r="A1180" s="2">
        <v>45977.524305555555</v>
      </c>
      <c r="C1180">
        <v>5.2964000000000002</v>
      </c>
    </row>
    <row r="1181" spans="1:3" x14ac:dyDescent="0.3">
      <c r="A1181" s="2">
        <v>45977.525000000001</v>
      </c>
      <c r="C1181">
        <v>5.2964000000000002</v>
      </c>
    </row>
    <row r="1182" spans="1:3" x14ac:dyDescent="0.3">
      <c r="A1182" s="2">
        <v>45977.525694444441</v>
      </c>
      <c r="C1182">
        <v>5.2964000000000002</v>
      </c>
    </row>
    <row r="1183" spans="1:3" x14ac:dyDescent="0.3">
      <c r="A1183" s="2">
        <v>45977.526388888888</v>
      </c>
      <c r="C1183">
        <v>5.2964000000000002</v>
      </c>
    </row>
    <row r="1184" spans="1:3" x14ac:dyDescent="0.3">
      <c r="A1184" s="2">
        <v>45977.527083333334</v>
      </c>
      <c r="C1184">
        <v>5.2964000000000002</v>
      </c>
    </row>
    <row r="1185" spans="1:7" x14ac:dyDescent="0.3">
      <c r="A1185" s="2">
        <v>45977.527777777781</v>
      </c>
      <c r="C1185">
        <v>5.2964000000000002</v>
      </c>
    </row>
    <row r="1186" spans="1:7" x14ac:dyDescent="0.3">
      <c r="A1186" s="2">
        <v>45977.52847222222</v>
      </c>
      <c r="C1186">
        <v>5.2964000000000002</v>
      </c>
    </row>
    <row r="1187" spans="1:7" x14ac:dyDescent="0.3">
      <c r="A1187" s="2">
        <v>45977.529166666667</v>
      </c>
      <c r="C1187">
        <v>5.2964000000000002</v>
      </c>
    </row>
    <row r="1188" spans="1:7" x14ac:dyDescent="0.3">
      <c r="A1188" s="2">
        <v>45977.529861111114</v>
      </c>
      <c r="C1188">
        <v>5.2964000000000002</v>
      </c>
    </row>
    <row r="1189" spans="1:7" x14ac:dyDescent="0.3">
      <c r="A1189" s="2">
        <v>45977.530555555553</v>
      </c>
      <c r="C1189">
        <v>5.2964000000000002</v>
      </c>
    </row>
    <row r="1190" spans="1:7" x14ac:dyDescent="0.3">
      <c r="A1190" s="2">
        <v>45977.53125</v>
      </c>
      <c r="C1190">
        <v>5.2964000000000002</v>
      </c>
    </row>
    <row r="1191" spans="1:7" x14ac:dyDescent="0.3">
      <c r="A1191" s="2">
        <v>45977.531944444447</v>
      </c>
      <c r="C1191">
        <v>5.2964000000000002</v>
      </c>
    </row>
    <row r="1192" spans="1:7" x14ac:dyDescent="0.3">
      <c r="A1192" s="2">
        <v>45977.532638888886</v>
      </c>
      <c r="C1192">
        <v>5.2964000000000002</v>
      </c>
    </row>
    <row r="1193" spans="1:7" x14ac:dyDescent="0.3">
      <c r="A1193" s="2">
        <v>45977.533333333333</v>
      </c>
      <c r="C1193">
        <v>5.2964000000000002</v>
      </c>
    </row>
    <row r="1194" spans="1:7" x14ac:dyDescent="0.3">
      <c r="A1194" s="2">
        <v>45977.53402777778</v>
      </c>
      <c r="C1194">
        <v>5.2964000000000002</v>
      </c>
    </row>
    <row r="1195" spans="1:7" x14ac:dyDescent="0.3">
      <c r="A1195" s="2">
        <v>45977.534722222219</v>
      </c>
      <c r="C1195">
        <v>5.2964000000000002</v>
      </c>
      <c r="G1195">
        <v>1.1619999999999999</v>
      </c>
    </row>
    <row r="1196" spans="1:7" x14ac:dyDescent="0.3">
      <c r="A1196" s="2">
        <v>45977.535416666666</v>
      </c>
      <c r="C1196">
        <v>5.2964000000000002</v>
      </c>
    </row>
    <row r="1197" spans="1:7" x14ac:dyDescent="0.3">
      <c r="A1197" s="2">
        <v>45977.536111111112</v>
      </c>
      <c r="C1197">
        <v>5.2964000000000002</v>
      </c>
    </row>
    <row r="1198" spans="1:7" x14ac:dyDescent="0.3">
      <c r="A1198" s="2">
        <v>45977.536805555559</v>
      </c>
      <c r="C1198">
        <v>5.2964000000000002</v>
      </c>
    </row>
    <row r="1199" spans="1:7" x14ac:dyDescent="0.3">
      <c r="A1199" s="2">
        <v>45977.537499999999</v>
      </c>
      <c r="C1199">
        <v>5.2964000000000002</v>
      </c>
    </row>
    <row r="1200" spans="1:7" x14ac:dyDescent="0.3">
      <c r="A1200" s="2">
        <v>45977.538194444445</v>
      </c>
      <c r="C1200">
        <v>5.2964000000000002</v>
      </c>
    </row>
    <row r="1201" spans="1:11" x14ac:dyDescent="0.3">
      <c r="A1201" s="2">
        <v>45977.538888888892</v>
      </c>
      <c r="C1201">
        <v>5.2964000000000002</v>
      </c>
    </row>
    <row r="1202" spans="1:11" x14ac:dyDescent="0.3">
      <c r="A1202" s="2">
        <v>45977.539583333331</v>
      </c>
      <c r="C1202">
        <v>5.2964000000000002</v>
      </c>
    </row>
    <row r="1203" spans="1:11" x14ac:dyDescent="0.3">
      <c r="A1203" s="2">
        <v>45977.540277777778</v>
      </c>
      <c r="C1203">
        <v>5.2964000000000002</v>
      </c>
    </row>
    <row r="1204" spans="1:11" x14ac:dyDescent="0.3">
      <c r="A1204" s="2">
        <v>45977.540972222225</v>
      </c>
      <c r="C1204">
        <v>5.2964000000000002</v>
      </c>
      <c r="D1204">
        <v>1.4018999999999999</v>
      </c>
      <c r="G1204">
        <v>1.1619999999999999</v>
      </c>
    </row>
    <row r="1205" spans="1:11" x14ac:dyDescent="0.3">
      <c r="A1205" s="2">
        <v>45977.541666666664</v>
      </c>
      <c r="C1205">
        <v>5.2964000000000002</v>
      </c>
    </row>
    <row r="1206" spans="1:11" x14ac:dyDescent="0.3">
      <c r="A1206" s="2">
        <v>45977.542361111111</v>
      </c>
      <c r="C1206">
        <v>5.2965</v>
      </c>
      <c r="G1206">
        <v>1.1619999999999999</v>
      </c>
      <c r="K1206">
        <v>18.299299999999999</v>
      </c>
    </row>
    <row r="1207" spans="1:11" x14ac:dyDescent="0.3">
      <c r="A1207" s="2">
        <v>45977.543055555558</v>
      </c>
      <c r="C1207">
        <v>5.2964000000000002</v>
      </c>
      <c r="E1207">
        <v>0.79330000000000001</v>
      </c>
    </row>
    <row r="1208" spans="1:11" x14ac:dyDescent="0.3">
      <c r="A1208" s="2">
        <v>45977.543749999997</v>
      </c>
      <c r="C1208">
        <v>5.2964000000000002</v>
      </c>
    </row>
    <row r="1209" spans="1:11" x14ac:dyDescent="0.3">
      <c r="A1209" s="2">
        <v>45977.544444444444</v>
      </c>
      <c r="C1209">
        <v>5.2964000000000002</v>
      </c>
    </row>
    <row r="1210" spans="1:11" x14ac:dyDescent="0.3">
      <c r="A1210" s="2">
        <v>45977.545138888891</v>
      </c>
      <c r="C1210">
        <v>5.2964000000000002</v>
      </c>
    </row>
    <row r="1211" spans="1:11" x14ac:dyDescent="0.3">
      <c r="A1211" s="2">
        <v>45977.54583333333</v>
      </c>
      <c r="C1211">
        <v>5.2964000000000002</v>
      </c>
    </row>
    <row r="1212" spans="1:11" x14ac:dyDescent="0.3">
      <c r="A1212" s="2">
        <v>45977.546527777777</v>
      </c>
      <c r="C1212">
        <v>5.2964000000000002</v>
      </c>
    </row>
    <row r="1213" spans="1:11" x14ac:dyDescent="0.3">
      <c r="A1213" s="2">
        <v>45977.547222222223</v>
      </c>
      <c r="C1213">
        <v>5.2964000000000002</v>
      </c>
    </row>
    <row r="1214" spans="1:11" x14ac:dyDescent="0.3">
      <c r="A1214" s="2">
        <v>45977.54791666667</v>
      </c>
      <c r="C1214">
        <v>5.2964000000000002</v>
      </c>
      <c r="D1214">
        <v>1.4026000000000001</v>
      </c>
    </row>
    <row r="1215" spans="1:11" x14ac:dyDescent="0.3">
      <c r="A1215" s="2">
        <v>45977.548611111109</v>
      </c>
      <c r="C1215">
        <v>5.2964000000000002</v>
      </c>
    </row>
    <row r="1216" spans="1:11" x14ac:dyDescent="0.3">
      <c r="A1216" s="2">
        <v>45977.549305555556</v>
      </c>
      <c r="C1216">
        <v>5.2964000000000002</v>
      </c>
      <c r="G1216">
        <v>1.1619999999999999</v>
      </c>
    </row>
    <row r="1217" spans="1:7" x14ac:dyDescent="0.3">
      <c r="A1217" s="2">
        <v>45977.55</v>
      </c>
      <c r="C1217">
        <v>5.2964000000000002</v>
      </c>
    </row>
    <row r="1218" spans="1:7" x14ac:dyDescent="0.3">
      <c r="A1218" s="2">
        <v>45977.550694444442</v>
      </c>
      <c r="C1218">
        <v>5.2964000000000002</v>
      </c>
    </row>
    <row r="1219" spans="1:7" x14ac:dyDescent="0.3">
      <c r="A1219" s="2">
        <v>45977.551388888889</v>
      </c>
      <c r="C1219">
        <v>5.2964000000000002</v>
      </c>
    </row>
    <row r="1220" spans="1:7" x14ac:dyDescent="0.3">
      <c r="A1220" s="2">
        <v>45977.552083333336</v>
      </c>
      <c r="C1220">
        <v>5.2964000000000002</v>
      </c>
    </row>
    <row r="1221" spans="1:7" x14ac:dyDescent="0.3">
      <c r="A1221" s="2">
        <v>45977.552777777775</v>
      </c>
      <c r="C1221">
        <v>5.2964000000000002</v>
      </c>
    </row>
    <row r="1222" spans="1:7" x14ac:dyDescent="0.3">
      <c r="A1222" s="2">
        <v>45977.553472222222</v>
      </c>
      <c r="C1222">
        <v>5.2964000000000002</v>
      </c>
    </row>
    <row r="1223" spans="1:7" x14ac:dyDescent="0.3">
      <c r="A1223" s="2">
        <v>45977.554166666669</v>
      </c>
      <c r="C1223">
        <v>5.2964000000000002</v>
      </c>
    </row>
    <row r="1224" spans="1:7" x14ac:dyDescent="0.3">
      <c r="A1224" s="2">
        <v>45977.554861111108</v>
      </c>
      <c r="C1224">
        <v>5.2964000000000002</v>
      </c>
    </row>
    <row r="1225" spans="1:7" x14ac:dyDescent="0.3">
      <c r="A1225" s="2">
        <v>45977.555555555555</v>
      </c>
      <c r="C1225">
        <v>5.2964000000000002</v>
      </c>
    </row>
    <row r="1226" spans="1:7" x14ac:dyDescent="0.3">
      <c r="A1226" s="2">
        <v>45977.556250000001</v>
      </c>
      <c r="C1226">
        <v>5.2964000000000002</v>
      </c>
      <c r="G1226">
        <v>1.1619999999999999</v>
      </c>
    </row>
    <row r="1227" spans="1:7" x14ac:dyDescent="0.3">
      <c r="A1227" s="2">
        <v>45977.556944444441</v>
      </c>
      <c r="C1227">
        <v>5.2964000000000002</v>
      </c>
    </row>
    <row r="1228" spans="1:7" x14ac:dyDescent="0.3">
      <c r="A1228" s="2">
        <v>45977.557638888888</v>
      </c>
      <c r="C1228">
        <v>5.2964000000000002</v>
      </c>
      <c r="D1228">
        <v>1.4023000000000001</v>
      </c>
    </row>
    <row r="1229" spans="1:7" x14ac:dyDescent="0.3">
      <c r="A1229" s="2">
        <v>45977.558333333334</v>
      </c>
      <c r="C1229">
        <v>5.2964000000000002</v>
      </c>
    </row>
    <row r="1230" spans="1:7" x14ac:dyDescent="0.3">
      <c r="A1230" s="2">
        <v>45977.559027777781</v>
      </c>
      <c r="C1230">
        <v>5.2964000000000002</v>
      </c>
    </row>
    <row r="1231" spans="1:7" x14ac:dyDescent="0.3">
      <c r="A1231" s="2">
        <v>45977.55972222222</v>
      </c>
      <c r="B1231">
        <v>0.65269999999999995</v>
      </c>
      <c r="C1231">
        <v>5.2964000000000002</v>
      </c>
    </row>
    <row r="1232" spans="1:7" x14ac:dyDescent="0.3">
      <c r="A1232" s="2">
        <v>45977.560416666667</v>
      </c>
      <c r="B1232">
        <v>0.65280000000000005</v>
      </c>
      <c r="C1232">
        <v>5.2964000000000002</v>
      </c>
    </row>
    <row r="1233" spans="1:10" x14ac:dyDescent="0.3">
      <c r="A1233" s="2">
        <v>45977.561111111114</v>
      </c>
      <c r="C1233">
        <v>5.2964000000000002</v>
      </c>
      <c r="D1233">
        <v>1.4019999999999999</v>
      </c>
    </row>
    <row r="1234" spans="1:10" x14ac:dyDescent="0.3">
      <c r="A1234" s="2">
        <v>45977.561805555553</v>
      </c>
      <c r="C1234">
        <v>5.2964000000000002</v>
      </c>
      <c r="H1234">
        <v>1.3134999999999999</v>
      </c>
    </row>
    <row r="1235" spans="1:10" x14ac:dyDescent="0.3">
      <c r="A1235" s="2">
        <v>45977.5625</v>
      </c>
      <c r="C1235">
        <v>5.2964000000000002</v>
      </c>
      <c r="H1235">
        <v>1.3134999999999999</v>
      </c>
    </row>
    <row r="1236" spans="1:10" x14ac:dyDescent="0.3">
      <c r="A1236" s="2">
        <v>45977.563194444447</v>
      </c>
      <c r="C1236">
        <v>5.2964000000000002</v>
      </c>
      <c r="G1236">
        <v>1.1619999999999999</v>
      </c>
      <c r="H1236">
        <v>1.3134999999999999</v>
      </c>
    </row>
    <row r="1237" spans="1:10" x14ac:dyDescent="0.3">
      <c r="A1237" s="2">
        <v>45977.563888888886</v>
      </c>
      <c r="C1237">
        <v>5.2964000000000002</v>
      </c>
    </row>
    <row r="1238" spans="1:10" x14ac:dyDescent="0.3">
      <c r="A1238" s="2">
        <v>45977.564583333333</v>
      </c>
      <c r="C1238">
        <v>5.2964000000000002</v>
      </c>
      <c r="J1238">
        <v>154.4</v>
      </c>
    </row>
    <row r="1239" spans="1:10" x14ac:dyDescent="0.3">
      <c r="A1239" s="2">
        <v>45977.56527777778</v>
      </c>
      <c r="C1239">
        <v>5.2964000000000002</v>
      </c>
    </row>
    <row r="1240" spans="1:10" x14ac:dyDescent="0.3">
      <c r="A1240" s="2">
        <v>45977.565972222219</v>
      </c>
      <c r="C1240">
        <v>5.2964000000000002</v>
      </c>
    </row>
    <row r="1241" spans="1:10" x14ac:dyDescent="0.3">
      <c r="A1241" s="2">
        <v>45977.566666666666</v>
      </c>
      <c r="C1241">
        <v>5.2964000000000002</v>
      </c>
      <c r="H1241">
        <v>1.3138000000000001</v>
      </c>
    </row>
    <row r="1242" spans="1:10" x14ac:dyDescent="0.3">
      <c r="A1242" s="2">
        <v>45977.567361111112</v>
      </c>
      <c r="C1242">
        <v>5.2964000000000002</v>
      </c>
    </row>
    <row r="1243" spans="1:10" x14ac:dyDescent="0.3">
      <c r="A1243" s="2">
        <v>45977.568055555559</v>
      </c>
      <c r="C1243">
        <v>5.2964000000000002</v>
      </c>
    </row>
    <row r="1244" spans="1:10" x14ac:dyDescent="0.3">
      <c r="A1244" s="2">
        <v>45977.568749999999</v>
      </c>
      <c r="C1244">
        <v>5.2964000000000002</v>
      </c>
    </row>
    <row r="1245" spans="1:10" x14ac:dyDescent="0.3">
      <c r="A1245" s="2">
        <v>45977.569444444445</v>
      </c>
      <c r="C1245">
        <v>5.2964000000000002</v>
      </c>
    </row>
    <row r="1246" spans="1:10" x14ac:dyDescent="0.3">
      <c r="A1246" s="2">
        <v>45977.570138888892</v>
      </c>
      <c r="C1246">
        <v>5.2964000000000002</v>
      </c>
      <c r="G1246">
        <v>1.1619999999999999</v>
      </c>
    </row>
    <row r="1247" spans="1:10" x14ac:dyDescent="0.3">
      <c r="A1247" s="2">
        <v>45977.570833333331</v>
      </c>
      <c r="C1247">
        <v>5.2964000000000002</v>
      </c>
    </row>
    <row r="1248" spans="1:10" x14ac:dyDescent="0.3">
      <c r="A1248" s="2">
        <v>45977.571527777778</v>
      </c>
      <c r="C1248">
        <v>5.2964000000000002</v>
      </c>
    </row>
    <row r="1249" spans="1:8" x14ac:dyDescent="0.3">
      <c r="A1249" s="2">
        <v>45977.572222222225</v>
      </c>
      <c r="C1249">
        <v>5.2964000000000002</v>
      </c>
    </row>
    <row r="1250" spans="1:8" x14ac:dyDescent="0.3">
      <c r="A1250" s="2">
        <v>45977.572916666664</v>
      </c>
      <c r="C1250">
        <v>5.2964000000000002</v>
      </c>
    </row>
    <row r="1251" spans="1:8" x14ac:dyDescent="0.3">
      <c r="A1251" s="2">
        <v>45977.573611111111</v>
      </c>
      <c r="C1251">
        <v>5.2964000000000002</v>
      </c>
    </row>
    <row r="1252" spans="1:8" x14ac:dyDescent="0.3">
      <c r="A1252" s="2">
        <v>45977.574305555558</v>
      </c>
      <c r="C1252">
        <v>5.2964000000000002</v>
      </c>
    </row>
    <row r="1253" spans="1:8" x14ac:dyDescent="0.3">
      <c r="A1253" s="2">
        <v>45977.574999999997</v>
      </c>
      <c r="B1253">
        <v>0.65290000000000004</v>
      </c>
      <c r="C1253">
        <v>5.2964000000000002</v>
      </c>
      <c r="H1253">
        <v>1.3145</v>
      </c>
    </row>
    <row r="1254" spans="1:8" x14ac:dyDescent="0.3">
      <c r="A1254" s="2">
        <v>45977.575694444444</v>
      </c>
      <c r="C1254">
        <v>5.2964000000000002</v>
      </c>
      <c r="H1254">
        <v>1.3145</v>
      </c>
    </row>
    <row r="1255" spans="1:8" x14ac:dyDescent="0.3">
      <c r="A1255" s="2">
        <v>45977.576388888891</v>
      </c>
      <c r="C1255">
        <v>5.2964000000000002</v>
      </c>
    </row>
    <row r="1256" spans="1:8" x14ac:dyDescent="0.3">
      <c r="A1256" s="2">
        <v>45977.57708333333</v>
      </c>
      <c r="C1256">
        <v>5.2964000000000002</v>
      </c>
      <c r="G1256">
        <v>1.1619999999999999</v>
      </c>
    </row>
    <row r="1257" spans="1:8" x14ac:dyDescent="0.3">
      <c r="A1257" s="2">
        <v>45977.577777777777</v>
      </c>
      <c r="C1257">
        <v>5.2964000000000002</v>
      </c>
    </row>
    <row r="1258" spans="1:8" x14ac:dyDescent="0.3">
      <c r="A1258" s="2">
        <v>45977.578472222223</v>
      </c>
      <c r="C1258">
        <v>5.2964000000000002</v>
      </c>
    </row>
    <row r="1259" spans="1:8" x14ac:dyDescent="0.3">
      <c r="A1259" s="2">
        <v>45977.57916666667</v>
      </c>
      <c r="C1259">
        <v>5.2964000000000002</v>
      </c>
    </row>
    <row r="1260" spans="1:8" x14ac:dyDescent="0.3">
      <c r="A1260" s="2">
        <v>45977.579861111109</v>
      </c>
      <c r="C1260">
        <v>5.2964000000000002</v>
      </c>
    </row>
    <row r="1261" spans="1:8" x14ac:dyDescent="0.3">
      <c r="A1261" s="2">
        <v>45977.580555555556</v>
      </c>
      <c r="C1261">
        <v>5.2964000000000002</v>
      </c>
    </row>
    <row r="1262" spans="1:8" x14ac:dyDescent="0.3">
      <c r="A1262" s="2">
        <v>45977.581250000003</v>
      </c>
      <c r="C1262">
        <v>5.2964000000000002</v>
      </c>
    </row>
    <row r="1263" spans="1:8" x14ac:dyDescent="0.3">
      <c r="A1263" s="2">
        <v>45977.581944444442</v>
      </c>
      <c r="C1263">
        <v>5.2964000000000002</v>
      </c>
    </row>
    <row r="1264" spans="1:8" x14ac:dyDescent="0.3">
      <c r="A1264" s="2">
        <v>45977.582638888889</v>
      </c>
      <c r="C1264">
        <v>5.2964000000000002</v>
      </c>
    </row>
    <row r="1265" spans="1:7" x14ac:dyDescent="0.3">
      <c r="A1265" s="2">
        <v>45977.583333333336</v>
      </c>
      <c r="C1265">
        <v>5.2964000000000002</v>
      </c>
    </row>
    <row r="1266" spans="1:7" x14ac:dyDescent="0.3">
      <c r="A1266" s="2">
        <v>45977.584027777775</v>
      </c>
      <c r="C1266">
        <v>5.2964000000000002</v>
      </c>
      <c r="D1266">
        <v>1.4013</v>
      </c>
      <c r="G1266">
        <v>1.1619999999999999</v>
      </c>
    </row>
    <row r="1267" spans="1:7" x14ac:dyDescent="0.3">
      <c r="A1267" s="2">
        <v>45977.584722222222</v>
      </c>
      <c r="C1267">
        <v>5.2964000000000002</v>
      </c>
    </row>
    <row r="1268" spans="1:7" x14ac:dyDescent="0.3">
      <c r="A1268" s="2">
        <v>45977.585416666669</v>
      </c>
      <c r="C1268">
        <v>5.2964000000000002</v>
      </c>
      <c r="D1268">
        <v>1.4012</v>
      </c>
    </row>
    <row r="1269" spans="1:7" x14ac:dyDescent="0.3">
      <c r="A1269" s="2">
        <v>45977.586111111108</v>
      </c>
      <c r="C1269">
        <v>5.2964000000000002</v>
      </c>
    </row>
    <row r="1270" spans="1:7" x14ac:dyDescent="0.3">
      <c r="A1270" s="2">
        <v>45977.586805555555</v>
      </c>
      <c r="C1270">
        <v>5.2964000000000002</v>
      </c>
    </row>
    <row r="1271" spans="1:7" x14ac:dyDescent="0.3">
      <c r="A1271" s="2">
        <v>45977.587500000001</v>
      </c>
      <c r="C1271">
        <v>5.2964000000000002</v>
      </c>
    </row>
    <row r="1272" spans="1:7" x14ac:dyDescent="0.3">
      <c r="A1272" s="2">
        <v>45977.588194444441</v>
      </c>
      <c r="C1272">
        <v>5.2964000000000002</v>
      </c>
    </row>
    <row r="1273" spans="1:7" x14ac:dyDescent="0.3">
      <c r="A1273" s="2">
        <v>45977.588888888888</v>
      </c>
      <c r="C1273">
        <v>5.2964000000000002</v>
      </c>
    </row>
    <row r="1274" spans="1:7" x14ac:dyDescent="0.3">
      <c r="A1274" s="2">
        <v>45977.589583333334</v>
      </c>
      <c r="C1274">
        <v>5.2964000000000002</v>
      </c>
    </row>
    <row r="1275" spans="1:7" x14ac:dyDescent="0.3">
      <c r="A1275" s="2">
        <v>45977.590277777781</v>
      </c>
      <c r="C1275">
        <v>5.2964000000000002</v>
      </c>
    </row>
    <row r="1276" spans="1:7" x14ac:dyDescent="0.3">
      <c r="A1276" s="2">
        <v>45977.59097222222</v>
      </c>
      <c r="C1276">
        <v>5.2964000000000002</v>
      </c>
      <c r="G1276">
        <v>1.1619999999999999</v>
      </c>
    </row>
    <row r="1277" spans="1:7" x14ac:dyDescent="0.3">
      <c r="A1277" s="2">
        <v>45977.591666666667</v>
      </c>
      <c r="C1277">
        <v>5.2964000000000002</v>
      </c>
    </row>
    <row r="1278" spans="1:7" x14ac:dyDescent="0.3">
      <c r="A1278" s="2">
        <v>45977.592361111114</v>
      </c>
      <c r="C1278">
        <v>5.2964000000000002</v>
      </c>
    </row>
    <row r="1279" spans="1:7" x14ac:dyDescent="0.3">
      <c r="A1279" s="2">
        <v>45977.593055555553</v>
      </c>
      <c r="C1279">
        <v>5.2964000000000002</v>
      </c>
    </row>
    <row r="1280" spans="1:7" x14ac:dyDescent="0.3">
      <c r="A1280" s="2">
        <v>45977.59375</v>
      </c>
      <c r="C1280">
        <v>5.2964000000000002</v>
      </c>
    </row>
    <row r="1281" spans="1:7" x14ac:dyDescent="0.3">
      <c r="A1281" s="2">
        <v>45977.594444444447</v>
      </c>
      <c r="C1281">
        <v>5.2964000000000002</v>
      </c>
    </row>
    <row r="1282" spans="1:7" x14ac:dyDescent="0.3">
      <c r="A1282" s="2">
        <v>45977.595138888886</v>
      </c>
      <c r="C1282">
        <v>5.2964000000000002</v>
      </c>
    </row>
    <row r="1283" spans="1:7" x14ac:dyDescent="0.3">
      <c r="A1283" s="2">
        <v>45977.595833333333</v>
      </c>
      <c r="B1283">
        <v>0.65300000000000002</v>
      </c>
      <c r="C1283">
        <v>5.2964000000000002</v>
      </c>
    </row>
    <row r="1284" spans="1:7" x14ac:dyDescent="0.3">
      <c r="A1284" s="2">
        <v>45977.59652777778</v>
      </c>
      <c r="C1284">
        <v>5.2964000000000002</v>
      </c>
    </row>
    <row r="1285" spans="1:7" x14ac:dyDescent="0.3">
      <c r="A1285" s="2">
        <v>45977.597222222219</v>
      </c>
      <c r="C1285">
        <v>5.2964000000000002</v>
      </c>
    </row>
    <row r="1286" spans="1:7" x14ac:dyDescent="0.3">
      <c r="A1286" s="2">
        <v>45977.597916666666</v>
      </c>
      <c r="C1286">
        <v>5.2964000000000002</v>
      </c>
      <c r="G1286">
        <v>1.1619999999999999</v>
      </c>
    </row>
    <row r="1287" spans="1:7" x14ac:dyDescent="0.3">
      <c r="A1287" s="2">
        <v>45977.598611111112</v>
      </c>
      <c r="C1287">
        <v>5.2964000000000002</v>
      </c>
    </row>
    <row r="1288" spans="1:7" x14ac:dyDescent="0.3">
      <c r="A1288" s="2">
        <v>45977.599305555559</v>
      </c>
      <c r="C1288">
        <v>5.2964000000000002</v>
      </c>
    </row>
    <row r="1289" spans="1:7" x14ac:dyDescent="0.3">
      <c r="A1289" s="2">
        <v>45977.599999999999</v>
      </c>
      <c r="C1289">
        <v>5.2964000000000002</v>
      </c>
    </row>
    <row r="1290" spans="1:7" x14ac:dyDescent="0.3">
      <c r="A1290" s="2">
        <v>45977.600694444445</v>
      </c>
      <c r="C1290">
        <v>5.2964000000000002</v>
      </c>
    </row>
    <row r="1291" spans="1:7" x14ac:dyDescent="0.3">
      <c r="A1291" s="2">
        <v>45977.601388888892</v>
      </c>
      <c r="C1291">
        <v>5.2964000000000002</v>
      </c>
    </row>
    <row r="1292" spans="1:7" x14ac:dyDescent="0.3">
      <c r="A1292" s="2">
        <v>45977.602083333331</v>
      </c>
      <c r="C1292">
        <v>5.2964000000000002</v>
      </c>
    </row>
    <row r="1293" spans="1:7" x14ac:dyDescent="0.3">
      <c r="A1293" s="2">
        <v>45977.602777777778</v>
      </c>
      <c r="C1293">
        <v>5.2964000000000002</v>
      </c>
    </row>
    <row r="1294" spans="1:7" x14ac:dyDescent="0.3">
      <c r="A1294" s="2">
        <v>45977.603472222225</v>
      </c>
      <c r="C1294">
        <v>5.2964000000000002</v>
      </c>
    </row>
    <row r="1295" spans="1:7" x14ac:dyDescent="0.3">
      <c r="A1295" s="2">
        <v>45977.604166666664</v>
      </c>
      <c r="C1295">
        <v>5.2964000000000002</v>
      </c>
    </row>
    <row r="1296" spans="1:7" x14ac:dyDescent="0.3">
      <c r="A1296" s="2">
        <v>45977.604861111111</v>
      </c>
      <c r="C1296">
        <v>5.2964000000000002</v>
      </c>
      <c r="G1296">
        <v>1.1619999999999999</v>
      </c>
    </row>
    <row r="1297" spans="1:7" x14ac:dyDescent="0.3">
      <c r="A1297" s="2">
        <v>45977.605555555558</v>
      </c>
      <c r="C1297">
        <v>5.2964000000000002</v>
      </c>
    </row>
    <row r="1298" spans="1:7" x14ac:dyDescent="0.3">
      <c r="A1298" s="2">
        <v>45977.606249999997</v>
      </c>
      <c r="C1298">
        <v>5.2964000000000002</v>
      </c>
    </row>
    <row r="1299" spans="1:7" x14ac:dyDescent="0.3">
      <c r="A1299" s="2">
        <v>45977.606944444444</v>
      </c>
      <c r="C1299">
        <v>5.2964000000000002</v>
      </c>
    </row>
    <row r="1300" spans="1:7" x14ac:dyDescent="0.3">
      <c r="A1300" s="2">
        <v>45977.607638888891</v>
      </c>
      <c r="C1300">
        <v>5.2964000000000002</v>
      </c>
    </row>
    <row r="1301" spans="1:7" x14ac:dyDescent="0.3">
      <c r="A1301" s="2">
        <v>45977.60833333333</v>
      </c>
      <c r="C1301">
        <v>5.2964000000000002</v>
      </c>
    </row>
    <row r="1302" spans="1:7" x14ac:dyDescent="0.3">
      <c r="A1302" s="2">
        <v>45977.609027777777</v>
      </c>
      <c r="C1302">
        <v>5.2964000000000002</v>
      </c>
    </row>
    <row r="1303" spans="1:7" x14ac:dyDescent="0.3">
      <c r="A1303" s="2">
        <v>45977.609722222223</v>
      </c>
      <c r="C1303">
        <v>5.2964000000000002</v>
      </c>
    </row>
    <row r="1304" spans="1:7" x14ac:dyDescent="0.3">
      <c r="A1304" s="2">
        <v>45977.61041666667</v>
      </c>
      <c r="C1304">
        <v>5.2964000000000002</v>
      </c>
    </row>
    <row r="1305" spans="1:7" x14ac:dyDescent="0.3">
      <c r="A1305" s="2">
        <v>45977.611111111109</v>
      </c>
      <c r="C1305">
        <v>5.2964000000000002</v>
      </c>
    </row>
    <row r="1306" spans="1:7" x14ac:dyDescent="0.3">
      <c r="A1306" s="2">
        <v>45977.611805555556</v>
      </c>
      <c r="B1306">
        <v>0.65290000000000004</v>
      </c>
      <c r="C1306">
        <v>5.2964000000000002</v>
      </c>
      <c r="G1306">
        <v>1.1619999999999999</v>
      </c>
    </row>
    <row r="1307" spans="1:7" x14ac:dyDescent="0.3">
      <c r="A1307" s="2">
        <v>45977.612500000003</v>
      </c>
      <c r="B1307">
        <v>0.65280000000000005</v>
      </c>
      <c r="C1307">
        <v>5.2964000000000002</v>
      </c>
    </row>
    <row r="1308" spans="1:7" x14ac:dyDescent="0.3">
      <c r="A1308" s="2">
        <v>45977.613194444442</v>
      </c>
      <c r="C1308">
        <v>5.2964000000000002</v>
      </c>
    </row>
    <row r="1309" spans="1:7" x14ac:dyDescent="0.3">
      <c r="A1309" s="2">
        <v>45977.613888888889</v>
      </c>
      <c r="C1309">
        <v>5.2964000000000002</v>
      </c>
    </row>
    <row r="1310" spans="1:7" x14ac:dyDescent="0.3">
      <c r="A1310" s="2">
        <v>45977.614583333336</v>
      </c>
      <c r="C1310">
        <v>5.2964000000000002</v>
      </c>
    </row>
    <row r="1311" spans="1:7" x14ac:dyDescent="0.3">
      <c r="A1311" s="2">
        <v>45977.615277777775</v>
      </c>
      <c r="B1311">
        <v>0.65280000000000005</v>
      </c>
      <c r="C1311">
        <v>5.2964000000000002</v>
      </c>
    </row>
    <row r="1312" spans="1:7" x14ac:dyDescent="0.3">
      <c r="A1312" s="2">
        <v>45977.615972222222</v>
      </c>
      <c r="C1312">
        <v>5.2964000000000002</v>
      </c>
      <c r="E1312">
        <v>0.79349999999999998</v>
      </c>
    </row>
    <row r="1313" spans="1:7" x14ac:dyDescent="0.3">
      <c r="A1313" s="2">
        <v>45977.616666666669</v>
      </c>
      <c r="C1313">
        <v>5.2964000000000002</v>
      </c>
    </row>
    <row r="1314" spans="1:7" x14ac:dyDescent="0.3">
      <c r="A1314" s="2">
        <v>45977.617361111108</v>
      </c>
      <c r="B1314">
        <v>0.6532</v>
      </c>
      <c r="C1314">
        <v>5.2964000000000002</v>
      </c>
      <c r="E1314">
        <v>0.79339999999999999</v>
      </c>
    </row>
    <row r="1315" spans="1:7" x14ac:dyDescent="0.3">
      <c r="A1315" s="2">
        <v>45977.618055555555</v>
      </c>
      <c r="C1315">
        <v>5.2964000000000002</v>
      </c>
    </row>
    <row r="1316" spans="1:7" x14ac:dyDescent="0.3">
      <c r="A1316" s="2">
        <v>45977.618750000001</v>
      </c>
      <c r="B1316">
        <v>0.6532</v>
      </c>
      <c r="C1316">
        <v>5.2964000000000002</v>
      </c>
      <c r="G1316">
        <v>1.1619999999999999</v>
      </c>
    </row>
    <row r="1317" spans="1:7" x14ac:dyDescent="0.3">
      <c r="A1317" s="2">
        <v>45977.619444444441</v>
      </c>
      <c r="B1317">
        <v>0.65310000000000001</v>
      </c>
      <c r="C1317">
        <v>5.2964000000000002</v>
      </c>
    </row>
    <row r="1318" spans="1:7" x14ac:dyDescent="0.3">
      <c r="A1318" s="2">
        <v>45977.620138888888</v>
      </c>
      <c r="C1318">
        <v>5.2964000000000002</v>
      </c>
    </row>
    <row r="1319" spans="1:7" x14ac:dyDescent="0.3">
      <c r="A1319" s="2">
        <v>45977.620833333334</v>
      </c>
      <c r="C1319">
        <v>5.2964000000000002</v>
      </c>
    </row>
    <row r="1320" spans="1:7" x14ac:dyDescent="0.3">
      <c r="A1320" s="2">
        <v>45977.621527777781</v>
      </c>
      <c r="C1320">
        <v>5.2964000000000002</v>
      </c>
    </row>
    <row r="1321" spans="1:7" x14ac:dyDescent="0.3">
      <c r="A1321" s="2">
        <v>45977.62222222222</v>
      </c>
      <c r="C1321">
        <v>5.2964000000000002</v>
      </c>
      <c r="E1321">
        <v>0.79330000000000001</v>
      </c>
    </row>
    <row r="1322" spans="1:7" x14ac:dyDescent="0.3">
      <c r="A1322" s="2">
        <v>45977.622916666667</v>
      </c>
      <c r="C1322">
        <v>5.2964000000000002</v>
      </c>
      <c r="E1322">
        <v>0.79349999999999998</v>
      </c>
    </row>
    <row r="1323" spans="1:7" x14ac:dyDescent="0.3">
      <c r="A1323" s="2">
        <v>45977.623611111114</v>
      </c>
      <c r="C1323">
        <v>5.2964000000000002</v>
      </c>
      <c r="E1323">
        <v>0.79349999999999998</v>
      </c>
    </row>
    <row r="1324" spans="1:7" x14ac:dyDescent="0.3">
      <c r="A1324" s="2">
        <v>45977.624305555553</v>
      </c>
      <c r="B1324">
        <v>0.65339999999999998</v>
      </c>
      <c r="C1324">
        <v>5.2964000000000002</v>
      </c>
    </row>
    <row r="1325" spans="1:7" x14ac:dyDescent="0.3">
      <c r="A1325" s="2">
        <v>45977.625</v>
      </c>
      <c r="C1325">
        <v>5.2964000000000002</v>
      </c>
    </row>
    <row r="1326" spans="1:7" x14ac:dyDescent="0.3">
      <c r="A1326" s="2">
        <v>45977.625694444447</v>
      </c>
      <c r="C1326">
        <v>5.2964000000000002</v>
      </c>
      <c r="G1326">
        <v>1.1619999999999999</v>
      </c>
    </row>
    <row r="1327" spans="1:7" x14ac:dyDescent="0.3">
      <c r="A1327" s="2">
        <v>45977.626388888886</v>
      </c>
      <c r="B1327">
        <v>0.65329999999999999</v>
      </c>
      <c r="C1327">
        <v>5.2964000000000002</v>
      </c>
      <c r="D1327">
        <v>1.4014</v>
      </c>
    </row>
    <row r="1328" spans="1:7" x14ac:dyDescent="0.3">
      <c r="A1328" s="2">
        <v>45977.627083333333</v>
      </c>
      <c r="B1328">
        <v>0.65290000000000004</v>
      </c>
      <c r="C1328">
        <v>5.2964000000000002</v>
      </c>
      <c r="D1328">
        <v>1.4012</v>
      </c>
    </row>
    <row r="1329" spans="1:7" x14ac:dyDescent="0.3">
      <c r="A1329" s="2">
        <v>45977.62777777778</v>
      </c>
      <c r="B1329">
        <v>0.65300000000000002</v>
      </c>
      <c r="C1329">
        <v>5.2964000000000002</v>
      </c>
    </row>
    <row r="1330" spans="1:7" x14ac:dyDescent="0.3">
      <c r="A1330" s="2">
        <v>45977.628472222219</v>
      </c>
      <c r="B1330">
        <v>0.65290000000000004</v>
      </c>
      <c r="C1330">
        <v>5.2964000000000002</v>
      </c>
      <c r="D1330">
        <v>1.4011</v>
      </c>
    </row>
    <row r="1331" spans="1:7" x14ac:dyDescent="0.3">
      <c r="A1331" s="2">
        <v>45977.629166666666</v>
      </c>
      <c r="B1331">
        <v>0.65290000000000004</v>
      </c>
      <c r="C1331">
        <v>5.2964000000000002</v>
      </c>
      <c r="D1331">
        <v>1.4015</v>
      </c>
    </row>
    <row r="1332" spans="1:7" x14ac:dyDescent="0.3">
      <c r="A1332" s="2">
        <v>45977.629861111112</v>
      </c>
      <c r="B1332">
        <v>0.65290000000000004</v>
      </c>
      <c r="C1332">
        <v>5.2964000000000002</v>
      </c>
      <c r="D1332">
        <v>1.4016999999999999</v>
      </c>
    </row>
    <row r="1333" spans="1:7" x14ac:dyDescent="0.3">
      <c r="A1333" s="2">
        <v>45977.630555555559</v>
      </c>
      <c r="B1333">
        <v>0.65290000000000004</v>
      </c>
      <c r="C1333">
        <v>5.2964000000000002</v>
      </c>
      <c r="D1333">
        <v>1.4016999999999999</v>
      </c>
    </row>
    <row r="1334" spans="1:7" x14ac:dyDescent="0.3">
      <c r="A1334" s="2">
        <v>45977.631249999999</v>
      </c>
      <c r="C1334">
        <v>5.2964000000000002</v>
      </c>
      <c r="D1334">
        <v>1.4016</v>
      </c>
    </row>
    <row r="1335" spans="1:7" x14ac:dyDescent="0.3">
      <c r="A1335" s="2">
        <v>45977.631944444445</v>
      </c>
      <c r="C1335">
        <v>5.2964000000000002</v>
      </c>
      <c r="D1335">
        <v>1.4011</v>
      </c>
      <c r="E1335">
        <v>0.79359999999999997</v>
      </c>
    </row>
    <row r="1336" spans="1:7" x14ac:dyDescent="0.3">
      <c r="A1336" s="2">
        <v>45977.632638888892</v>
      </c>
      <c r="B1336">
        <v>0.65300000000000002</v>
      </c>
      <c r="C1336">
        <v>5.2964000000000002</v>
      </c>
      <c r="D1336">
        <v>1.4015</v>
      </c>
      <c r="G1336">
        <v>1.1619999999999999</v>
      </c>
    </row>
    <row r="1337" spans="1:7" x14ac:dyDescent="0.3">
      <c r="A1337" s="2">
        <v>45977.633333333331</v>
      </c>
      <c r="B1337">
        <v>0.65300000000000002</v>
      </c>
      <c r="C1337">
        <v>5.2964000000000002</v>
      </c>
      <c r="D1337">
        <v>1.4011</v>
      </c>
    </row>
    <row r="1338" spans="1:7" x14ac:dyDescent="0.3">
      <c r="A1338" s="2">
        <v>45977.634027777778</v>
      </c>
      <c r="B1338">
        <v>0.65290000000000004</v>
      </c>
      <c r="C1338">
        <v>5.2964000000000002</v>
      </c>
    </row>
    <row r="1339" spans="1:7" x14ac:dyDescent="0.3">
      <c r="A1339" s="2">
        <v>45977.634722222225</v>
      </c>
      <c r="C1339">
        <v>5.2964000000000002</v>
      </c>
      <c r="D1339">
        <v>1.4016</v>
      </c>
    </row>
    <row r="1340" spans="1:7" x14ac:dyDescent="0.3">
      <c r="A1340" s="2">
        <v>45977.635416666664</v>
      </c>
      <c r="C1340">
        <v>5.2964000000000002</v>
      </c>
      <c r="D1340">
        <v>1.4016</v>
      </c>
    </row>
    <row r="1341" spans="1:7" x14ac:dyDescent="0.3">
      <c r="A1341" s="2">
        <v>45977.636111111111</v>
      </c>
      <c r="C1341">
        <v>5.2964000000000002</v>
      </c>
      <c r="D1341">
        <v>1.4011</v>
      </c>
    </row>
    <row r="1342" spans="1:7" x14ac:dyDescent="0.3">
      <c r="A1342" s="2">
        <v>45977.636805555558</v>
      </c>
      <c r="B1342">
        <v>0.65290000000000004</v>
      </c>
      <c r="C1342">
        <v>5.2964000000000002</v>
      </c>
      <c r="D1342">
        <v>1.4011</v>
      </c>
    </row>
    <row r="1343" spans="1:7" x14ac:dyDescent="0.3">
      <c r="A1343" s="2">
        <v>45977.637499999997</v>
      </c>
      <c r="C1343">
        <v>5.2964000000000002</v>
      </c>
      <c r="D1343">
        <v>1.4012</v>
      </c>
      <c r="E1343">
        <v>0.79379999999999995</v>
      </c>
    </row>
    <row r="1344" spans="1:7" x14ac:dyDescent="0.3">
      <c r="A1344" s="2">
        <v>45977.638194444444</v>
      </c>
      <c r="C1344">
        <v>5.2964000000000002</v>
      </c>
      <c r="D1344">
        <v>1.4011</v>
      </c>
    </row>
    <row r="1345" spans="1:7" x14ac:dyDescent="0.3">
      <c r="A1345" s="2">
        <v>45977.638888888891</v>
      </c>
      <c r="C1345">
        <v>5.2964000000000002</v>
      </c>
      <c r="D1345">
        <v>1.4012</v>
      </c>
    </row>
    <row r="1346" spans="1:7" x14ac:dyDescent="0.3">
      <c r="A1346" s="2">
        <v>45977.63958333333</v>
      </c>
      <c r="C1346">
        <v>5.2964000000000002</v>
      </c>
      <c r="D1346">
        <v>1.4012</v>
      </c>
      <c r="G1346">
        <v>1.1619999999999999</v>
      </c>
    </row>
    <row r="1347" spans="1:7" x14ac:dyDescent="0.3">
      <c r="A1347" s="2">
        <v>45977.640277777777</v>
      </c>
      <c r="C1347">
        <v>5.2964000000000002</v>
      </c>
      <c r="D1347">
        <v>1.4012</v>
      </c>
    </row>
    <row r="1348" spans="1:7" x14ac:dyDescent="0.3">
      <c r="A1348" s="2">
        <v>45977.640972222223</v>
      </c>
      <c r="C1348">
        <v>5.2964000000000002</v>
      </c>
      <c r="D1348">
        <v>1.4012</v>
      </c>
    </row>
    <row r="1349" spans="1:7" x14ac:dyDescent="0.3">
      <c r="A1349" s="2">
        <v>45977.64166666667</v>
      </c>
      <c r="B1349">
        <v>0.65290000000000004</v>
      </c>
      <c r="C1349">
        <v>5.2964000000000002</v>
      </c>
      <c r="D1349">
        <v>1.4012</v>
      </c>
    </row>
    <row r="1350" spans="1:7" x14ac:dyDescent="0.3">
      <c r="A1350" s="2">
        <v>45977.642361111109</v>
      </c>
      <c r="C1350">
        <v>5.2964000000000002</v>
      </c>
      <c r="D1350">
        <v>1.4012</v>
      </c>
    </row>
    <row r="1351" spans="1:7" x14ac:dyDescent="0.3">
      <c r="A1351" s="2">
        <v>45977.643055555556</v>
      </c>
      <c r="C1351">
        <v>5.2964000000000002</v>
      </c>
      <c r="D1351">
        <v>1.4014</v>
      </c>
    </row>
    <row r="1352" spans="1:7" x14ac:dyDescent="0.3">
      <c r="A1352" s="2">
        <v>45977.643750000003</v>
      </c>
      <c r="B1352">
        <v>0.65290000000000004</v>
      </c>
      <c r="C1352">
        <v>5.2964000000000002</v>
      </c>
      <c r="D1352">
        <v>1.4011</v>
      </c>
    </row>
    <row r="1353" spans="1:7" x14ac:dyDescent="0.3">
      <c r="A1353" s="2">
        <v>45977.644444444442</v>
      </c>
      <c r="B1353">
        <v>0.65290000000000004</v>
      </c>
      <c r="C1353">
        <v>5.2964000000000002</v>
      </c>
      <c r="E1353">
        <v>0.79379999999999995</v>
      </c>
    </row>
    <row r="1354" spans="1:7" x14ac:dyDescent="0.3">
      <c r="A1354" s="2">
        <v>45977.645138888889</v>
      </c>
      <c r="B1354">
        <v>0.65290000000000004</v>
      </c>
      <c r="C1354">
        <v>5.2964000000000002</v>
      </c>
    </row>
    <row r="1355" spans="1:7" x14ac:dyDescent="0.3">
      <c r="A1355" s="2">
        <v>45977.645833333336</v>
      </c>
      <c r="C1355">
        <v>5.2964000000000002</v>
      </c>
      <c r="E1355">
        <v>0.79369999999999996</v>
      </c>
    </row>
    <row r="1356" spans="1:7" x14ac:dyDescent="0.3">
      <c r="A1356" s="2">
        <v>45977.646527777775</v>
      </c>
      <c r="B1356">
        <v>0.65249999999999997</v>
      </c>
      <c r="C1356">
        <v>5.2964000000000002</v>
      </c>
      <c r="E1356">
        <v>0.79379999999999995</v>
      </c>
      <c r="G1356">
        <v>1.1619999999999999</v>
      </c>
    </row>
    <row r="1357" spans="1:7" x14ac:dyDescent="0.3">
      <c r="A1357" s="2">
        <v>45977.647222222222</v>
      </c>
      <c r="B1357">
        <v>0.65290000000000004</v>
      </c>
      <c r="C1357">
        <v>5.2964000000000002</v>
      </c>
      <c r="D1357">
        <v>1.401</v>
      </c>
    </row>
    <row r="1358" spans="1:7" x14ac:dyDescent="0.3">
      <c r="A1358" s="2">
        <v>45977.647916666669</v>
      </c>
      <c r="C1358">
        <v>5.2964000000000002</v>
      </c>
      <c r="D1358">
        <v>1.4017999999999999</v>
      </c>
      <c r="E1358">
        <v>0.79330000000000001</v>
      </c>
    </row>
    <row r="1359" spans="1:7" x14ac:dyDescent="0.3">
      <c r="A1359" s="2">
        <v>45977.648611111108</v>
      </c>
      <c r="B1359">
        <v>0.65300000000000002</v>
      </c>
      <c r="C1359">
        <v>5.2964000000000002</v>
      </c>
      <c r="D1359">
        <v>1.4018999999999999</v>
      </c>
      <c r="E1359">
        <v>0.79379999999999995</v>
      </c>
    </row>
    <row r="1360" spans="1:7" x14ac:dyDescent="0.3">
      <c r="A1360" s="2">
        <v>45977.649305555555</v>
      </c>
      <c r="B1360">
        <v>0.65300000000000002</v>
      </c>
      <c r="C1360">
        <v>5.2964000000000002</v>
      </c>
    </row>
    <row r="1361" spans="1:7" x14ac:dyDescent="0.3">
      <c r="A1361" s="2">
        <v>45977.65</v>
      </c>
      <c r="B1361">
        <v>0.65290000000000004</v>
      </c>
      <c r="C1361">
        <v>5.2964000000000002</v>
      </c>
      <c r="E1361">
        <v>0.79359999999999997</v>
      </c>
    </row>
    <row r="1362" spans="1:7" x14ac:dyDescent="0.3">
      <c r="A1362" s="2">
        <v>45977.650694444441</v>
      </c>
      <c r="B1362">
        <v>0.65300000000000002</v>
      </c>
      <c r="C1362">
        <v>5.2964000000000002</v>
      </c>
    </row>
    <row r="1363" spans="1:7" x14ac:dyDescent="0.3">
      <c r="A1363" s="2">
        <v>45977.651388888888</v>
      </c>
      <c r="B1363">
        <v>0.65300000000000002</v>
      </c>
      <c r="C1363">
        <v>5.2964000000000002</v>
      </c>
      <c r="D1363">
        <v>1.4018999999999999</v>
      </c>
      <c r="E1363">
        <v>0.79369999999999996</v>
      </c>
    </row>
    <row r="1364" spans="1:7" x14ac:dyDescent="0.3">
      <c r="A1364" s="2">
        <v>45977.652083333334</v>
      </c>
      <c r="B1364">
        <v>0.65300000000000002</v>
      </c>
      <c r="C1364">
        <v>5.2964000000000002</v>
      </c>
      <c r="D1364">
        <v>1.4018999999999999</v>
      </c>
    </row>
    <row r="1365" spans="1:7" x14ac:dyDescent="0.3">
      <c r="A1365" s="2">
        <v>45977.652777777781</v>
      </c>
      <c r="C1365">
        <v>5.2964000000000002</v>
      </c>
    </row>
    <row r="1366" spans="1:7" x14ac:dyDescent="0.3">
      <c r="A1366" s="2">
        <v>45977.65347222222</v>
      </c>
      <c r="C1366">
        <v>5.2964000000000002</v>
      </c>
      <c r="G1366">
        <v>1.1619999999999999</v>
      </c>
    </row>
    <row r="1367" spans="1:7" x14ac:dyDescent="0.3">
      <c r="A1367" s="2">
        <v>45977.654166666667</v>
      </c>
      <c r="C1367">
        <v>5.2964000000000002</v>
      </c>
    </row>
    <row r="1368" spans="1:7" x14ac:dyDescent="0.3">
      <c r="A1368" s="2">
        <v>45977.654861111114</v>
      </c>
      <c r="C1368">
        <v>5.2964000000000002</v>
      </c>
    </row>
    <row r="1369" spans="1:7" x14ac:dyDescent="0.3">
      <c r="A1369" s="2">
        <v>45977.655555555553</v>
      </c>
      <c r="C1369">
        <v>5.2964000000000002</v>
      </c>
      <c r="D1369">
        <v>1.4018999999999999</v>
      </c>
    </row>
    <row r="1370" spans="1:7" x14ac:dyDescent="0.3">
      <c r="A1370" s="2">
        <v>45977.65625</v>
      </c>
      <c r="C1370">
        <v>5.2964000000000002</v>
      </c>
    </row>
    <row r="1371" spans="1:7" x14ac:dyDescent="0.3">
      <c r="A1371" s="2">
        <v>45977.656944444447</v>
      </c>
      <c r="C1371">
        <v>5.2964000000000002</v>
      </c>
    </row>
    <row r="1372" spans="1:7" x14ac:dyDescent="0.3">
      <c r="A1372" s="2">
        <v>45977.657638888886</v>
      </c>
      <c r="B1372">
        <v>0.65310000000000001</v>
      </c>
      <c r="C1372">
        <v>5.2964000000000002</v>
      </c>
      <c r="D1372">
        <v>1.4013</v>
      </c>
      <c r="E1372">
        <v>0.79369999999999996</v>
      </c>
    </row>
    <row r="1373" spans="1:7" x14ac:dyDescent="0.3">
      <c r="A1373" s="2">
        <v>45977.658333333333</v>
      </c>
      <c r="B1373">
        <v>0.65300000000000002</v>
      </c>
      <c r="C1373">
        <v>5.2964000000000002</v>
      </c>
      <c r="E1373">
        <v>0.79339999999999999</v>
      </c>
    </row>
    <row r="1374" spans="1:7" x14ac:dyDescent="0.3">
      <c r="A1374" s="2">
        <v>45977.65902777778</v>
      </c>
      <c r="B1374">
        <v>0.65300000000000002</v>
      </c>
      <c r="C1374">
        <v>5.2964000000000002</v>
      </c>
      <c r="E1374">
        <v>0.79349999999999998</v>
      </c>
    </row>
    <row r="1375" spans="1:7" x14ac:dyDescent="0.3">
      <c r="A1375" s="2">
        <v>45977.659722222219</v>
      </c>
      <c r="C1375">
        <v>5.2964000000000002</v>
      </c>
      <c r="D1375">
        <v>1.4017999999999999</v>
      </c>
    </row>
    <row r="1376" spans="1:7" x14ac:dyDescent="0.3">
      <c r="A1376" s="2">
        <v>45977.660416666666</v>
      </c>
      <c r="B1376">
        <v>0.65300000000000002</v>
      </c>
      <c r="C1376">
        <v>5.2964000000000002</v>
      </c>
      <c r="D1376">
        <v>1.4018999999999999</v>
      </c>
      <c r="G1376">
        <v>1.1619999999999999</v>
      </c>
    </row>
    <row r="1377" spans="1:7" x14ac:dyDescent="0.3">
      <c r="A1377" s="2">
        <v>45977.661111111112</v>
      </c>
      <c r="C1377">
        <v>5.2964000000000002</v>
      </c>
      <c r="D1377">
        <v>1.4013</v>
      </c>
    </row>
    <row r="1378" spans="1:7" x14ac:dyDescent="0.3">
      <c r="A1378" s="2">
        <v>45977.661805555559</v>
      </c>
      <c r="B1378">
        <v>0.65300000000000002</v>
      </c>
      <c r="C1378">
        <v>5.2964000000000002</v>
      </c>
      <c r="D1378">
        <v>1.4017999999999999</v>
      </c>
    </row>
    <row r="1379" spans="1:7" x14ac:dyDescent="0.3">
      <c r="A1379" s="2">
        <v>45977.662499999999</v>
      </c>
      <c r="C1379">
        <v>5.2964000000000002</v>
      </c>
    </row>
    <row r="1380" spans="1:7" x14ac:dyDescent="0.3">
      <c r="A1380" s="2">
        <v>45977.663194444445</v>
      </c>
      <c r="C1380">
        <v>5.2964000000000002</v>
      </c>
      <c r="D1380">
        <v>1.4016999999999999</v>
      </c>
      <c r="E1380">
        <v>0.79369999999999996</v>
      </c>
    </row>
    <row r="1381" spans="1:7" x14ac:dyDescent="0.3">
      <c r="A1381" s="2">
        <v>45977.663888888892</v>
      </c>
      <c r="B1381">
        <v>0.65300000000000002</v>
      </c>
      <c r="C1381">
        <v>5.2964000000000002</v>
      </c>
      <c r="D1381">
        <v>1.4018999999999999</v>
      </c>
    </row>
    <row r="1382" spans="1:7" x14ac:dyDescent="0.3">
      <c r="A1382" s="2">
        <v>45977.664583333331</v>
      </c>
      <c r="B1382">
        <v>0.65300000000000002</v>
      </c>
      <c r="C1382">
        <v>5.2964000000000002</v>
      </c>
    </row>
    <row r="1383" spans="1:7" x14ac:dyDescent="0.3">
      <c r="A1383" s="2">
        <v>45977.665277777778</v>
      </c>
      <c r="B1383">
        <v>0.65310000000000001</v>
      </c>
      <c r="C1383">
        <v>5.2964000000000002</v>
      </c>
    </row>
    <row r="1384" spans="1:7" x14ac:dyDescent="0.3">
      <c r="A1384" s="2">
        <v>45977.665972222225</v>
      </c>
      <c r="B1384">
        <v>0.65310000000000001</v>
      </c>
      <c r="C1384">
        <v>5.2964000000000002</v>
      </c>
    </row>
    <row r="1385" spans="1:7" x14ac:dyDescent="0.3">
      <c r="A1385" s="2">
        <v>45977.666666666664</v>
      </c>
      <c r="B1385">
        <v>0.65290000000000004</v>
      </c>
      <c r="C1385">
        <v>5.2964000000000002</v>
      </c>
    </row>
    <row r="1386" spans="1:7" x14ac:dyDescent="0.3">
      <c r="A1386" s="2">
        <v>45977.667361111111</v>
      </c>
      <c r="B1386">
        <v>0.65300000000000002</v>
      </c>
      <c r="C1386">
        <v>5.2964000000000002</v>
      </c>
      <c r="G1386">
        <v>1.1619999999999999</v>
      </c>
    </row>
    <row r="1387" spans="1:7" x14ac:dyDescent="0.3">
      <c r="A1387" s="2">
        <v>45977.668055555558</v>
      </c>
      <c r="C1387">
        <v>5.2964000000000002</v>
      </c>
      <c r="D1387">
        <v>1.4018999999999999</v>
      </c>
    </row>
    <row r="1388" spans="1:7" x14ac:dyDescent="0.3">
      <c r="A1388" s="2">
        <v>45977.668749999997</v>
      </c>
      <c r="C1388">
        <v>5.2964000000000002</v>
      </c>
    </row>
    <row r="1389" spans="1:7" x14ac:dyDescent="0.3">
      <c r="A1389" s="2">
        <v>45977.669444444444</v>
      </c>
      <c r="B1389">
        <v>0.6532</v>
      </c>
      <c r="C1389">
        <v>5.2964000000000002</v>
      </c>
    </row>
    <row r="1390" spans="1:7" x14ac:dyDescent="0.3">
      <c r="A1390" s="2">
        <v>45977.670138888891</v>
      </c>
      <c r="C1390">
        <v>5.2964000000000002</v>
      </c>
    </row>
    <row r="1391" spans="1:7" x14ac:dyDescent="0.3">
      <c r="A1391" s="2">
        <v>45977.67083333333</v>
      </c>
      <c r="B1391">
        <v>0.6532</v>
      </c>
      <c r="C1391">
        <v>5.2964000000000002</v>
      </c>
    </row>
    <row r="1392" spans="1:7" x14ac:dyDescent="0.3">
      <c r="A1392" s="2">
        <v>45977.671527777777</v>
      </c>
      <c r="B1392">
        <v>0.6532</v>
      </c>
      <c r="C1392">
        <v>5.2964000000000002</v>
      </c>
    </row>
    <row r="1393" spans="1:7" x14ac:dyDescent="0.3">
      <c r="A1393" s="2">
        <v>45977.672222222223</v>
      </c>
      <c r="C1393">
        <v>5.2964000000000002</v>
      </c>
      <c r="D1393">
        <v>1.4018999999999999</v>
      </c>
    </row>
    <row r="1394" spans="1:7" x14ac:dyDescent="0.3">
      <c r="A1394" s="2">
        <v>45977.67291666667</v>
      </c>
      <c r="B1394">
        <v>0.6532</v>
      </c>
      <c r="C1394">
        <v>5.2964000000000002</v>
      </c>
    </row>
    <row r="1395" spans="1:7" x14ac:dyDescent="0.3">
      <c r="A1395" s="2">
        <v>45977.673611111109</v>
      </c>
      <c r="B1395">
        <v>0.6532</v>
      </c>
      <c r="C1395">
        <v>5.2964000000000002</v>
      </c>
    </row>
    <row r="1396" spans="1:7" x14ac:dyDescent="0.3">
      <c r="A1396" s="2">
        <v>45977.674305555556</v>
      </c>
      <c r="C1396">
        <v>5.2964000000000002</v>
      </c>
      <c r="D1396">
        <v>1.4018999999999999</v>
      </c>
      <c r="G1396">
        <v>1.1619999999999999</v>
      </c>
    </row>
    <row r="1397" spans="1:7" x14ac:dyDescent="0.3">
      <c r="A1397" s="2">
        <v>45977.675000000003</v>
      </c>
      <c r="C1397">
        <v>5.2964000000000002</v>
      </c>
      <c r="D1397">
        <v>1.4018999999999999</v>
      </c>
    </row>
    <row r="1398" spans="1:7" x14ac:dyDescent="0.3">
      <c r="A1398" s="2">
        <v>45977.675694444442</v>
      </c>
      <c r="C1398">
        <v>5.2964000000000002</v>
      </c>
    </row>
    <row r="1399" spans="1:7" x14ac:dyDescent="0.3">
      <c r="A1399" s="2">
        <v>45977.676388888889</v>
      </c>
      <c r="C1399">
        <v>5.2964000000000002</v>
      </c>
      <c r="D1399">
        <v>1.4018999999999999</v>
      </c>
    </row>
    <row r="1400" spans="1:7" x14ac:dyDescent="0.3">
      <c r="A1400" s="2">
        <v>45977.677083333336</v>
      </c>
      <c r="C1400">
        <v>5.2964000000000002</v>
      </c>
    </row>
    <row r="1401" spans="1:7" x14ac:dyDescent="0.3">
      <c r="A1401" s="2">
        <v>45977.677777777775</v>
      </c>
      <c r="B1401">
        <v>0.65359999999999996</v>
      </c>
      <c r="C1401">
        <v>5.2964000000000002</v>
      </c>
    </row>
    <row r="1402" spans="1:7" x14ac:dyDescent="0.3">
      <c r="A1402" s="2">
        <v>45977.678472222222</v>
      </c>
      <c r="B1402">
        <v>0.6532</v>
      </c>
      <c r="C1402">
        <v>5.2964000000000002</v>
      </c>
    </row>
    <row r="1403" spans="1:7" x14ac:dyDescent="0.3">
      <c r="A1403" s="2">
        <v>45977.679166666669</v>
      </c>
      <c r="C1403">
        <v>5.2964000000000002</v>
      </c>
    </row>
    <row r="1404" spans="1:7" x14ac:dyDescent="0.3">
      <c r="A1404" s="2">
        <v>45977.679861111108</v>
      </c>
      <c r="C1404">
        <v>5.2964000000000002</v>
      </c>
    </row>
    <row r="1405" spans="1:7" x14ac:dyDescent="0.3">
      <c r="A1405" s="2">
        <v>45977.680555555555</v>
      </c>
      <c r="B1405">
        <v>0.65359999999999996</v>
      </c>
      <c r="C1405">
        <v>5.2964000000000002</v>
      </c>
      <c r="D1405">
        <v>1.4018999999999999</v>
      </c>
    </row>
    <row r="1406" spans="1:7" x14ac:dyDescent="0.3">
      <c r="A1406" s="2">
        <v>45977.681250000001</v>
      </c>
      <c r="C1406">
        <v>5.2964000000000002</v>
      </c>
      <c r="D1406">
        <v>1.4018999999999999</v>
      </c>
      <c r="G1406">
        <v>1.1619999999999999</v>
      </c>
    </row>
    <row r="1407" spans="1:7" x14ac:dyDescent="0.3">
      <c r="A1407" s="2">
        <v>45977.681944444441</v>
      </c>
      <c r="B1407">
        <v>0.65359999999999996</v>
      </c>
      <c r="C1407">
        <v>5.2964000000000002</v>
      </c>
    </row>
    <row r="1408" spans="1:7" x14ac:dyDescent="0.3">
      <c r="A1408" s="2">
        <v>45977.682638888888</v>
      </c>
      <c r="C1408">
        <v>5.2964000000000002</v>
      </c>
      <c r="D1408">
        <v>1.4018999999999999</v>
      </c>
    </row>
    <row r="1409" spans="1:7" x14ac:dyDescent="0.3">
      <c r="A1409" s="2">
        <v>45977.683333333334</v>
      </c>
      <c r="C1409">
        <v>5.2964000000000002</v>
      </c>
    </row>
    <row r="1410" spans="1:7" x14ac:dyDescent="0.3">
      <c r="A1410" s="2">
        <v>45977.684027777781</v>
      </c>
      <c r="C1410">
        <v>5.2964000000000002</v>
      </c>
      <c r="D1410">
        <v>1.4018999999999999</v>
      </c>
    </row>
    <row r="1411" spans="1:7" x14ac:dyDescent="0.3">
      <c r="A1411" s="2">
        <v>45977.68472222222</v>
      </c>
      <c r="C1411">
        <v>5.2964000000000002</v>
      </c>
      <c r="D1411">
        <v>1.4018999999999999</v>
      </c>
    </row>
    <row r="1412" spans="1:7" x14ac:dyDescent="0.3">
      <c r="A1412" s="2">
        <v>45977.685416666667</v>
      </c>
      <c r="C1412">
        <v>5.2964000000000002</v>
      </c>
      <c r="D1412">
        <v>1.4018999999999999</v>
      </c>
    </row>
    <row r="1413" spans="1:7" x14ac:dyDescent="0.3">
      <c r="A1413" s="2">
        <v>45977.686111111114</v>
      </c>
      <c r="B1413">
        <v>0.6532</v>
      </c>
      <c r="C1413">
        <v>5.2964000000000002</v>
      </c>
    </row>
    <row r="1414" spans="1:7" x14ac:dyDescent="0.3">
      <c r="A1414" s="2">
        <v>45977.686805555553</v>
      </c>
      <c r="C1414">
        <v>5.2964000000000002</v>
      </c>
    </row>
    <row r="1415" spans="1:7" x14ac:dyDescent="0.3">
      <c r="A1415" s="2">
        <v>45977.6875</v>
      </c>
      <c r="C1415">
        <v>5.2964000000000002</v>
      </c>
    </row>
    <row r="1416" spans="1:7" x14ac:dyDescent="0.3">
      <c r="A1416" s="2">
        <v>45977.688194444447</v>
      </c>
      <c r="B1416">
        <v>0.65310000000000001</v>
      </c>
      <c r="C1416">
        <v>5.2964000000000002</v>
      </c>
      <c r="G1416">
        <v>1.1619999999999999</v>
      </c>
    </row>
    <row r="1417" spans="1:7" x14ac:dyDescent="0.3">
      <c r="A1417" s="2">
        <v>45977.688888888886</v>
      </c>
      <c r="B1417">
        <v>0.65310000000000001</v>
      </c>
      <c r="C1417">
        <v>5.2964000000000002</v>
      </c>
    </row>
    <row r="1418" spans="1:7" x14ac:dyDescent="0.3">
      <c r="A1418" s="2">
        <v>45977.689583333333</v>
      </c>
      <c r="B1418">
        <v>0.65300000000000002</v>
      </c>
      <c r="C1418">
        <v>5.2964000000000002</v>
      </c>
      <c r="D1418">
        <v>1.4018999999999999</v>
      </c>
    </row>
    <row r="1419" spans="1:7" x14ac:dyDescent="0.3">
      <c r="A1419" s="2">
        <v>45977.69027777778</v>
      </c>
      <c r="B1419">
        <v>0.65359999999999996</v>
      </c>
      <c r="C1419">
        <v>5.2964000000000002</v>
      </c>
    </row>
    <row r="1420" spans="1:7" x14ac:dyDescent="0.3">
      <c r="A1420" s="2">
        <v>45977.690972222219</v>
      </c>
      <c r="B1420">
        <v>0.65310000000000001</v>
      </c>
      <c r="C1420">
        <v>5.2964000000000002</v>
      </c>
      <c r="G1420">
        <v>1.1621999999999999</v>
      </c>
    </row>
    <row r="1421" spans="1:7" x14ac:dyDescent="0.3">
      <c r="A1421" s="2">
        <v>45977.691666666666</v>
      </c>
      <c r="B1421">
        <v>0.65310000000000001</v>
      </c>
      <c r="C1421">
        <v>5.2964000000000002</v>
      </c>
      <c r="G1421">
        <v>1.1623000000000001</v>
      </c>
    </row>
    <row r="1422" spans="1:7" x14ac:dyDescent="0.3">
      <c r="A1422" s="2">
        <v>45977.692361111112</v>
      </c>
      <c r="B1422">
        <v>0.65300000000000002</v>
      </c>
      <c r="C1422">
        <v>5.2964000000000002</v>
      </c>
    </row>
    <row r="1423" spans="1:7" x14ac:dyDescent="0.3">
      <c r="A1423" s="2">
        <v>45977.693055555559</v>
      </c>
      <c r="B1423">
        <v>0.65290000000000004</v>
      </c>
      <c r="C1423">
        <v>5.2964000000000002</v>
      </c>
      <c r="G1423">
        <v>1.1621999999999999</v>
      </c>
    </row>
    <row r="1424" spans="1:7" x14ac:dyDescent="0.3">
      <c r="A1424" s="2">
        <v>45977.693749999999</v>
      </c>
      <c r="B1424">
        <v>0.65300000000000002</v>
      </c>
      <c r="C1424">
        <v>5.2964000000000002</v>
      </c>
      <c r="G1424">
        <v>1.1623000000000001</v>
      </c>
    </row>
    <row r="1425" spans="1:7" x14ac:dyDescent="0.3">
      <c r="A1425" s="2">
        <v>45977.694444444445</v>
      </c>
      <c r="B1425">
        <v>0.65280000000000005</v>
      </c>
      <c r="C1425">
        <v>5.2964000000000002</v>
      </c>
    </row>
    <row r="1426" spans="1:7" x14ac:dyDescent="0.3">
      <c r="A1426" s="2">
        <v>45977.695138888892</v>
      </c>
      <c r="B1426">
        <v>0.65280000000000005</v>
      </c>
      <c r="C1426">
        <v>5.2964000000000002</v>
      </c>
    </row>
    <row r="1427" spans="1:7" x14ac:dyDescent="0.3">
      <c r="A1427" s="2">
        <v>45977.695833333331</v>
      </c>
      <c r="B1427">
        <v>0.65280000000000005</v>
      </c>
      <c r="C1427">
        <v>5.2964000000000002</v>
      </c>
      <c r="G1427">
        <v>1.1623000000000001</v>
      </c>
    </row>
    <row r="1428" spans="1:7" x14ac:dyDescent="0.3">
      <c r="A1428" s="2">
        <v>45977.696527777778</v>
      </c>
      <c r="B1428">
        <v>0.65280000000000005</v>
      </c>
      <c r="C1428">
        <v>5.2964000000000002</v>
      </c>
    </row>
    <row r="1429" spans="1:7" x14ac:dyDescent="0.3">
      <c r="A1429" s="2">
        <v>45977.697222222225</v>
      </c>
      <c r="B1429">
        <v>0.65280000000000005</v>
      </c>
      <c r="C1429">
        <v>5.2964000000000002</v>
      </c>
      <c r="G1429">
        <v>1.1623000000000001</v>
      </c>
    </row>
    <row r="1430" spans="1:7" x14ac:dyDescent="0.3">
      <c r="A1430" s="2">
        <v>45977.697916666664</v>
      </c>
      <c r="B1430">
        <v>0.65300000000000002</v>
      </c>
      <c r="C1430">
        <v>5.2964000000000002</v>
      </c>
    </row>
    <row r="1431" spans="1:7" x14ac:dyDescent="0.3">
      <c r="A1431" s="2">
        <v>45977.698611111111</v>
      </c>
      <c r="B1431">
        <v>0.65300000000000002</v>
      </c>
      <c r="C1431">
        <v>5.2964000000000002</v>
      </c>
    </row>
    <row r="1432" spans="1:7" x14ac:dyDescent="0.3">
      <c r="A1432" s="2">
        <v>45977.699305555558</v>
      </c>
      <c r="C1432">
        <v>5.2964000000000002</v>
      </c>
    </row>
    <row r="1433" spans="1:7" x14ac:dyDescent="0.3">
      <c r="A1433" s="2">
        <v>45977.7</v>
      </c>
      <c r="B1433">
        <v>0.65300000000000002</v>
      </c>
      <c r="C1433">
        <v>5.2964000000000002</v>
      </c>
    </row>
    <row r="1434" spans="1:7" x14ac:dyDescent="0.3">
      <c r="A1434" s="2">
        <v>45977.700694444444</v>
      </c>
      <c r="C1434">
        <v>5.2964000000000002</v>
      </c>
    </row>
    <row r="1435" spans="1:7" x14ac:dyDescent="0.3">
      <c r="A1435" s="2">
        <v>45977.701388888891</v>
      </c>
      <c r="C1435">
        <v>5.2964000000000002</v>
      </c>
    </row>
    <row r="1436" spans="1:7" x14ac:dyDescent="0.3">
      <c r="A1436" s="2">
        <v>45977.70208333333</v>
      </c>
      <c r="C1436">
        <v>5.2964000000000002</v>
      </c>
    </row>
    <row r="1437" spans="1:7" x14ac:dyDescent="0.3">
      <c r="A1437" s="2">
        <v>45977.702777777777</v>
      </c>
      <c r="C1437">
        <v>5.2964000000000002</v>
      </c>
    </row>
    <row r="1438" spans="1:7" x14ac:dyDescent="0.3">
      <c r="A1438" s="2">
        <v>45977.703472222223</v>
      </c>
      <c r="C1438">
        <v>5.2964000000000002</v>
      </c>
      <c r="D1438">
        <v>1.4018999999999999</v>
      </c>
    </row>
    <row r="1439" spans="1:7" x14ac:dyDescent="0.3">
      <c r="A1439" s="2">
        <v>45977.70416666667</v>
      </c>
      <c r="B1439">
        <v>0.65300000000000002</v>
      </c>
      <c r="C1439">
        <v>5.2964000000000002</v>
      </c>
      <c r="G1439">
        <v>1.1623000000000001</v>
      </c>
    </row>
    <row r="1440" spans="1:7" x14ac:dyDescent="0.3">
      <c r="A1440" s="2">
        <v>45977.704861111109</v>
      </c>
      <c r="B1440">
        <v>0.65300000000000002</v>
      </c>
      <c r="C1440">
        <v>5.2964000000000002</v>
      </c>
    </row>
    <row r="1441" spans="1:11" x14ac:dyDescent="0.3">
      <c r="A1441" s="2">
        <v>45977.705555555556</v>
      </c>
      <c r="B1441">
        <v>0.65349999999999997</v>
      </c>
      <c r="C1441">
        <v>5.2964000000000002</v>
      </c>
      <c r="K1441">
        <v>18.302299999999999</v>
      </c>
    </row>
    <row r="1442" spans="1:11" x14ac:dyDescent="0.3">
      <c r="A1442" s="2">
        <v>45977.706250000003</v>
      </c>
      <c r="B1442">
        <v>0.65300000000000002</v>
      </c>
      <c r="C1442">
        <v>5.2964000000000002</v>
      </c>
      <c r="K1442">
        <v>18.299299999999999</v>
      </c>
    </row>
    <row r="1443" spans="1:11" x14ac:dyDescent="0.3">
      <c r="A1443" s="2">
        <v>45977.706944444442</v>
      </c>
      <c r="B1443">
        <v>0.65310000000000001</v>
      </c>
      <c r="C1443">
        <v>5.2964000000000002</v>
      </c>
    </row>
    <row r="1444" spans="1:11" x14ac:dyDescent="0.3">
      <c r="A1444" s="2">
        <v>45977.707638888889</v>
      </c>
      <c r="B1444">
        <v>0.65310000000000001</v>
      </c>
      <c r="C1444">
        <v>5.2964000000000002</v>
      </c>
    </row>
    <row r="1445" spans="1:11" x14ac:dyDescent="0.3">
      <c r="A1445" s="2">
        <v>45977.708333333336</v>
      </c>
      <c r="B1445">
        <v>0.65300000000000002</v>
      </c>
      <c r="C1445">
        <v>5.2964000000000002</v>
      </c>
    </row>
    <row r="1446" spans="1:11" x14ac:dyDescent="0.3">
      <c r="A1446" s="2">
        <v>45977.709027777775</v>
      </c>
      <c r="B1446">
        <v>0.65300000000000002</v>
      </c>
      <c r="C1446">
        <v>5.2964000000000002</v>
      </c>
      <c r="K1446">
        <v>18.299299999999999</v>
      </c>
    </row>
    <row r="1447" spans="1:11" x14ac:dyDescent="0.3">
      <c r="A1447" s="2">
        <v>45977.709722222222</v>
      </c>
      <c r="B1447">
        <v>0.65310000000000001</v>
      </c>
      <c r="C1447">
        <v>5.2964000000000002</v>
      </c>
    </row>
    <row r="1448" spans="1:11" x14ac:dyDescent="0.3">
      <c r="A1448" s="2">
        <v>45977.710416666669</v>
      </c>
      <c r="B1448">
        <v>0.65310000000000001</v>
      </c>
      <c r="C1448">
        <v>5.2964000000000002</v>
      </c>
      <c r="K1448">
        <v>18.299299999999999</v>
      </c>
    </row>
    <row r="1449" spans="1:11" x14ac:dyDescent="0.3">
      <c r="A1449" s="2">
        <v>45977.711111111108</v>
      </c>
      <c r="C1449">
        <v>5.2964000000000002</v>
      </c>
      <c r="G1449">
        <v>1.1623000000000001</v>
      </c>
    </row>
    <row r="1450" spans="1:11" x14ac:dyDescent="0.3">
      <c r="A1450" s="2">
        <v>45977.711805555555</v>
      </c>
      <c r="B1450">
        <v>0.6532</v>
      </c>
      <c r="C1450">
        <v>5.2964000000000002</v>
      </c>
    </row>
    <row r="1451" spans="1:11" x14ac:dyDescent="0.3">
      <c r="A1451" s="2">
        <v>45977.712500000001</v>
      </c>
      <c r="B1451">
        <v>0.6532</v>
      </c>
      <c r="C1451">
        <v>5.2964000000000002</v>
      </c>
      <c r="D1451">
        <v>1.4021999999999999</v>
      </c>
      <c r="K1451">
        <v>18.299299999999999</v>
      </c>
    </row>
    <row r="1452" spans="1:11" x14ac:dyDescent="0.3">
      <c r="A1452" s="2">
        <v>45977.713194444441</v>
      </c>
      <c r="B1452">
        <v>0.65329999999999999</v>
      </c>
      <c r="C1452">
        <v>5.2964000000000002</v>
      </c>
      <c r="G1452">
        <v>1.1620999999999999</v>
      </c>
      <c r="K1452">
        <v>18.292400000000001</v>
      </c>
    </row>
    <row r="1453" spans="1:11" x14ac:dyDescent="0.3">
      <c r="A1453" s="2">
        <v>45977.713888888888</v>
      </c>
      <c r="B1453">
        <v>0.65329999999999999</v>
      </c>
      <c r="C1453">
        <v>5.2964000000000002</v>
      </c>
      <c r="D1453">
        <v>1.4023000000000001</v>
      </c>
      <c r="G1453">
        <v>1.1620999999999999</v>
      </c>
      <c r="K1453">
        <v>18.299199999999999</v>
      </c>
    </row>
    <row r="1454" spans="1:11" x14ac:dyDescent="0.3">
      <c r="A1454" s="2">
        <v>45977.714583333334</v>
      </c>
      <c r="B1454">
        <v>0.65339999999999998</v>
      </c>
      <c r="C1454">
        <v>5.2964000000000002</v>
      </c>
      <c r="D1454">
        <v>1.4021999999999999</v>
      </c>
      <c r="K1454">
        <v>18.299199999999999</v>
      </c>
    </row>
    <row r="1455" spans="1:11" x14ac:dyDescent="0.3">
      <c r="A1455" s="2">
        <v>45977.715277777781</v>
      </c>
      <c r="B1455">
        <v>0.65339999999999998</v>
      </c>
      <c r="C1455">
        <v>5.2964000000000002</v>
      </c>
      <c r="D1455">
        <v>1.4021999999999999</v>
      </c>
      <c r="G1455">
        <v>1.1621999999999999</v>
      </c>
      <c r="K1455">
        <v>18.299199999999999</v>
      </c>
    </row>
    <row r="1456" spans="1:11" x14ac:dyDescent="0.3">
      <c r="A1456" s="2">
        <v>45977.71597222222</v>
      </c>
      <c r="B1456">
        <v>0.65339999999999998</v>
      </c>
      <c r="C1456">
        <v>5.2964000000000002</v>
      </c>
      <c r="D1456">
        <v>1.4023000000000001</v>
      </c>
      <c r="G1456">
        <v>1.1621999999999999</v>
      </c>
      <c r="J1456">
        <v>154.51</v>
      </c>
      <c r="K1456">
        <v>18.298999999999999</v>
      </c>
    </row>
    <row r="1457" spans="1:11" x14ac:dyDescent="0.3">
      <c r="A1457" s="2">
        <v>45977.716666666667</v>
      </c>
      <c r="B1457">
        <v>0.65349999999999997</v>
      </c>
      <c r="C1457">
        <v>5.2964000000000002</v>
      </c>
      <c r="D1457">
        <v>1.4021999999999999</v>
      </c>
      <c r="J1457">
        <v>154.51</v>
      </c>
      <c r="K1457">
        <v>18.298999999999999</v>
      </c>
    </row>
    <row r="1458" spans="1:11" x14ac:dyDescent="0.3">
      <c r="A1458" s="2">
        <v>45977.717361111114</v>
      </c>
      <c r="B1458">
        <v>0.65349999999999997</v>
      </c>
      <c r="C1458">
        <v>5.2964000000000002</v>
      </c>
      <c r="D1458">
        <v>1.4023000000000001</v>
      </c>
      <c r="G1458">
        <v>1.1621999999999999</v>
      </c>
      <c r="H1458">
        <v>1.3154999999999999</v>
      </c>
      <c r="K1458">
        <v>18.298999999999999</v>
      </c>
    </row>
    <row r="1459" spans="1:11" x14ac:dyDescent="0.3">
      <c r="A1459" s="2">
        <v>45977.718055555553</v>
      </c>
      <c r="B1459">
        <v>0.65349999999999997</v>
      </c>
      <c r="C1459">
        <v>5.2964000000000002</v>
      </c>
      <c r="G1459">
        <v>1.1621999999999999</v>
      </c>
      <c r="H1459">
        <v>1.3152999999999999</v>
      </c>
      <c r="K1459">
        <v>18.298999999999999</v>
      </c>
    </row>
    <row r="1460" spans="1:11" x14ac:dyDescent="0.3">
      <c r="A1460" s="2">
        <v>45977.71875</v>
      </c>
      <c r="B1460">
        <v>0.65349999999999997</v>
      </c>
      <c r="C1460">
        <v>5.2964000000000002</v>
      </c>
      <c r="D1460">
        <v>1.4020999999999999</v>
      </c>
      <c r="H1460">
        <v>1.3152999999999999</v>
      </c>
      <c r="K1460">
        <v>18.298999999999999</v>
      </c>
    </row>
    <row r="1461" spans="1:11" x14ac:dyDescent="0.3">
      <c r="A1461" s="2">
        <v>45977.719444444447</v>
      </c>
      <c r="B1461">
        <v>0.65349999999999997</v>
      </c>
      <c r="C1461">
        <v>5.2964000000000002</v>
      </c>
      <c r="D1461">
        <v>1.4021999999999999</v>
      </c>
      <c r="E1461">
        <v>0.79249999999999998</v>
      </c>
      <c r="H1461">
        <v>1.3150999999999999</v>
      </c>
      <c r="K1461">
        <v>18.298999999999999</v>
      </c>
    </row>
    <row r="1462" spans="1:11" x14ac:dyDescent="0.3">
      <c r="A1462" s="2">
        <v>45977.720138888886</v>
      </c>
      <c r="B1462">
        <v>0.65339999999999998</v>
      </c>
      <c r="C1462">
        <v>5.2964000000000002</v>
      </c>
      <c r="D1462">
        <v>1.4021999999999999</v>
      </c>
      <c r="E1462">
        <v>0.79269999999999996</v>
      </c>
      <c r="H1462">
        <v>1.3152999999999999</v>
      </c>
      <c r="K1462">
        <v>18.298999999999999</v>
      </c>
    </row>
    <row r="1463" spans="1:11" x14ac:dyDescent="0.3">
      <c r="A1463" s="2">
        <v>45977.720833333333</v>
      </c>
      <c r="B1463">
        <v>0.65359999999999996</v>
      </c>
      <c r="C1463">
        <v>5.2964000000000002</v>
      </c>
      <c r="D1463">
        <v>1.4021999999999999</v>
      </c>
      <c r="E1463">
        <v>0.79320000000000002</v>
      </c>
      <c r="G1463">
        <v>1.1620999999999999</v>
      </c>
      <c r="H1463">
        <v>1.3149</v>
      </c>
      <c r="J1463">
        <v>154.53</v>
      </c>
      <c r="K1463">
        <v>18.298999999999999</v>
      </c>
    </row>
    <row r="1464" spans="1:11" x14ac:dyDescent="0.3">
      <c r="A1464" s="2">
        <v>45977.72152777778</v>
      </c>
      <c r="B1464">
        <v>0.65359999999999996</v>
      </c>
      <c r="C1464">
        <v>5.2964000000000002</v>
      </c>
      <c r="D1464">
        <v>1.4021999999999999</v>
      </c>
      <c r="E1464">
        <v>0.79320000000000002</v>
      </c>
      <c r="G1464">
        <v>1.1621999999999999</v>
      </c>
      <c r="H1464">
        <v>1.3152999999999999</v>
      </c>
      <c r="J1464">
        <v>154.53</v>
      </c>
      <c r="K1464">
        <v>18.298999999999999</v>
      </c>
    </row>
    <row r="1465" spans="1:11" x14ac:dyDescent="0.3">
      <c r="A1465" s="2">
        <v>45977.722222222219</v>
      </c>
      <c r="B1465">
        <v>0.65329999999999999</v>
      </c>
      <c r="C1465">
        <v>5.2964000000000002</v>
      </c>
      <c r="D1465">
        <v>1.4021999999999999</v>
      </c>
      <c r="E1465">
        <v>0.79249999999999998</v>
      </c>
      <c r="G1465">
        <v>1.1620999999999999</v>
      </c>
      <c r="H1465">
        <v>1.3151999999999999</v>
      </c>
      <c r="J1465">
        <v>154.58000000000001</v>
      </c>
      <c r="K1465">
        <v>18.293500000000002</v>
      </c>
    </row>
    <row r="1466" spans="1:11" x14ac:dyDescent="0.3">
      <c r="A1466" s="2">
        <v>45977.722916666666</v>
      </c>
      <c r="C1466">
        <v>5.2964000000000002</v>
      </c>
      <c r="D1466">
        <v>1.4021999999999999</v>
      </c>
      <c r="E1466">
        <v>0.79249999999999998</v>
      </c>
      <c r="G1466">
        <v>1.1620999999999999</v>
      </c>
      <c r="H1466">
        <v>1.3156000000000001</v>
      </c>
      <c r="J1466">
        <v>154.58000000000001</v>
      </c>
      <c r="K1466">
        <v>18.293399999999998</v>
      </c>
    </row>
    <row r="1467" spans="1:11" x14ac:dyDescent="0.3">
      <c r="A1467" s="2">
        <v>45977.723611111112</v>
      </c>
      <c r="B1467">
        <v>0.65329999999999999</v>
      </c>
      <c r="C1467">
        <v>5.2964000000000002</v>
      </c>
      <c r="D1467">
        <v>1.4021999999999999</v>
      </c>
      <c r="E1467">
        <v>0.79249999999999998</v>
      </c>
      <c r="G1467">
        <v>1.1623000000000001</v>
      </c>
      <c r="H1467">
        <v>1.3156000000000001</v>
      </c>
      <c r="J1467">
        <v>154.54</v>
      </c>
      <c r="K1467">
        <v>18.298999999999999</v>
      </c>
    </row>
    <row r="1468" spans="1:11" x14ac:dyDescent="0.3">
      <c r="A1468" s="2">
        <v>45977.724305555559</v>
      </c>
      <c r="B1468">
        <v>0.65329999999999999</v>
      </c>
      <c r="C1468">
        <v>5.2964000000000002</v>
      </c>
      <c r="D1468">
        <v>1.4021999999999999</v>
      </c>
      <c r="E1468">
        <v>0.79249999999999998</v>
      </c>
      <c r="H1468">
        <v>1.3156000000000001</v>
      </c>
      <c r="J1468">
        <v>154.54</v>
      </c>
      <c r="K1468">
        <v>18.298999999999999</v>
      </c>
    </row>
    <row r="1469" spans="1:11" x14ac:dyDescent="0.3">
      <c r="A1469" s="2">
        <v>45977.724999999999</v>
      </c>
      <c r="B1469">
        <v>0.65339999999999998</v>
      </c>
      <c r="C1469">
        <v>5.2964000000000002</v>
      </c>
      <c r="D1469">
        <v>1.4021999999999999</v>
      </c>
      <c r="E1469">
        <v>0.79220000000000002</v>
      </c>
      <c r="G1469">
        <v>1.1620999999999999</v>
      </c>
      <c r="H1469">
        <v>1.3153999999999999</v>
      </c>
      <c r="J1469">
        <v>154.54</v>
      </c>
      <c r="K1469">
        <v>18.298999999999999</v>
      </c>
    </row>
    <row r="1470" spans="1:11" x14ac:dyDescent="0.3">
      <c r="A1470" s="2">
        <v>45977.725694444445</v>
      </c>
      <c r="B1470">
        <v>0.65339999999999998</v>
      </c>
      <c r="C1470">
        <v>5.2964000000000002</v>
      </c>
      <c r="D1470">
        <v>1.4025000000000001</v>
      </c>
      <c r="E1470">
        <v>0.7923</v>
      </c>
      <c r="G1470">
        <v>1.1623000000000001</v>
      </c>
      <c r="H1470">
        <v>1.3151999999999999</v>
      </c>
      <c r="J1470">
        <v>154.54</v>
      </c>
      <c r="K1470">
        <v>18.2989</v>
      </c>
    </row>
    <row r="1471" spans="1:11" x14ac:dyDescent="0.3">
      <c r="A1471" s="2">
        <v>45977.726388888892</v>
      </c>
      <c r="B1471">
        <v>0.65339999999999998</v>
      </c>
      <c r="C1471">
        <v>5.2964000000000002</v>
      </c>
      <c r="D1471">
        <v>1.4024000000000001</v>
      </c>
      <c r="E1471">
        <v>0.79249999999999998</v>
      </c>
      <c r="G1471">
        <v>1.1623000000000001</v>
      </c>
      <c r="H1471">
        <v>1.3153999999999999</v>
      </c>
      <c r="J1471">
        <v>154.51</v>
      </c>
      <c r="K1471">
        <v>18.2989</v>
      </c>
    </row>
    <row r="1472" spans="1:11" x14ac:dyDescent="0.3">
      <c r="A1472" s="2">
        <v>45977.727083333331</v>
      </c>
      <c r="B1472">
        <v>0.65349999999999997</v>
      </c>
      <c r="C1472">
        <v>5.2964000000000002</v>
      </c>
      <c r="D1472">
        <v>1.4024000000000001</v>
      </c>
      <c r="E1472">
        <v>0.79249999999999998</v>
      </c>
      <c r="G1472">
        <v>1.1621999999999999</v>
      </c>
      <c r="H1472">
        <v>1.3157000000000001</v>
      </c>
      <c r="J1472">
        <v>154.55000000000001</v>
      </c>
      <c r="K1472">
        <v>18.2941</v>
      </c>
    </row>
    <row r="1473" spans="1:11" x14ac:dyDescent="0.3">
      <c r="A1473" s="2">
        <v>45977.727777777778</v>
      </c>
      <c r="B1473">
        <v>0.65329999999999999</v>
      </c>
      <c r="C1473">
        <v>5.2964000000000002</v>
      </c>
      <c r="D1473">
        <v>1.4026000000000001</v>
      </c>
      <c r="E1473">
        <v>0.79190000000000005</v>
      </c>
      <c r="G1473">
        <v>1.1623000000000001</v>
      </c>
      <c r="H1473">
        <v>1.3158000000000001</v>
      </c>
      <c r="J1473">
        <v>154.55000000000001</v>
      </c>
      <c r="K1473">
        <v>18.3</v>
      </c>
    </row>
    <row r="1474" spans="1:11" x14ac:dyDescent="0.3">
      <c r="A1474" s="2">
        <v>45977.728472222225</v>
      </c>
      <c r="B1474">
        <v>0.65349999999999997</v>
      </c>
      <c r="C1474">
        <v>5.2964000000000002</v>
      </c>
      <c r="D1474">
        <v>1.4027000000000001</v>
      </c>
      <c r="E1474">
        <v>0.79249999999999998</v>
      </c>
      <c r="H1474">
        <v>1.3158000000000001</v>
      </c>
      <c r="J1474">
        <v>154.52000000000001</v>
      </c>
    </row>
    <row r="1475" spans="1:11" x14ac:dyDescent="0.3">
      <c r="A1475" s="2">
        <v>45977.729166666664</v>
      </c>
      <c r="B1475">
        <v>0.65329999999999999</v>
      </c>
      <c r="C1475">
        <v>5.2964000000000002</v>
      </c>
      <c r="D1475">
        <v>1.4020999999999999</v>
      </c>
      <c r="E1475">
        <v>0.79249999999999998</v>
      </c>
      <c r="G1475">
        <v>1.1624000000000001</v>
      </c>
      <c r="H1475">
        <v>1.3159000000000001</v>
      </c>
      <c r="J1475">
        <v>154.52000000000001</v>
      </c>
      <c r="K1475">
        <v>18.299900000000001</v>
      </c>
    </row>
    <row r="1476" spans="1:11" x14ac:dyDescent="0.3">
      <c r="A1476" s="2">
        <v>45977.729861111111</v>
      </c>
      <c r="B1476">
        <v>0.6532</v>
      </c>
      <c r="C1476">
        <v>5.2964000000000002</v>
      </c>
      <c r="D1476">
        <v>1.4020999999999999</v>
      </c>
      <c r="E1476">
        <v>0.79249999999999998</v>
      </c>
      <c r="G1476">
        <v>1.1624000000000001</v>
      </c>
      <c r="H1476">
        <v>1.3161</v>
      </c>
      <c r="J1476">
        <v>154.55000000000001</v>
      </c>
      <c r="K1476">
        <v>18.299499999999998</v>
      </c>
    </row>
    <row r="1477" spans="1:11" x14ac:dyDescent="0.3">
      <c r="A1477" s="2">
        <v>45977.730555555558</v>
      </c>
      <c r="B1477">
        <v>0.65329999999999999</v>
      </c>
      <c r="C1477">
        <v>5.2964000000000002</v>
      </c>
      <c r="D1477">
        <v>1.4020999999999999</v>
      </c>
      <c r="E1477">
        <v>0.79359999999999997</v>
      </c>
      <c r="G1477">
        <v>1.1620999999999999</v>
      </c>
      <c r="H1477">
        <v>1.3158000000000001</v>
      </c>
      <c r="J1477">
        <v>154.53</v>
      </c>
      <c r="K1477">
        <v>18.299499999999998</v>
      </c>
    </row>
    <row r="1478" spans="1:11" x14ac:dyDescent="0.3">
      <c r="A1478" s="2">
        <v>45977.731249999997</v>
      </c>
      <c r="B1478">
        <v>0.65329999999999999</v>
      </c>
      <c r="C1478">
        <v>5.2964000000000002</v>
      </c>
      <c r="D1478">
        <v>1.4020999999999999</v>
      </c>
      <c r="E1478">
        <v>0.79330000000000001</v>
      </c>
      <c r="G1478">
        <v>1.1621999999999999</v>
      </c>
      <c r="H1478">
        <v>1.3160000000000001</v>
      </c>
      <c r="J1478">
        <v>154.52000000000001</v>
      </c>
      <c r="K1478">
        <v>18.299499999999998</v>
      </c>
    </row>
    <row r="1479" spans="1:11" x14ac:dyDescent="0.3">
      <c r="A1479" s="2">
        <v>45977.731944444444</v>
      </c>
      <c r="B1479">
        <v>0.6532</v>
      </c>
      <c r="C1479">
        <v>5.2964000000000002</v>
      </c>
      <c r="D1479">
        <v>1.4026000000000001</v>
      </c>
      <c r="G1479">
        <v>1.1621999999999999</v>
      </c>
      <c r="H1479">
        <v>1.3156000000000001</v>
      </c>
      <c r="J1479">
        <v>154.55000000000001</v>
      </c>
      <c r="K1479">
        <v>18.299299999999999</v>
      </c>
    </row>
    <row r="1480" spans="1:11" x14ac:dyDescent="0.3">
      <c r="A1480" s="2">
        <v>45977.732638888891</v>
      </c>
      <c r="B1480">
        <v>0.65339999999999998</v>
      </c>
      <c r="C1480">
        <v>5.2964000000000002</v>
      </c>
      <c r="D1480">
        <v>1.4021999999999999</v>
      </c>
      <c r="E1480">
        <v>0.79300000000000004</v>
      </c>
      <c r="H1480">
        <v>1.3160000000000001</v>
      </c>
      <c r="J1480">
        <v>154.55000000000001</v>
      </c>
      <c r="K1480">
        <v>18.299299999999999</v>
      </c>
    </row>
    <row r="1481" spans="1:11" x14ac:dyDescent="0.3">
      <c r="A1481" s="2">
        <v>45977.73333333333</v>
      </c>
      <c r="B1481">
        <v>0.65339999999999998</v>
      </c>
      <c r="C1481">
        <v>5.2964000000000002</v>
      </c>
      <c r="D1481">
        <v>1.4023000000000001</v>
      </c>
      <c r="G1481">
        <v>1.1620999999999999</v>
      </c>
      <c r="H1481">
        <v>1.3159000000000001</v>
      </c>
      <c r="J1481">
        <v>154.53</v>
      </c>
      <c r="K1481">
        <v>18.299600000000002</v>
      </c>
    </row>
    <row r="1482" spans="1:11" x14ac:dyDescent="0.3">
      <c r="A1482" s="2">
        <v>45977.734027777777</v>
      </c>
      <c r="B1482">
        <v>0.6532</v>
      </c>
      <c r="C1482">
        <v>5.2964000000000002</v>
      </c>
      <c r="D1482">
        <v>1.4024000000000001</v>
      </c>
      <c r="E1482">
        <v>0.79379999999999995</v>
      </c>
      <c r="G1482">
        <v>1.1620999999999999</v>
      </c>
      <c r="H1482">
        <v>1.3158000000000001</v>
      </c>
      <c r="J1482">
        <v>154.52000000000001</v>
      </c>
      <c r="K1482">
        <v>18.299499999999998</v>
      </c>
    </row>
    <row r="1483" spans="1:11" x14ac:dyDescent="0.3">
      <c r="A1483" s="2">
        <v>45977.734722222223</v>
      </c>
      <c r="B1483">
        <v>0.65339999999999998</v>
      </c>
      <c r="C1483">
        <v>5.2964000000000002</v>
      </c>
      <c r="D1483">
        <v>1.4023000000000001</v>
      </c>
      <c r="E1483">
        <v>0.79330000000000001</v>
      </c>
      <c r="G1483">
        <v>1.1620999999999999</v>
      </c>
      <c r="J1483">
        <v>154.57</v>
      </c>
      <c r="K1483">
        <v>18.299600000000002</v>
      </c>
    </row>
    <row r="1484" spans="1:11" x14ac:dyDescent="0.3">
      <c r="A1484" s="2">
        <v>45977.73541666667</v>
      </c>
      <c r="B1484">
        <v>0.6532</v>
      </c>
      <c r="C1484">
        <v>5.2964000000000002</v>
      </c>
      <c r="D1484">
        <v>1.4021999999999999</v>
      </c>
      <c r="E1484">
        <v>0.79300000000000004</v>
      </c>
      <c r="J1484">
        <v>154.55000000000001</v>
      </c>
      <c r="K1484">
        <v>18.299600000000002</v>
      </c>
    </row>
    <row r="1485" spans="1:11" x14ac:dyDescent="0.3">
      <c r="A1485" s="2">
        <v>45977.736111111109</v>
      </c>
      <c r="B1485">
        <v>0.65349999999999997</v>
      </c>
      <c r="C1485">
        <v>5.2964000000000002</v>
      </c>
      <c r="D1485">
        <v>1.4025000000000001</v>
      </c>
      <c r="E1485">
        <v>0.79369999999999996</v>
      </c>
      <c r="H1485">
        <v>1.3160000000000001</v>
      </c>
      <c r="J1485">
        <v>154.55000000000001</v>
      </c>
      <c r="K1485">
        <v>18.299499999999998</v>
      </c>
    </row>
    <row r="1486" spans="1:11" x14ac:dyDescent="0.3">
      <c r="A1486" s="2">
        <v>45977.736805555556</v>
      </c>
      <c r="B1486">
        <v>0.65349999999999997</v>
      </c>
      <c r="C1486">
        <v>5.2964000000000002</v>
      </c>
      <c r="D1486">
        <v>1.4025000000000001</v>
      </c>
      <c r="E1486">
        <v>0.79310000000000003</v>
      </c>
      <c r="H1486">
        <v>1.3156000000000001</v>
      </c>
      <c r="J1486">
        <v>154.55000000000001</v>
      </c>
      <c r="K1486">
        <v>18.299499999999998</v>
      </c>
    </row>
    <row r="1487" spans="1:11" x14ac:dyDescent="0.3">
      <c r="A1487" s="2">
        <v>45977.737500000003</v>
      </c>
      <c r="B1487">
        <v>0.65349999999999997</v>
      </c>
      <c r="C1487">
        <v>5.2964000000000002</v>
      </c>
      <c r="D1487">
        <v>1.4021999999999999</v>
      </c>
      <c r="E1487">
        <v>0.79349999999999998</v>
      </c>
      <c r="H1487">
        <v>1.3156000000000001</v>
      </c>
      <c r="J1487">
        <v>154.53</v>
      </c>
      <c r="K1487">
        <v>18.299499999999998</v>
      </c>
    </row>
    <row r="1488" spans="1:11" x14ac:dyDescent="0.3">
      <c r="A1488" s="2">
        <v>45977.738194444442</v>
      </c>
      <c r="B1488">
        <v>0.65339999999999998</v>
      </c>
      <c r="C1488">
        <v>5.2964000000000002</v>
      </c>
      <c r="D1488">
        <v>1.4021999999999999</v>
      </c>
      <c r="E1488">
        <v>0.79349999999999998</v>
      </c>
      <c r="H1488">
        <v>1.3158000000000001</v>
      </c>
      <c r="J1488">
        <v>154.53</v>
      </c>
      <c r="K1488">
        <v>18.295300000000001</v>
      </c>
    </row>
    <row r="1489" spans="1:11" x14ac:dyDescent="0.3">
      <c r="A1489" s="2">
        <v>45977.738888888889</v>
      </c>
      <c r="B1489">
        <v>0.65339999999999998</v>
      </c>
      <c r="C1489">
        <v>5.2964000000000002</v>
      </c>
      <c r="D1489">
        <v>1.4024000000000001</v>
      </c>
      <c r="E1489">
        <v>0.79349999999999998</v>
      </c>
      <c r="G1489">
        <v>1.1620999999999999</v>
      </c>
      <c r="J1489">
        <v>154.51</v>
      </c>
      <c r="K1489">
        <v>18.299199999999999</v>
      </c>
    </row>
    <row r="1490" spans="1:11" x14ac:dyDescent="0.3">
      <c r="A1490" s="2">
        <v>45977.739583333336</v>
      </c>
      <c r="B1490">
        <v>0.65329999999999999</v>
      </c>
      <c r="C1490">
        <v>5.2964000000000002</v>
      </c>
      <c r="D1490">
        <v>1.4021999999999999</v>
      </c>
      <c r="E1490">
        <v>0.79349999999999998</v>
      </c>
      <c r="G1490">
        <v>1.1620999999999999</v>
      </c>
      <c r="J1490">
        <v>154.52000000000001</v>
      </c>
      <c r="K1490">
        <v>18.299299999999999</v>
      </c>
    </row>
    <row r="1491" spans="1:11" x14ac:dyDescent="0.3">
      <c r="A1491" s="2">
        <v>45977.740277777775</v>
      </c>
      <c r="B1491">
        <v>0.65339999999999998</v>
      </c>
      <c r="C1491">
        <v>5.2964000000000002</v>
      </c>
      <c r="D1491">
        <v>1.4021999999999999</v>
      </c>
      <c r="E1491">
        <v>0.79349999999999998</v>
      </c>
      <c r="J1491">
        <v>154.53</v>
      </c>
      <c r="K1491">
        <v>18.299800000000001</v>
      </c>
    </row>
    <row r="1492" spans="1:11" x14ac:dyDescent="0.3">
      <c r="A1492" s="2">
        <v>45977.740972222222</v>
      </c>
      <c r="B1492">
        <v>0.65329999999999999</v>
      </c>
      <c r="C1492">
        <v>5.2964000000000002</v>
      </c>
      <c r="D1492">
        <v>1.4021999999999999</v>
      </c>
      <c r="E1492">
        <v>0.79349999999999998</v>
      </c>
      <c r="H1492">
        <v>1.3162</v>
      </c>
      <c r="J1492">
        <v>154.49</v>
      </c>
      <c r="K1492">
        <v>18.299800000000001</v>
      </c>
    </row>
    <row r="1493" spans="1:11" x14ac:dyDescent="0.3">
      <c r="A1493" s="2">
        <v>45977.741666666669</v>
      </c>
      <c r="B1493">
        <v>0.6532</v>
      </c>
      <c r="C1493">
        <v>5.2964000000000002</v>
      </c>
      <c r="D1493">
        <v>1.4023000000000001</v>
      </c>
      <c r="E1493">
        <v>0.79349999999999998</v>
      </c>
      <c r="G1493">
        <v>1.1620999999999999</v>
      </c>
      <c r="H1493">
        <v>1.3163</v>
      </c>
      <c r="J1493">
        <v>154.51</v>
      </c>
      <c r="K1493">
        <v>18.295400000000001</v>
      </c>
    </row>
    <row r="1494" spans="1:11" x14ac:dyDescent="0.3">
      <c r="A1494" s="2">
        <v>45977.742361111108</v>
      </c>
      <c r="B1494">
        <v>0.6532</v>
      </c>
      <c r="C1494">
        <v>5.2964000000000002</v>
      </c>
      <c r="D1494">
        <v>1.4023000000000001</v>
      </c>
      <c r="E1494">
        <v>0.79369999999999996</v>
      </c>
      <c r="G1494">
        <v>1.1621999999999999</v>
      </c>
      <c r="H1494">
        <v>1.3163</v>
      </c>
      <c r="J1494">
        <v>154.49</v>
      </c>
      <c r="K1494">
        <v>18.305700000000002</v>
      </c>
    </row>
    <row r="1495" spans="1:11" x14ac:dyDescent="0.3">
      <c r="A1495" s="2">
        <v>45977.743055555555</v>
      </c>
      <c r="B1495">
        <v>0.6532</v>
      </c>
      <c r="C1495">
        <v>5.2964000000000002</v>
      </c>
      <c r="D1495">
        <v>1.4023000000000001</v>
      </c>
      <c r="E1495">
        <v>0.79369999999999996</v>
      </c>
      <c r="G1495">
        <v>1.1621999999999999</v>
      </c>
      <c r="H1495">
        <v>1.3167</v>
      </c>
      <c r="J1495">
        <v>154.51</v>
      </c>
      <c r="K1495">
        <v>18.305700000000002</v>
      </c>
    </row>
    <row r="1496" spans="1:11" x14ac:dyDescent="0.3">
      <c r="A1496" s="2">
        <v>45977.743750000001</v>
      </c>
      <c r="B1496">
        <v>0.65329999999999999</v>
      </c>
      <c r="C1496">
        <v>5.2964000000000002</v>
      </c>
      <c r="D1496">
        <v>1.4021999999999999</v>
      </c>
      <c r="E1496">
        <v>0.79369999999999996</v>
      </c>
      <c r="G1496">
        <v>1.1619999999999999</v>
      </c>
      <c r="H1496">
        <v>1.3168</v>
      </c>
      <c r="J1496">
        <v>154.53</v>
      </c>
      <c r="K1496">
        <v>18.300999999999998</v>
      </c>
    </row>
    <row r="1497" spans="1:11" x14ac:dyDescent="0.3">
      <c r="A1497" s="2">
        <v>45977.744444444441</v>
      </c>
      <c r="B1497">
        <v>0.65329999999999999</v>
      </c>
      <c r="C1497">
        <v>5.2964000000000002</v>
      </c>
      <c r="D1497">
        <v>1.4024000000000001</v>
      </c>
      <c r="E1497">
        <v>0.79369999999999996</v>
      </c>
      <c r="G1497">
        <v>1.1619999999999999</v>
      </c>
      <c r="H1497">
        <v>1.3166</v>
      </c>
      <c r="J1497">
        <v>154.47999999999999</v>
      </c>
      <c r="K1497">
        <v>18.300999999999998</v>
      </c>
    </row>
    <row r="1498" spans="1:11" x14ac:dyDescent="0.3">
      <c r="A1498" s="2">
        <v>45977.745138888888</v>
      </c>
      <c r="B1498">
        <v>0.65339999999999998</v>
      </c>
      <c r="C1498">
        <v>5.2964000000000002</v>
      </c>
      <c r="D1498">
        <v>1.4024000000000001</v>
      </c>
      <c r="E1498">
        <v>0.79379999999999995</v>
      </c>
      <c r="G1498">
        <v>1.1618999999999999</v>
      </c>
      <c r="H1498">
        <v>1.3167</v>
      </c>
      <c r="J1498">
        <v>154.5</v>
      </c>
      <c r="K1498">
        <v>18.300999999999998</v>
      </c>
    </row>
    <row r="1499" spans="1:11" x14ac:dyDescent="0.3">
      <c r="A1499" s="2">
        <v>45977.745833333334</v>
      </c>
      <c r="B1499">
        <v>0.65329999999999999</v>
      </c>
      <c r="C1499">
        <v>5.2964000000000002</v>
      </c>
      <c r="D1499">
        <v>1.4024000000000001</v>
      </c>
      <c r="E1499">
        <v>0.79349999999999998</v>
      </c>
      <c r="G1499">
        <v>1.1619999999999999</v>
      </c>
      <c r="H1499">
        <v>1.3168</v>
      </c>
      <c r="J1499">
        <v>154.47999999999999</v>
      </c>
      <c r="K1499">
        <v>18.300999999999998</v>
      </c>
    </row>
    <row r="1500" spans="1:11" x14ac:dyDescent="0.3">
      <c r="A1500" s="2">
        <v>45977.746527777781</v>
      </c>
      <c r="B1500">
        <v>0.65339999999999998</v>
      </c>
      <c r="C1500">
        <v>5.2964000000000002</v>
      </c>
      <c r="D1500">
        <v>1.4024000000000001</v>
      </c>
      <c r="E1500">
        <v>0.79369999999999996</v>
      </c>
      <c r="G1500">
        <v>1.1621999999999999</v>
      </c>
      <c r="H1500">
        <v>1.3162</v>
      </c>
      <c r="J1500">
        <v>154.51</v>
      </c>
      <c r="K1500">
        <v>18.300999999999998</v>
      </c>
    </row>
    <row r="1501" spans="1:11" x14ac:dyDescent="0.3">
      <c r="A1501" s="2">
        <v>45977.74722222222</v>
      </c>
      <c r="B1501">
        <v>0.65339999999999998</v>
      </c>
      <c r="C1501">
        <v>5.2964000000000002</v>
      </c>
      <c r="D1501">
        <v>1.4021999999999999</v>
      </c>
      <c r="E1501">
        <v>0.79379999999999995</v>
      </c>
      <c r="G1501">
        <v>1.1620999999999999</v>
      </c>
      <c r="H1501">
        <v>1.3164</v>
      </c>
      <c r="J1501">
        <v>154.51</v>
      </c>
      <c r="K1501">
        <v>18.300999999999998</v>
      </c>
    </row>
    <row r="1502" spans="1:11" x14ac:dyDescent="0.3">
      <c r="A1502" s="2">
        <v>45977.747916666667</v>
      </c>
      <c r="B1502">
        <v>0.65329999999999999</v>
      </c>
      <c r="C1502">
        <v>5.2964000000000002</v>
      </c>
      <c r="D1502">
        <v>1.4020999999999999</v>
      </c>
      <c r="E1502">
        <v>0.79300000000000004</v>
      </c>
      <c r="G1502">
        <v>1.1621999999999999</v>
      </c>
      <c r="H1502">
        <v>1.3161</v>
      </c>
      <c r="J1502">
        <v>154.52000000000001</v>
      </c>
      <c r="K1502">
        <v>18.302</v>
      </c>
    </row>
    <row r="1503" spans="1:11" x14ac:dyDescent="0.3">
      <c r="A1503" s="2">
        <v>45977.748611111114</v>
      </c>
      <c r="B1503">
        <v>0.65339999999999998</v>
      </c>
      <c r="C1503">
        <v>5.2964000000000002</v>
      </c>
      <c r="D1503">
        <v>1.4020999999999999</v>
      </c>
      <c r="E1503">
        <v>0.79369999999999996</v>
      </c>
      <c r="G1503">
        <v>1.1621999999999999</v>
      </c>
      <c r="H1503">
        <v>1.3164</v>
      </c>
      <c r="J1503">
        <v>154.49</v>
      </c>
      <c r="K1503">
        <v>18.302</v>
      </c>
    </row>
    <row r="1504" spans="1:11" x14ac:dyDescent="0.3">
      <c r="A1504" s="2">
        <v>45977.749305555553</v>
      </c>
      <c r="B1504">
        <v>0.65339999999999998</v>
      </c>
      <c r="C1504">
        <v>5.2964000000000002</v>
      </c>
      <c r="D1504">
        <v>1.4020999999999999</v>
      </c>
      <c r="E1504">
        <v>0.79369999999999996</v>
      </c>
      <c r="G1504">
        <v>1.1620999999999999</v>
      </c>
      <c r="H1504">
        <v>1.3164</v>
      </c>
      <c r="J1504">
        <v>154.52000000000001</v>
      </c>
      <c r="K1504">
        <v>18.302</v>
      </c>
    </row>
    <row r="1505" spans="1:11" x14ac:dyDescent="0.3">
      <c r="A1505" s="2">
        <v>45977.75</v>
      </c>
      <c r="B1505">
        <v>0.65339999999999998</v>
      </c>
      <c r="C1505">
        <v>5.2964000000000002</v>
      </c>
      <c r="D1505">
        <v>1.4020999999999999</v>
      </c>
      <c r="E1505">
        <v>0.79369999999999996</v>
      </c>
      <c r="G1505">
        <v>1.1620999999999999</v>
      </c>
      <c r="H1505">
        <v>1.3161</v>
      </c>
      <c r="J1505">
        <v>154.49</v>
      </c>
      <c r="K1505">
        <v>18.302</v>
      </c>
    </row>
    <row r="1506" spans="1:11" x14ac:dyDescent="0.3">
      <c r="A1506" s="2">
        <v>45977.750694444447</v>
      </c>
      <c r="B1506">
        <v>0.65290000000000004</v>
      </c>
      <c r="C1506">
        <v>5.2964000000000002</v>
      </c>
      <c r="D1506">
        <v>1.4020999999999999</v>
      </c>
      <c r="E1506">
        <v>0.79300000000000004</v>
      </c>
      <c r="G1506">
        <v>1.1618999999999999</v>
      </c>
      <c r="H1506">
        <v>1.3165</v>
      </c>
      <c r="J1506">
        <v>154.5</v>
      </c>
      <c r="K1506">
        <v>18.302</v>
      </c>
    </row>
    <row r="1507" spans="1:11" x14ac:dyDescent="0.3">
      <c r="A1507" s="2">
        <v>45977.751388888886</v>
      </c>
      <c r="B1507">
        <v>0.65290000000000004</v>
      </c>
      <c r="C1507">
        <v>5.2964000000000002</v>
      </c>
      <c r="D1507">
        <v>1.4021999999999999</v>
      </c>
      <c r="E1507">
        <v>0.79349999999999998</v>
      </c>
      <c r="G1507">
        <v>1.1620999999999999</v>
      </c>
      <c r="H1507">
        <v>1.3168</v>
      </c>
      <c r="J1507">
        <v>154.41999999999999</v>
      </c>
      <c r="K1507">
        <v>18.304200000000002</v>
      </c>
    </row>
    <row r="1508" spans="1:11" x14ac:dyDescent="0.3">
      <c r="A1508" s="2">
        <v>45977.752083333333</v>
      </c>
      <c r="B1508">
        <v>0.65310000000000001</v>
      </c>
      <c r="C1508">
        <v>5.2964000000000002</v>
      </c>
      <c r="D1508">
        <v>1.4021999999999999</v>
      </c>
      <c r="E1508">
        <v>0.79320000000000002</v>
      </c>
      <c r="G1508">
        <v>1.1623000000000001</v>
      </c>
      <c r="H1508">
        <v>1.3168</v>
      </c>
      <c r="J1508">
        <v>154.44999999999999</v>
      </c>
      <c r="K1508">
        <v>18.3066</v>
      </c>
    </row>
    <row r="1509" spans="1:11" x14ac:dyDescent="0.3">
      <c r="A1509" s="2">
        <v>45977.75277777778</v>
      </c>
      <c r="B1509">
        <v>0.65300000000000002</v>
      </c>
      <c r="C1509">
        <v>5.2964000000000002</v>
      </c>
      <c r="D1509">
        <v>1.4024000000000001</v>
      </c>
      <c r="E1509">
        <v>0.79359999999999997</v>
      </c>
      <c r="G1509">
        <v>1.1620999999999999</v>
      </c>
      <c r="H1509">
        <v>1.3164</v>
      </c>
      <c r="J1509">
        <v>154.49</v>
      </c>
      <c r="K1509">
        <v>18.307099999999998</v>
      </c>
    </row>
    <row r="1510" spans="1:11" x14ac:dyDescent="0.3">
      <c r="A1510" s="2">
        <v>45977.753472222219</v>
      </c>
      <c r="B1510">
        <v>0.65310000000000001</v>
      </c>
      <c r="C1510">
        <v>5.2964000000000002</v>
      </c>
      <c r="D1510">
        <v>1.4025000000000001</v>
      </c>
      <c r="E1510">
        <v>0.79330000000000001</v>
      </c>
      <c r="G1510">
        <v>1.1621999999999999</v>
      </c>
      <c r="H1510">
        <v>1.3165</v>
      </c>
      <c r="J1510">
        <v>154.44999999999999</v>
      </c>
      <c r="K1510">
        <v>18.307300000000001</v>
      </c>
    </row>
    <row r="1511" spans="1:11" x14ac:dyDescent="0.3">
      <c r="A1511" s="2">
        <v>45977.754166666666</v>
      </c>
      <c r="B1511">
        <v>0.65310000000000001</v>
      </c>
      <c r="C1511">
        <v>5.2964000000000002</v>
      </c>
      <c r="D1511">
        <v>1.4021999999999999</v>
      </c>
      <c r="E1511">
        <v>0.79330000000000001</v>
      </c>
      <c r="G1511">
        <v>1.1623000000000001</v>
      </c>
      <c r="H1511">
        <v>1.3165</v>
      </c>
      <c r="J1511">
        <v>154.43</v>
      </c>
      <c r="K1511">
        <v>18.307500000000001</v>
      </c>
    </row>
    <row r="1512" spans="1:11" x14ac:dyDescent="0.3">
      <c r="A1512" s="2">
        <v>45977.754861111112</v>
      </c>
      <c r="B1512">
        <v>0.65339999999999998</v>
      </c>
      <c r="C1512">
        <v>5.2964000000000002</v>
      </c>
      <c r="D1512">
        <v>1.4020999999999999</v>
      </c>
      <c r="E1512">
        <v>0.79339999999999999</v>
      </c>
      <c r="G1512">
        <v>1.1624000000000001</v>
      </c>
      <c r="H1512">
        <v>1.3167</v>
      </c>
      <c r="J1512">
        <v>154.47</v>
      </c>
      <c r="K1512">
        <v>18.307400000000001</v>
      </c>
    </row>
    <row r="1513" spans="1:11" x14ac:dyDescent="0.3">
      <c r="A1513" s="2">
        <v>45977.755555555559</v>
      </c>
      <c r="B1513">
        <v>0.65339999999999998</v>
      </c>
      <c r="C1513">
        <v>5.2964000000000002</v>
      </c>
      <c r="D1513">
        <v>1.4020999999999999</v>
      </c>
      <c r="E1513">
        <v>0.79339999999999999</v>
      </c>
      <c r="G1513">
        <v>1.1623000000000001</v>
      </c>
      <c r="H1513">
        <v>1.3168</v>
      </c>
      <c r="J1513">
        <v>154.47999999999999</v>
      </c>
      <c r="K1513">
        <v>18.3066</v>
      </c>
    </row>
    <row r="1514" spans="1:11" x14ac:dyDescent="0.3">
      <c r="A1514" s="2">
        <v>45977.756249999999</v>
      </c>
      <c r="B1514">
        <v>0.65349999999999997</v>
      </c>
      <c r="C1514">
        <v>5.2964000000000002</v>
      </c>
      <c r="D1514">
        <v>1.4019999999999999</v>
      </c>
      <c r="E1514">
        <v>0.79339999999999999</v>
      </c>
      <c r="G1514">
        <v>1.1621999999999999</v>
      </c>
      <c r="H1514">
        <v>1.3168</v>
      </c>
      <c r="J1514">
        <v>154.49</v>
      </c>
      <c r="K1514">
        <v>18.305</v>
      </c>
    </row>
    <row r="1515" spans="1:11" x14ac:dyDescent="0.3">
      <c r="A1515" s="2">
        <v>45977.756944444445</v>
      </c>
      <c r="B1515">
        <v>0.6532</v>
      </c>
      <c r="C1515">
        <v>5.2964000000000002</v>
      </c>
      <c r="D1515">
        <v>1.4019999999999999</v>
      </c>
      <c r="E1515">
        <v>0.79339999999999999</v>
      </c>
      <c r="G1515">
        <v>1.1621999999999999</v>
      </c>
      <c r="H1515">
        <v>1.3166</v>
      </c>
      <c r="J1515">
        <v>154.47999999999999</v>
      </c>
      <c r="K1515">
        <v>18.304200000000002</v>
      </c>
    </row>
    <row r="1516" spans="1:11" x14ac:dyDescent="0.3">
      <c r="A1516" s="2">
        <v>45977.757638888892</v>
      </c>
      <c r="B1516">
        <v>0.65329999999999999</v>
      </c>
      <c r="C1516">
        <v>5.2964000000000002</v>
      </c>
      <c r="D1516">
        <v>1.4019999999999999</v>
      </c>
      <c r="E1516">
        <v>0.79359999999999997</v>
      </c>
      <c r="G1516">
        <v>1.1621999999999999</v>
      </c>
      <c r="H1516">
        <v>1.3166</v>
      </c>
      <c r="J1516">
        <v>154.47</v>
      </c>
      <c r="K1516">
        <v>18.304300000000001</v>
      </c>
    </row>
    <row r="1517" spans="1:11" x14ac:dyDescent="0.3">
      <c r="A1517" s="2">
        <v>45977.758333333331</v>
      </c>
      <c r="B1517">
        <v>0.65339999999999998</v>
      </c>
      <c r="C1517">
        <v>5.2964000000000002</v>
      </c>
      <c r="D1517">
        <v>1.4019999999999999</v>
      </c>
      <c r="E1517">
        <v>0.79349999999999998</v>
      </c>
      <c r="G1517">
        <v>1.1621999999999999</v>
      </c>
      <c r="H1517">
        <v>1.3166</v>
      </c>
      <c r="J1517">
        <v>154.47999999999999</v>
      </c>
      <c r="K1517">
        <v>18.3047</v>
      </c>
    </row>
    <row r="1518" spans="1:11" x14ac:dyDescent="0.3">
      <c r="A1518" s="2">
        <v>45977.759027777778</v>
      </c>
      <c r="B1518">
        <v>0.65329999999999999</v>
      </c>
      <c r="C1518">
        <v>5.2964000000000002</v>
      </c>
      <c r="D1518">
        <v>1.4019999999999999</v>
      </c>
      <c r="E1518">
        <v>0.79359999999999997</v>
      </c>
      <c r="G1518">
        <v>1.1621999999999999</v>
      </c>
      <c r="H1518">
        <v>1.3168</v>
      </c>
      <c r="J1518">
        <v>154.46</v>
      </c>
      <c r="K1518">
        <v>18.3047</v>
      </c>
    </row>
    <row r="1519" spans="1:11" x14ac:dyDescent="0.3">
      <c r="A1519" s="2">
        <v>45977.759722222225</v>
      </c>
      <c r="B1519">
        <v>0.65329999999999999</v>
      </c>
      <c r="C1519">
        <v>5.2964000000000002</v>
      </c>
      <c r="D1519">
        <v>1.4020999999999999</v>
      </c>
      <c r="E1519">
        <v>0.79349999999999998</v>
      </c>
      <c r="G1519">
        <v>1.1620999999999999</v>
      </c>
      <c r="H1519">
        <v>1.3169</v>
      </c>
      <c r="J1519">
        <v>154.49</v>
      </c>
      <c r="K1519">
        <v>18.304500000000001</v>
      </c>
    </row>
    <row r="1520" spans="1:11" x14ac:dyDescent="0.3">
      <c r="A1520" s="2">
        <v>45977.760416666664</v>
      </c>
      <c r="B1520">
        <v>0.6532</v>
      </c>
      <c r="C1520">
        <v>5.2964000000000002</v>
      </c>
      <c r="D1520">
        <v>1.4020999999999999</v>
      </c>
      <c r="E1520">
        <v>0.79369999999999996</v>
      </c>
      <c r="G1520">
        <v>1.1620999999999999</v>
      </c>
      <c r="H1520">
        <v>1.3167</v>
      </c>
      <c r="J1520">
        <v>154.52000000000001</v>
      </c>
      <c r="K1520">
        <v>18.305</v>
      </c>
    </row>
    <row r="1521" spans="1:11" x14ac:dyDescent="0.3">
      <c r="A1521" s="2">
        <v>45977.761111111111</v>
      </c>
      <c r="B1521">
        <v>0.65329999999999999</v>
      </c>
      <c r="C1521">
        <v>5.2964000000000002</v>
      </c>
      <c r="D1521">
        <v>1.4020999999999999</v>
      </c>
      <c r="E1521">
        <v>0.79349999999999998</v>
      </c>
      <c r="G1521">
        <v>1.1620999999999999</v>
      </c>
      <c r="H1521">
        <v>1.3167</v>
      </c>
      <c r="J1521">
        <v>154.49</v>
      </c>
      <c r="K1521">
        <v>18.3062</v>
      </c>
    </row>
    <row r="1522" spans="1:11" x14ac:dyDescent="0.3">
      <c r="A1522" s="2">
        <v>45977.761805555558</v>
      </c>
      <c r="B1522">
        <v>0.6532</v>
      </c>
      <c r="C1522">
        <v>5.2964000000000002</v>
      </c>
      <c r="D1522">
        <v>1.4020999999999999</v>
      </c>
      <c r="E1522">
        <v>0.79359999999999997</v>
      </c>
      <c r="G1522">
        <v>1.1618999999999999</v>
      </c>
      <c r="H1522">
        <v>1.3164</v>
      </c>
      <c r="J1522">
        <v>154.53</v>
      </c>
      <c r="K1522">
        <v>18.305299999999999</v>
      </c>
    </row>
    <row r="1523" spans="1:11" x14ac:dyDescent="0.3">
      <c r="A1523" s="2">
        <v>45977.762499999997</v>
      </c>
      <c r="B1523">
        <v>0.6532</v>
      </c>
      <c r="C1523">
        <v>5.2964000000000002</v>
      </c>
      <c r="D1523">
        <v>1.4023000000000001</v>
      </c>
      <c r="E1523">
        <v>0.79359999999999997</v>
      </c>
      <c r="G1523">
        <v>1.1619999999999999</v>
      </c>
      <c r="H1523">
        <v>1.3167</v>
      </c>
      <c r="J1523">
        <v>154.52000000000001</v>
      </c>
      <c r="K1523">
        <v>18.304099999999998</v>
      </c>
    </row>
    <row r="1524" spans="1:11" x14ac:dyDescent="0.3">
      <c r="A1524" s="2">
        <v>45977.763194444444</v>
      </c>
      <c r="B1524">
        <v>0.6532</v>
      </c>
      <c r="C1524">
        <v>5.2964000000000002</v>
      </c>
      <c r="D1524">
        <v>1.4020999999999999</v>
      </c>
      <c r="E1524">
        <v>0.79369999999999996</v>
      </c>
      <c r="G1524">
        <v>1.1619999999999999</v>
      </c>
      <c r="H1524">
        <v>1.3166</v>
      </c>
      <c r="J1524">
        <v>154.51</v>
      </c>
      <c r="K1524">
        <v>18.303999999999998</v>
      </c>
    </row>
    <row r="1525" spans="1:11" x14ac:dyDescent="0.3">
      <c r="A1525" s="2">
        <v>45977.763888888891</v>
      </c>
      <c r="B1525">
        <v>0.65310000000000001</v>
      </c>
      <c r="C1525">
        <v>5.2964000000000002</v>
      </c>
      <c r="D1525">
        <v>1.4020999999999999</v>
      </c>
      <c r="E1525">
        <v>0.79359999999999997</v>
      </c>
      <c r="G1525">
        <v>1.1618999999999999</v>
      </c>
      <c r="H1525">
        <v>1.3165</v>
      </c>
      <c r="J1525">
        <v>154.52000000000001</v>
      </c>
      <c r="K1525">
        <v>18.304500000000001</v>
      </c>
    </row>
    <row r="1526" spans="1:11" x14ac:dyDescent="0.3">
      <c r="A1526" s="2">
        <v>45977.76458333333</v>
      </c>
      <c r="B1526">
        <v>0.65310000000000001</v>
      </c>
      <c r="C1526">
        <v>5.2964000000000002</v>
      </c>
      <c r="D1526">
        <v>1.4023000000000001</v>
      </c>
      <c r="E1526">
        <v>0.79379999999999995</v>
      </c>
      <c r="G1526">
        <v>1.1617999999999999</v>
      </c>
      <c r="H1526">
        <v>1.3164</v>
      </c>
      <c r="J1526">
        <v>154.53</v>
      </c>
      <c r="K1526">
        <v>18.304500000000001</v>
      </c>
    </row>
    <row r="1527" spans="1:11" x14ac:dyDescent="0.3">
      <c r="A1527" s="2">
        <v>45977.765277777777</v>
      </c>
      <c r="B1527">
        <v>0.6532</v>
      </c>
      <c r="C1527">
        <v>5.2964000000000002</v>
      </c>
      <c r="D1527">
        <v>1.4021999999999999</v>
      </c>
      <c r="E1527">
        <v>0.79379999999999995</v>
      </c>
      <c r="G1527">
        <v>1.1618999999999999</v>
      </c>
      <c r="H1527">
        <v>1.3165</v>
      </c>
      <c r="J1527">
        <v>154.54</v>
      </c>
      <c r="K1527">
        <v>18.304200000000002</v>
      </c>
    </row>
    <row r="1528" spans="1:11" x14ac:dyDescent="0.3">
      <c r="A1528" s="2">
        <v>45977.765972222223</v>
      </c>
      <c r="B1528">
        <v>0.65329999999999999</v>
      </c>
      <c r="C1528">
        <v>5.2964000000000002</v>
      </c>
      <c r="D1528">
        <v>1.4020999999999999</v>
      </c>
      <c r="E1528">
        <v>0.79390000000000005</v>
      </c>
      <c r="G1528">
        <v>1.1617999999999999</v>
      </c>
      <c r="H1528">
        <v>1.3164</v>
      </c>
      <c r="J1528">
        <v>154.55000000000001</v>
      </c>
      <c r="K1528">
        <v>18.305599999999998</v>
      </c>
    </row>
    <row r="1529" spans="1:11" x14ac:dyDescent="0.3">
      <c r="A1529" s="2">
        <v>45977.76666666667</v>
      </c>
      <c r="B1529">
        <v>0.65329999999999999</v>
      </c>
      <c r="C1529">
        <v>5.2964000000000002</v>
      </c>
      <c r="D1529">
        <v>1.4019999999999999</v>
      </c>
      <c r="E1529">
        <v>0.79349999999999998</v>
      </c>
      <c r="G1529">
        <v>1.1620999999999999</v>
      </c>
      <c r="H1529">
        <v>1.3163</v>
      </c>
      <c r="J1529">
        <v>154.54</v>
      </c>
      <c r="K1529">
        <v>18.305599999999998</v>
      </c>
    </row>
    <row r="1530" spans="1:11" x14ac:dyDescent="0.3">
      <c r="A1530" s="2">
        <v>45977.767361111109</v>
      </c>
      <c r="B1530">
        <v>0.65329999999999999</v>
      </c>
      <c r="C1530">
        <v>5.2964000000000002</v>
      </c>
      <c r="D1530">
        <v>1.4019999999999999</v>
      </c>
      <c r="E1530">
        <v>0.79359999999999997</v>
      </c>
      <c r="G1530">
        <v>1.1620999999999999</v>
      </c>
      <c r="H1530">
        <v>1.3165</v>
      </c>
      <c r="J1530">
        <v>154.53</v>
      </c>
      <c r="K1530">
        <v>18.3065</v>
      </c>
    </row>
    <row r="1531" spans="1:11" x14ac:dyDescent="0.3">
      <c r="A1531" s="2">
        <v>45977.768055555556</v>
      </c>
      <c r="B1531">
        <v>0.65329999999999999</v>
      </c>
      <c r="C1531">
        <v>5.2964000000000002</v>
      </c>
      <c r="D1531">
        <v>1.4019999999999999</v>
      </c>
      <c r="E1531">
        <v>0.79359999999999997</v>
      </c>
      <c r="G1531">
        <v>1.1620999999999999</v>
      </c>
      <c r="H1531">
        <v>1.3166</v>
      </c>
      <c r="J1531">
        <v>154.53</v>
      </c>
      <c r="K1531">
        <v>18.305099999999999</v>
      </c>
    </row>
    <row r="1532" spans="1:11" x14ac:dyDescent="0.3">
      <c r="A1532" s="2">
        <v>45977.768750000003</v>
      </c>
      <c r="B1532">
        <v>0.65329999999999999</v>
      </c>
      <c r="C1532">
        <v>5.2964000000000002</v>
      </c>
      <c r="D1532">
        <v>1.4021999999999999</v>
      </c>
      <c r="E1532">
        <v>0.79379999999999995</v>
      </c>
      <c r="G1532">
        <v>1.1620999999999999</v>
      </c>
      <c r="H1532">
        <v>1.3163</v>
      </c>
      <c r="J1532">
        <v>154.5</v>
      </c>
      <c r="K1532">
        <v>18.3047</v>
      </c>
    </row>
    <row r="1533" spans="1:11" x14ac:dyDescent="0.3">
      <c r="A1533" s="2">
        <v>45977.769444444442</v>
      </c>
      <c r="B1533">
        <v>0.6532</v>
      </c>
      <c r="C1533">
        <v>5.2964000000000002</v>
      </c>
      <c r="D1533">
        <v>1.4021999999999999</v>
      </c>
      <c r="E1533">
        <v>0.79369999999999996</v>
      </c>
      <c r="G1533">
        <v>1.1619999999999999</v>
      </c>
      <c r="H1533">
        <v>1.3163</v>
      </c>
      <c r="J1533">
        <v>154.56</v>
      </c>
      <c r="K1533">
        <v>18.305299999999999</v>
      </c>
    </row>
    <row r="1534" spans="1:11" x14ac:dyDescent="0.3">
      <c r="A1534" s="2">
        <v>45977.770138888889</v>
      </c>
      <c r="B1534">
        <v>0.65329999999999999</v>
      </c>
      <c r="C1534">
        <v>5.2964000000000002</v>
      </c>
      <c r="D1534">
        <v>1.4023000000000001</v>
      </c>
      <c r="E1534">
        <v>0.79379999999999995</v>
      </c>
      <c r="G1534">
        <v>1.1618999999999999</v>
      </c>
      <c r="H1534">
        <v>1.3164</v>
      </c>
      <c r="J1534">
        <v>154.58000000000001</v>
      </c>
      <c r="K1534">
        <v>18.305499999999999</v>
      </c>
    </row>
    <row r="1535" spans="1:11" x14ac:dyDescent="0.3">
      <c r="A1535" s="2">
        <v>45977.770833333336</v>
      </c>
      <c r="B1535">
        <v>0.6532</v>
      </c>
      <c r="C1535">
        <v>5.2964000000000002</v>
      </c>
      <c r="D1535">
        <v>1.4020999999999999</v>
      </c>
      <c r="E1535">
        <v>0.79390000000000005</v>
      </c>
      <c r="G1535">
        <v>1.1619999999999999</v>
      </c>
      <c r="H1535">
        <v>1.3164</v>
      </c>
      <c r="J1535">
        <v>154.57</v>
      </c>
      <c r="K1535">
        <v>18.305399999999999</v>
      </c>
    </row>
    <row r="1536" spans="1:11" x14ac:dyDescent="0.3">
      <c r="A1536" s="2">
        <v>45977.771527777775</v>
      </c>
      <c r="B1536">
        <v>0.6532</v>
      </c>
      <c r="C1536">
        <v>5.2964000000000002</v>
      </c>
      <c r="D1536">
        <v>1.4023000000000001</v>
      </c>
      <c r="E1536">
        <v>0.79379999999999995</v>
      </c>
      <c r="G1536">
        <v>1.1618999999999999</v>
      </c>
      <c r="H1536">
        <v>1.3164</v>
      </c>
      <c r="J1536">
        <v>154.58000000000001</v>
      </c>
      <c r="K1536">
        <v>18.305199999999999</v>
      </c>
    </row>
    <row r="1537" spans="1:11" x14ac:dyDescent="0.3">
      <c r="A1537" s="2">
        <v>45977.772222222222</v>
      </c>
      <c r="B1537">
        <v>0.65310000000000001</v>
      </c>
      <c r="C1537">
        <v>5.2964000000000002</v>
      </c>
      <c r="D1537">
        <v>1.4023000000000001</v>
      </c>
      <c r="E1537">
        <v>0.79379999999999995</v>
      </c>
      <c r="G1537">
        <v>1.1618999999999999</v>
      </c>
      <c r="H1537">
        <v>1.3162</v>
      </c>
      <c r="J1537">
        <v>154.58000000000001</v>
      </c>
      <c r="K1537">
        <v>18.305299999999999</v>
      </c>
    </row>
    <row r="1538" spans="1:11" x14ac:dyDescent="0.3">
      <c r="A1538" s="2">
        <v>45977.772916666669</v>
      </c>
      <c r="B1538">
        <v>0.65329999999999999</v>
      </c>
      <c r="C1538">
        <v>5.2964000000000002</v>
      </c>
      <c r="D1538">
        <v>1.4021999999999999</v>
      </c>
      <c r="E1538">
        <v>0.79379999999999995</v>
      </c>
      <c r="G1538">
        <v>1.1618999999999999</v>
      </c>
      <c r="H1538">
        <v>1.3163</v>
      </c>
      <c r="J1538">
        <v>154.59</v>
      </c>
      <c r="K1538">
        <v>18.3065</v>
      </c>
    </row>
    <row r="1539" spans="1:11" x14ac:dyDescent="0.3">
      <c r="A1539" s="2">
        <v>45977.773611111108</v>
      </c>
      <c r="B1539">
        <v>0.6532</v>
      </c>
      <c r="C1539">
        <v>5.2964000000000002</v>
      </c>
      <c r="D1539">
        <v>1.4020999999999999</v>
      </c>
      <c r="E1539">
        <v>0.79379999999999995</v>
      </c>
      <c r="G1539">
        <v>1.1619999999999999</v>
      </c>
      <c r="H1539">
        <v>1.3164</v>
      </c>
      <c r="J1539">
        <v>154.58000000000001</v>
      </c>
      <c r="K1539">
        <v>18.3049</v>
      </c>
    </row>
    <row r="1540" spans="1:11" x14ac:dyDescent="0.3">
      <c r="A1540" s="2">
        <v>45977.774305555555</v>
      </c>
      <c r="B1540">
        <v>0.65329999999999999</v>
      </c>
      <c r="C1540">
        <v>5.2964000000000002</v>
      </c>
      <c r="D1540">
        <v>1.4020999999999999</v>
      </c>
      <c r="E1540">
        <v>0.79369999999999996</v>
      </c>
      <c r="G1540">
        <v>1.1618999999999999</v>
      </c>
      <c r="H1540">
        <v>1.3162</v>
      </c>
      <c r="J1540">
        <v>154.54</v>
      </c>
      <c r="K1540">
        <v>18.3048</v>
      </c>
    </row>
    <row r="1541" spans="1:11" x14ac:dyDescent="0.3">
      <c r="A1541" s="2">
        <v>45977.775000000001</v>
      </c>
      <c r="B1541">
        <v>0.65329999999999999</v>
      </c>
      <c r="C1541">
        <v>5.2964000000000002</v>
      </c>
      <c r="D1541">
        <v>1.4020999999999999</v>
      </c>
      <c r="E1541">
        <v>0.79379999999999995</v>
      </c>
      <c r="G1541">
        <v>1.1618999999999999</v>
      </c>
      <c r="H1541">
        <v>1.3164</v>
      </c>
      <c r="J1541">
        <v>154.53</v>
      </c>
      <c r="K1541">
        <v>18.304500000000001</v>
      </c>
    </row>
    <row r="1542" spans="1:11" x14ac:dyDescent="0.3">
      <c r="A1542" s="2">
        <v>45977.775694444441</v>
      </c>
      <c r="B1542">
        <v>0.6532</v>
      </c>
      <c r="C1542">
        <v>5.2964000000000002</v>
      </c>
      <c r="D1542">
        <v>1.4021999999999999</v>
      </c>
      <c r="E1542">
        <v>0.79379999999999995</v>
      </c>
      <c r="G1542">
        <v>1.1618999999999999</v>
      </c>
      <c r="H1542">
        <v>1.3164</v>
      </c>
      <c r="J1542">
        <v>154.56</v>
      </c>
      <c r="K1542">
        <v>18.304600000000001</v>
      </c>
    </row>
    <row r="1543" spans="1:11" x14ac:dyDescent="0.3">
      <c r="A1543" s="2">
        <v>45977.776388888888</v>
      </c>
      <c r="B1543">
        <v>0.65329999999999999</v>
      </c>
      <c r="C1543">
        <v>5.2964000000000002</v>
      </c>
      <c r="D1543">
        <v>1.4021999999999999</v>
      </c>
      <c r="E1543">
        <v>0.79390000000000005</v>
      </c>
      <c r="G1543">
        <v>1.1617999999999999</v>
      </c>
      <c r="H1543">
        <v>1.3161</v>
      </c>
      <c r="J1543">
        <v>154.55000000000001</v>
      </c>
      <c r="K1543">
        <v>18.303999999999998</v>
      </c>
    </row>
    <row r="1544" spans="1:11" x14ac:dyDescent="0.3">
      <c r="A1544" s="2">
        <v>45977.777083333334</v>
      </c>
      <c r="B1544">
        <v>0.65339999999999998</v>
      </c>
      <c r="C1544">
        <v>5.2964000000000002</v>
      </c>
      <c r="D1544">
        <v>1.4020999999999999</v>
      </c>
      <c r="E1544">
        <v>0.79390000000000005</v>
      </c>
      <c r="G1544">
        <v>1.1617999999999999</v>
      </c>
      <c r="H1544">
        <v>1.3161</v>
      </c>
      <c r="J1544">
        <v>154.56</v>
      </c>
      <c r="K1544">
        <v>18.303999999999998</v>
      </c>
    </row>
    <row r="1545" spans="1:11" x14ac:dyDescent="0.3">
      <c r="A1545" s="2">
        <v>45977.777777777781</v>
      </c>
      <c r="B1545">
        <v>0.65329999999999999</v>
      </c>
      <c r="C1545">
        <v>5.2964000000000002</v>
      </c>
      <c r="D1545">
        <v>1.4018999999999999</v>
      </c>
      <c r="E1545">
        <v>0.79390000000000005</v>
      </c>
      <c r="G1545">
        <v>1.1617999999999999</v>
      </c>
      <c r="H1545">
        <v>1.3162</v>
      </c>
      <c r="J1545">
        <v>154.56</v>
      </c>
      <c r="K1545">
        <v>18.306699999999999</v>
      </c>
    </row>
    <row r="1546" spans="1:11" x14ac:dyDescent="0.3">
      <c r="A1546" s="2">
        <v>45977.77847222222</v>
      </c>
      <c r="B1546">
        <v>0.65339999999999998</v>
      </c>
      <c r="C1546">
        <v>5.2964000000000002</v>
      </c>
      <c r="D1546">
        <v>1.4019999999999999</v>
      </c>
      <c r="E1546">
        <v>0.79379999999999995</v>
      </c>
      <c r="G1546">
        <v>1.1617999999999999</v>
      </c>
      <c r="H1546">
        <v>1.3163</v>
      </c>
      <c r="J1546">
        <v>154.59</v>
      </c>
      <c r="K1546">
        <v>18.303699999999999</v>
      </c>
    </row>
    <row r="1547" spans="1:11" x14ac:dyDescent="0.3">
      <c r="A1547" s="2">
        <v>45977.779166666667</v>
      </c>
      <c r="B1547">
        <v>0.65339999999999998</v>
      </c>
      <c r="C1547">
        <v>5.2964000000000002</v>
      </c>
      <c r="D1547">
        <v>1.4018999999999999</v>
      </c>
      <c r="E1547">
        <v>0.79379999999999995</v>
      </c>
      <c r="H1547">
        <v>1.3163</v>
      </c>
      <c r="J1547">
        <v>154.58000000000001</v>
      </c>
      <c r="K1547">
        <v>18.303599999999999</v>
      </c>
    </row>
    <row r="1548" spans="1:11" x14ac:dyDescent="0.3">
      <c r="A1548" s="2">
        <v>45977.779861111114</v>
      </c>
      <c r="B1548">
        <v>0.65329999999999999</v>
      </c>
      <c r="C1548">
        <v>5.2964000000000002</v>
      </c>
      <c r="D1548">
        <v>1.4020999999999999</v>
      </c>
      <c r="E1548">
        <v>0.79390000000000005</v>
      </c>
      <c r="G1548">
        <v>1.1617999999999999</v>
      </c>
      <c r="H1548">
        <v>1.3159000000000001</v>
      </c>
      <c r="J1548">
        <v>154.6</v>
      </c>
      <c r="K1548">
        <v>18.304300000000001</v>
      </c>
    </row>
    <row r="1549" spans="1:11" x14ac:dyDescent="0.3">
      <c r="A1549" s="2">
        <v>45977.780555555553</v>
      </c>
      <c r="B1549">
        <v>0.65329999999999999</v>
      </c>
      <c r="C1549">
        <v>5.2964000000000002</v>
      </c>
      <c r="D1549">
        <v>1.4021999999999999</v>
      </c>
      <c r="E1549">
        <v>0.79390000000000005</v>
      </c>
      <c r="G1549">
        <v>1.1617999999999999</v>
      </c>
      <c r="H1549">
        <v>1.3162</v>
      </c>
      <c r="J1549">
        <v>154.59</v>
      </c>
      <c r="K1549">
        <v>18.304400000000001</v>
      </c>
    </row>
    <row r="1550" spans="1:11" x14ac:dyDescent="0.3">
      <c r="A1550" s="2">
        <v>45977.78125</v>
      </c>
      <c r="B1550">
        <v>0.65329999999999999</v>
      </c>
      <c r="C1550">
        <v>5.2964000000000002</v>
      </c>
      <c r="D1550">
        <v>1.4020999999999999</v>
      </c>
      <c r="E1550">
        <v>0.79410000000000003</v>
      </c>
      <c r="G1550">
        <v>1.1617999999999999</v>
      </c>
      <c r="H1550">
        <v>1.3159000000000001</v>
      </c>
      <c r="J1550">
        <v>154.55000000000001</v>
      </c>
      <c r="K1550">
        <v>18.304099999999998</v>
      </c>
    </row>
    <row r="1551" spans="1:11" x14ac:dyDescent="0.3">
      <c r="A1551" s="2">
        <v>45977.781944444447</v>
      </c>
      <c r="B1551">
        <v>0.65329999999999999</v>
      </c>
      <c r="C1551">
        <v>5.2964000000000002</v>
      </c>
      <c r="D1551">
        <v>1.4020999999999999</v>
      </c>
      <c r="E1551">
        <v>0.79410000000000003</v>
      </c>
      <c r="G1551">
        <v>1.1617999999999999</v>
      </c>
      <c r="H1551">
        <v>1.3159000000000001</v>
      </c>
      <c r="J1551">
        <v>154.58000000000001</v>
      </c>
      <c r="K1551">
        <v>18.306799999999999</v>
      </c>
    </row>
    <row r="1552" spans="1:11" x14ac:dyDescent="0.3">
      <c r="A1552" s="2">
        <v>45977.782638888886</v>
      </c>
      <c r="B1552">
        <v>0.65329999999999999</v>
      </c>
      <c r="C1552">
        <v>5.2964000000000002</v>
      </c>
      <c r="D1552">
        <v>1.4023000000000001</v>
      </c>
      <c r="E1552">
        <v>0.79420000000000002</v>
      </c>
      <c r="G1552">
        <v>1.1616</v>
      </c>
      <c r="H1552">
        <v>1.3158000000000001</v>
      </c>
      <c r="J1552">
        <v>154.56</v>
      </c>
      <c r="K1552">
        <v>18.3048</v>
      </c>
    </row>
    <row r="1553" spans="1:11" x14ac:dyDescent="0.3">
      <c r="A1553" s="2">
        <v>45977.783333333333</v>
      </c>
      <c r="B1553">
        <v>0.65339999999999998</v>
      </c>
      <c r="C1553">
        <v>5.2964000000000002</v>
      </c>
      <c r="D1553">
        <v>1.4023000000000001</v>
      </c>
      <c r="E1553">
        <v>0.79400000000000004</v>
      </c>
      <c r="G1553">
        <v>1.1616</v>
      </c>
      <c r="H1553">
        <v>1.3157000000000001</v>
      </c>
      <c r="J1553">
        <v>154.6</v>
      </c>
      <c r="K1553">
        <v>18.304200000000002</v>
      </c>
    </row>
    <row r="1554" spans="1:11" x14ac:dyDescent="0.3">
      <c r="A1554" s="2">
        <v>45977.78402777778</v>
      </c>
      <c r="B1554">
        <v>0.65339999999999998</v>
      </c>
      <c r="C1554">
        <v>5.2964000000000002</v>
      </c>
      <c r="D1554">
        <v>1.4023000000000001</v>
      </c>
      <c r="E1554">
        <v>0.79420000000000002</v>
      </c>
      <c r="G1554">
        <v>1.1616</v>
      </c>
      <c r="H1554">
        <v>1.3159000000000001</v>
      </c>
      <c r="J1554">
        <v>154.58000000000001</v>
      </c>
      <c r="K1554">
        <v>18.304300000000001</v>
      </c>
    </row>
    <row r="1555" spans="1:11" x14ac:dyDescent="0.3">
      <c r="A1555" s="2">
        <v>45977.784722222219</v>
      </c>
      <c r="B1555">
        <v>0.65339999999999998</v>
      </c>
      <c r="C1555">
        <v>5.2964000000000002</v>
      </c>
      <c r="D1555">
        <v>1.4023000000000001</v>
      </c>
      <c r="E1555">
        <v>0.79400000000000004</v>
      </c>
      <c r="G1555">
        <v>1.1616</v>
      </c>
      <c r="H1555">
        <v>1.3157000000000001</v>
      </c>
      <c r="J1555">
        <v>154.56</v>
      </c>
      <c r="K1555">
        <v>18.305</v>
      </c>
    </row>
    <row r="1556" spans="1:11" x14ac:dyDescent="0.3">
      <c r="A1556" s="2">
        <v>45977.785416666666</v>
      </c>
      <c r="B1556">
        <v>0.65339999999999998</v>
      </c>
      <c r="C1556">
        <v>5.2964000000000002</v>
      </c>
      <c r="D1556">
        <v>1.4024000000000001</v>
      </c>
      <c r="E1556">
        <v>0.79400000000000004</v>
      </c>
      <c r="G1556">
        <v>1.1616</v>
      </c>
      <c r="H1556">
        <v>1.3159000000000001</v>
      </c>
      <c r="J1556">
        <v>154.55000000000001</v>
      </c>
      <c r="K1556">
        <v>18.304500000000001</v>
      </c>
    </row>
    <row r="1557" spans="1:11" x14ac:dyDescent="0.3">
      <c r="A1557" s="2">
        <v>45977.786111111112</v>
      </c>
      <c r="B1557">
        <v>0.65339999999999998</v>
      </c>
      <c r="C1557">
        <v>5.2964000000000002</v>
      </c>
      <c r="D1557">
        <v>1.4024000000000001</v>
      </c>
      <c r="E1557">
        <v>0.79400000000000004</v>
      </c>
      <c r="G1557">
        <v>1.1616</v>
      </c>
      <c r="H1557">
        <v>1.3160000000000001</v>
      </c>
      <c r="J1557">
        <v>154.54</v>
      </c>
      <c r="K1557">
        <v>18.304200000000002</v>
      </c>
    </row>
    <row r="1558" spans="1:11" x14ac:dyDescent="0.3">
      <c r="A1558" s="2">
        <v>45977.786805555559</v>
      </c>
      <c r="B1558">
        <v>0.65329999999999999</v>
      </c>
      <c r="C1558">
        <v>5.2964000000000002</v>
      </c>
      <c r="D1558">
        <v>1.4025000000000001</v>
      </c>
      <c r="E1558">
        <v>0.79410000000000003</v>
      </c>
      <c r="G1558">
        <v>1.1614</v>
      </c>
      <c r="H1558">
        <v>1.3157000000000001</v>
      </c>
      <c r="J1558">
        <v>154.55000000000001</v>
      </c>
      <c r="K1558">
        <v>18.305099999999999</v>
      </c>
    </row>
    <row r="1559" spans="1:11" x14ac:dyDescent="0.3">
      <c r="A1559" s="2">
        <v>45977.787499999999</v>
      </c>
      <c r="B1559">
        <v>0.65329999999999999</v>
      </c>
      <c r="C1559">
        <v>5.2964000000000002</v>
      </c>
      <c r="D1559">
        <v>1.4024000000000001</v>
      </c>
      <c r="E1559">
        <v>0.79410000000000003</v>
      </c>
      <c r="G1559">
        <v>1.1614</v>
      </c>
      <c r="H1559">
        <v>1.3156000000000001</v>
      </c>
      <c r="J1559">
        <v>154.56</v>
      </c>
      <c r="K1559">
        <v>18.304600000000001</v>
      </c>
    </row>
    <row r="1560" spans="1:11" x14ac:dyDescent="0.3">
      <c r="A1560" s="2">
        <v>45977.788194444445</v>
      </c>
      <c r="B1560">
        <v>0.6532</v>
      </c>
      <c r="C1560">
        <v>5.2964000000000002</v>
      </c>
      <c r="D1560">
        <v>1.4025000000000001</v>
      </c>
      <c r="E1560">
        <v>0.79420000000000002</v>
      </c>
      <c r="G1560">
        <v>1.161</v>
      </c>
      <c r="H1560">
        <v>1.3153999999999999</v>
      </c>
      <c r="J1560">
        <v>154.63</v>
      </c>
      <c r="K1560">
        <v>18.305099999999999</v>
      </c>
    </row>
    <row r="1561" spans="1:11" x14ac:dyDescent="0.3">
      <c r="A1561" s="2">
        <v>45977.788888888892</v>
      </c>
      <c r="B1561">
        <v>0.6532</v>
      </c>
      <c r="C1561">
        <v>5.2964000000000002</v>
      </c>
      <c r="D1561">
        <v>1.4024000000000001</v>
      </c>
      <c r="E1561">
        <v>0.79420000000000002</v>
      </c>
      <c r="G1561">
        <v>1.1613</v>
      </c>
      <c r="H1561">
        <v>1.3157000000000001</v>
      </c>
      <c r="J1561">
        <v>154.6</v>
      </c>
      <c r="K1561">
        <v>18.303999999999998</v>
      </c>
    </row>
    <row r="1562" spans="1:11" x14ac:dyDescent="0.3">
      <c r="A1562" s="2">
        <v>45977.789583333331</v>
      </c>
      <c r="B1562">
        <v>0.6532</v>
      </c>
      <c r="C1562">
        <v>5.2964000000000002</v>
      </c>
      <c r="D1562">
        <v>1.4021999999999999</v>
      </c>
      <c r="E1562">
        <v>0.79410000000000003</v>
      </c>
      <c r="G1562">
        <v>1.1614</v>
      </c>
      <c r="H1562">
        <v>1.3158000000000001</v>
      </c>
      <c r="J1562">
        <v>154.62</v>
      </c>
      <c r="K1562">
        <v>18.303799999999999</v>
      </c>
    </row>
    <row r="1563" spans="1:11" x14ac:dyDescent="0.3">
      <c r="A1563" s="2">
        <v>45977.790277777778</v>
      </c>
      <c r="B1563">
        <v>0.6532</v>
      </c>
      <c r="C1563">
        <v>5.2964000000000002</v>
      </c>
      <c r="D1563">
        <v>1.4018999999999999</v>
      </c>
      <c r="E1563">
        <v>0.79420000000000002</v>
      </c>
      <c r="G1563">
        <v>1.1613</v>
      </c>
      <c r="H1563">
        <v>1.3158000000000001</v>
      </c>
      <c r="J1563">
        <v>154.59</v>
      </c>
      <c r="K1563">
        <v>18.304099999999998</v>
      </c>
    </row>
    <row r="1564" spans="1:11" x14ac:dyDescent="0.3">
      <c r="A1564" s="2">
        <v>45977.790972222225</v>
      </c>
      <c r="B1564">
        <v>0.6532</v>
      </c>
      <c r="C1564">
        <v>5.2964000000000002</v>
      </c>
      <c r="D1564">
        <v>1.4017999999999999</v>
      </c>
      <c r="E1564">
        <v>0.79420000000000002</v>
      </c>
      <c r="G1564">
        <v>1.1613</v>
      </c>
      <c r="H1564">
        <v>1.3156000000000001</v>
      </c>
      <c r="J1564">
        <v>154.59</v>
      </c>
      <c r="K1564">
        <v>18.304600000000001</v>
      </c>
    </row>
    <row r="1565" spans="1:11" x14ac:dyDescent="0.3">
      <c r="A1565" s="2">
        <v>45977.791666666664</v>
      </c>
      <c r="B1565">
        <v>0.6532</v>
      </c>
      <c r="C1565">
        <v>5.2964000000000002</v>
      </c>
      <c r="D1565">
        <v>1.4016999999999999</v>
      </c>
      <c r="E1565">
        <v>0.79410000000000003</v>
      </c>
      <c r="G1565">
        <v>1.1614</v>
      </c>
      <c r="H1565">
        <v>1.3157000000000001</v>
      </c>
      <c r="J1565">
        <v>154.56</v>
      </c>
      <c r="K1565">
        <v>18.303899999999999</v>
      </c>
    </row>
    <row r="1566" spans="1:11" x14ac:dyDescent="0.3">
      <c r="A1566" s="2">
        <v>45977.792361111111</v>
      </c>
      <c r="B1566">
        <v>0.65310000000000001</v>
      </c>
      <c r="C1566">
        <v>5.2964000000000002</v>
      </c>
      <c r="D1566">
        <v>1.4021999999999999</v>
      </c>
      <c r="E1566">
        <v>0.79430000000000001</v>
      </c>
      <c r="G1566">
        <v>1.1613</v>
      </c>
      <c r="H1566">
        <v>1.3156000000000001</v>
      </c>
      <c r="J1566">
        <v>154.62</v>
      </c>
      <c r="K1566">
        <v>18.303899999999999</v>
      </c>
    </row>
    <row r="1567" spans="1:11" x14ac:dyDescent="0.3">
      <c r="A1567" s="2">
        <v>45977.793055555558</v>
      </c>
      <c r="B1567">
        <v>0.65300000000000002</v>
      </c>
      <c r="C1567">
        <v>5.2964000000000002</v>
      </c>
      <c r="D1567">
        <v>1.4019999999999999</v>
      </c>
      <c r="E1567">
        <v>0.79430000000000001</v>
      </c>
      <c r="G1567">
        <v>1.1612</v>
      </c>
      <c r="H1567">
        <v>1.3153999999999999</v>
      </c>
      <c r="J1567">
        <v>154.56</v>
      </c>
      <c r="K1567">
        <v>18.3064</v>
      </c>
    </row>
    <row r="1568" spans="1:11" x14ac:dyDescent="0.3">
      <c r="A1568" s="2">
        <v>45977.793749999997</v>
      </c>
      <c r="B1568">
        <v>0.65300000000000002</v>
      </c>
      <c r="C1568">
        <v>5.2964000000000002</v>
      </c>
      <c r="D1568">
        <v>1.4026000000000001</v>
      </c>
      <c r="E1568">
        <v>0.79430000000000001</v>
      </c>
      <c r="G1568">
        <v>1.1612</v>
      </c>
      <c r="H1568">
        <v>1.3153999999999999</v>
      </c>
      <c r="J1568">
        <v>154.57</v>
      </c>
      <c r="K1568">
        <v>18.307300000000001</v>
      </c>
    </row>
    <row r="1569" spans="1:11" x14ac:dyDescent="0.3">
      <c r="A1569" s="2">
        <v>45977.794444444444</v>
      </c>
      <c r="B1569">
        <v>0.65300000000000002</v>
      </c>
      <c r="C1569">
        <v>5.2964000000000002</v>
      </c>
      <c r="D1569">
        <v>1.4024000000000001</v>
      </c>
      <c r="E1569">
        <v>0.79420000000000002</v>
      </c>
      <c r="G1569">
        <v>1.1612</v>
      </c>
      <c r="H1569">
        <v>1.3153999999999999</v>
      </c>
      <c r="J1569">
        <v>154.56</v>
      </c>
      <c r="K1569">
        <v>18.306100000000001</v>
      </c>
    </row>
    <row r="1570" spans="1:11" x14ac:dyDescent="0.3">
      <c r="A1570" s="2">
        <v>45977.795138888891</v>
      </c>
      <c r="B1570">
        <v>0.65300000000000002</v>
      </c>
      <c r="C1570">
        <v>5.2964000000000002</v>
      </c>
      <c r="D1570">
        <v>1.4024000000000001</v>
      </c>
      <c r="E1570">
        <v>0.79420000000000002</v>
      </c>
      <c r="G1570">
        <v>1.161</v>
      </c>
      <c r="H1570">
        <v>1.3149</v>
      </c>
      <c r="J1570">
        <v>154.62</v>
      </c>
      <c r="K1570">
        <v>18.309200000000001</v>
      </c>
    </row>
    <row r="1571" spans="1:11" x14ac:dyDescent="0.3">
      <c r="A1571" s="2">
        <v>45977.79583333333</v>
      </c>
      <c r="B1571">
        <v>0.65300000000000002</v>
      </c>
      <c r="C1571">
        <v>5.2964000000000002</v>
      </c>
      <c r="D1571">
        <v>1.4024000000000001</v>
      </c>
      <c r="E1571">
        <v>0.7944</v>
      </c>
      <c r="G1571">
        <v>1.1609</v>
      </c>
      <c r="H1571">
        <v>1.3150999999999999</v>
      </c>
      <c r="J1571">
        <v>154.63999999999999</v>
      </c>
      <c r="K1571">
        <v>18.306799999999999</v>
      </c>
    </row>
    <row r="1572" spans="1:11" x14ac:dyDescent="0.3">
      <c r="A1572" s="2">
        <v>45977.796527777777</v>
      </c>
      <c r="B1572">
        <v>0.65290000000000004</v>
      </c>
      <c r="C1572">
        <v>5.2964000000000002</v>
      </c>
      <c r="D1572">
        <v>1.4023000000000001</v>
      </c>
      <c r="E1572">
        <v>0.79449999999999998</v>
      </c>
      <c r="G1572">
        <v>1.1611</v>
      </c>
      <c r="H1572">
        <v>1.3150999999999999</v>
      </c>
      <c r="J1572">
        <v>154.61000000000001</v>
      </c>
      <c r="K1572">
        <v>18.306699999999999</v>
      </c>
    </row>
    <row r="1573" spans="1:11" x14ac:dyDescent="0.3">
      <c r="A1573" s="2">
        <v>45977.797222222223</v>
      </c>
      <c r="B1573">
        <v>0.65280000000000005</v>
      </c>
      <c r="C1573">
        <v>5.2964000000000002</v>
      </c>
      <c r="D1573">
        <v>1.4025000000000001</v>
      </c>
      <c r="E1573">
        <v>0.79420000000000002</v>
      </c>
      <c r="G1573">
        <v>1.161</v>
      </c>
      <c r="H1573">
        <v>1.3150999999999999</v>
      </c>
      <c r="J1573">
        <v>154.59</v>
      </c>
      <c r="K1573">
        <v>18.3079</v>
      </c>
    </row>
    <row r="1574" spans="1:11" x14ac:dyDescent="0.3">
      <c r="A1574" s="2">
        <v>45977.79791666667</v>
      </c>
      <c r="B1574">
        <v>0.65269999999999995</v>
      </c>
      <c r="C1574">
        <v>5.2964000000000002</v>
      </c>
      <c r="D1574">
        <v>1.4025000000000001</v>
      </c>
      <c r="E1574">
        <v>0.79420000000000002</v>
      </c>
      <c r="G1574">
        <v>1.161</v>
      </c>
      <c r="H1574">
        <v>1.3150999999999999</v>
      </c>
      <c r="J1574">
        <v>154.56</v>
      </c>
      <c r="K1574">
        <v>18.308</v>
      </c>
    </row>
    <row r="1575" spans="1:11" x14ac:dyDescent="0.3">
      <c r="A1575" s="2">
        <v>45977.798611111109</v>
      </c>
      <c r="B1575">
        <v>0.65269999999999995</v>
      </c>
      <c r="C1575">
        <v>5.2964000000000002</v>
      </c>
      <c r="D1575">
        <v>1.4026000000000001</v>
      </c>
      <c r="E1575">
        <v>0.7944</v>
      </c>
      <c r="G1575">
        <v>1.161</v>
      </c>
      <c r="H1575">
        <v>1.3150999999999999</v>
      </c>
      <c r="J1575">
        <v>154.54</v>
      </c>
      <c r="K1575">
        <v>18.3079</v>
      </c>
    </row>
    <row r="1576" spans="1:11" x14ac:dyDescent="0.3">
      <c r="A1576" s="2">
        <v>45977.799305555556</v>
      </c>
      <c r="B1576">
        <v>0.65259999999999996</v>
      </c>
      <c r="C1576">
        <v>5.2964000000000002</v>
      </c>
      <c r="D1576">
        <v>1.4026000000000001</v>
      </c>
      <c r="E1576">
        <v>0.79430000000000001</v>
      </c>
      <c r="G1576">
        <v>1.1607000000000001</v>
      </c>
      <c r="H1576">
        <v>1.3149</v>
      </c>
      <c r="J1576">
        <v>154.56</v>
      </c>
      <c r="K1576">
        <v>18.309899999999999</v>
      </c>
    </row>
    <row r="1577" spans="1:11" x14ac:dyDescent="0.3">
      <c r="A1577" s="2">
        <v>45977.8</v>
      </c>
      <c r="B1577">
        <v>0.65280000000000005</v>
      </c>
      <c r="C1577">
        <v>5.2964000000000002</v>
      </c>
      <c r="D1577">
        <v>1.4027000000000001</v>
      </c>
      <c r="E1577">
        <v>0.79449999999999998</v>
      </c>
      <c r="G1577">
        <v>1.1606000000000001</v>
      </c>
      <c r="H1577">
        <v>1.3149</v>
      </c>
      <c r="J1577">
        <v>154.55000000000001</v>
      </c>
      <c r="K1577">
        <v>18.308599999999998</v>
      </c>
    </row>
    <row r="1578" spans="1:11" x14ac:dyDescent="0.3">
      <c r="A1578" s="2">
        <v>45977.800694444442</v>
      </c>
      <c r="B1578">
        <v>0.65259999999999996</v>
      </c>
      <c r="C1578">
        <v>5.2964000000000002</v>
      </c>
      <c r="D1578">
        <v>1.4026000000000001</v>
      </c>
      <c r="E1578">
        <v>0.79430000000000001</v>
      </c>
      <c r="G1578">
        <v>1.1607000000000001</v>
      </c>
      <c r="H1578">
        <v>1.3149999999999999</v>
      </c>
      <c r="J1578">
        <v>154.52000000000001</v>
      </c>
      <c r="K1578">
        <v>18.309799999999999</v>
      </c>
    </row>
    <row r="1579" spans="1:11" x14ac:dyDescent="0.3">
      <c r="A1579" s="2">
        <v>45977.801388888889</v>
      </c>
      <c r="B1579">
        <v>0.65259999999999996</v>
      </c>
      <c r="C1579">
        <v>5.2964000000000002</v>
      </c>
      <c r="D1579">
        <v>1.4026000000000001</v>
      </c>
      <c r="E1579">
        <v>0.7944</v>
      </c>
      <c r="G1579">
        <v>1.1606000000000001</v>
      </c>
      <c r="H1579">
        <v>1.3151999999999999</v>
      </c>
      <c r="J1579">
        <v>154.52000000000001</v>
      </c>
      <c r="K1579">
        <v>18.309699999999999</v>
      </c>
    </row>
    <row r="1580" spans="1:11" x14ac:dyDescent="0.3">
      <c r="A1580" s="2">
        <v>45977.802083333336</v>
      </c>
      <c r="B1580">
        <v>0.65269999999999995</v>
      </c>
      <c r="C1580">
        <v>5.2964000000000002</v>
      </c>
      <c r="D1580">
        <v>1.4026000000000001</v>
      </c>
      <c r="E1580">
        <v>0.7944</v>
      </c>
      <c r="G1580">
        <v>1.1606000000000001</v>
      </c>
      <c r="H1580">
        <v>1.3150999999999999</v>
      </c>
      <c r="J1580">
        <v>154.54</v>
      </c>
      <c r="K1580">
        <v>18.310400000000001</v>
      </c>
    </row>
    <row r="1581" spans="1:11" x14ac:dyDescent="0.3">
      <c r="A1581" s="2">
        <v>45977.802777777775</v>
      </c>
      <c r="B1581">
        <v>0.65249999999999997</v>
      </c>
      <c r="C1581">
        <v>5.2964000000000002</v>
      </c>
      <c r="D1581">
        <v>1.4027000000000001</v>
      </c>
      <c r="E1581">
        <v>0.79430000000000001</v>
      </c>
      <c r="G1581">
        <v>1.1605000000000001</v>
      </c>
      <c r="H1581">
        <v>1.3149</v>
      </c>
      <c r="J1581">
        <v>154.53</v>
      </c>
      <c r="K1581">
        <v>18.3125</v>
      </c>
    </row>
    <row r="1582" spans="1:11" x14ac:dyDescent="0.3">
      <c r="A1582" s="2">
        <v>45977.803472222222</v>
      </c>
      <c r="B1582">
        <v>0.65239999999999998</v>
      </c>
      <c r="C1582">
        <v>5.2964000000000002</v>
      </c>
      <c r="D1582">
        <v>1.4028</v>
      </c>
      <c r="E1582">
        <v>0.79420000000000002</v>
      </c>
      <c r="G1582">
        <v>1.1605000000000001</v>
      </c>
      <c r="H1582">
        <v>1.3151999999999999</v>
      </c>
      <c r="J1582">
        <v>154.47999999999999</v>
      </c>
      <c r="K1582">
        <v>18.3127</v>
      </c>
    </row>
    <row r="1583" spans="1:11" x14ac:dyDescent="0.3">
      <c r="A1583" s="2">
        <v>45977.804166666669</v>
      </c>
      <c r="B1583">
        <v>0.65249999999999997</v>
      </c>
      <c r="C1583">
        <v>5.2964000000000002</v>
      </c>
      <c r="D1583">
        <v>1.4026000000000001</v>
      </c>
      <c r="E1583">
        <v>0.79430000000000001</v>
      </c>
      <c r="G1583">
        <v>1.1605000000000001</v>
      </c>
      <c r="H1583">
        <v>1.3149999999999999</v>
      </c>
      <c r="J1583">
        <v>154.5</v>
      </c>
      <c r="K1583">
        <v>18.311900000000001</v>
      </c>
    </row>
    <row r="1584" spans="1:11" x14ac:dyDescent="0.3">
      <c r="A1584" s="2">
        <v>45977.804861111108</v>
      </c>
      <c r="B1584">
        <v>0.65249999999999997</v>
      </c>
      <c r="C1584">
        <v>5.2964000000000002</v>
      </c>
      <c r="D1584">
        <v>1.4026000000000001</v>
      </c>
      <c r="E1584">
        <v>0.79430000000000001</v>
      </c>
      <c r="G1584">
        <v>1.1604000000000001</v>
      </c>
      <c r="H1584">
        <v>1.3148</v>
      </c>
      <c r="J1584">
        <v>154.47</v>
      </c>
      <c r="K1584">
        <v>18.311699999999998</v>
      </c>
    </row>
    <row r="1585" spans="1:11" x14ac:dyDescent="0.3">
      <c r="A1585" s="2">
        <v>45977.805555555555</v>
      </c>
      <c r="B1585">
        <v>0.65259999999999996</v>
      </c>
      <c r="C1585">
        <v>5.2964000000000002</v>
      </c>
      <c r="D1585">
        <v>1.4026000000000001</v>
      </c>
      <c r="E1585">
        <v>0.79430000000000001</v>
      </c>
      <c r="G1585">
        <v>1.1605000000000001</v>
      </c>
      <c r="H1585">
        <v>1.3150999999999999</v>
      </c>
      <c r="J1585">
        <v>154.49</v>
      </c>
      <c r="K1585">
        <v>18.311299999999999</v>
      </c>
    </row>
    <row r="1586" spans="1:11" x14ac:dyDescent="0.3">
      <c r="A1586" s="2">
        <v>45977.806250000001</v>
      </c>
      <c r="B1586">
        <v>0.65259999999999996</v>
      </c>
      <c r="C1586">
        <v>5.2964000000000002</v>
      </c>
      <c r="D1586">
        <v>1.4027000000000001</v>
      </c>
      <c r="E1586">
        <v>0.79430000000000001</v>
      </c>
      <c r="G1586">
        <v>1.1605000000000001</v>
      </c>
      <c r="H1586">
        <v>1.3149999999999999</v>
      </c>
      <c r="J1586">
        <v>154.49</v>
      </c>
      <c r="K1586">
        <v>18.313400000000001</v>
      </c>
    </row>
    <row r="1587" spans="1:11" x14ac:dyDescent="0.3">
      <c r="A1587" s="2">
        <v>45977.806944444441</v>
      </c>
      <c r="B1587">
        <v>0.65259999999999996</v>
      </c>
      <c r="C1587">
        <v>5.2964000000000002</v>
      </c>
      <c r="D1587">
        <v>1.4027000000000001</v>
      </c>
      <c r="E1587">
        <v>0.79420000000000002</v>
      </c>
      <c r="G1587">
        <v>1.1606000000000001</v>
      </c>
      <c r="H1587">
        <v>1.3152999999999999</v>
      </c>
      <c r="J1587">
        <v>154.44999999999999</v>
      </c>
      <c r="K1587">
        <v>18.311900000000001</v>
      </c>
    </row>
    <row r="1588" spans="1:11" x14ac:dyDescent="0.3">
      <c r="A1588" s="2">
        <v>45977.807638888888</v>
      </c>
      <c r="B1588">
        <v>0.65269999999999995</v>
      </c>
      <c r="C1588">
        <v>5.2964000000000002</v>
      </c>
      <c r="D1588">
        <v>1.4026000000000001</v>
      </c>
      <c r="E1588">
        <v>0.79410000000000003</v>
      </c>
      <c r="G1588">
        <v>1.1607000000000001</v>
      </c>
      <c r="H1588">
        <v>1.3152999999999999</v>
      </c>
      <c r="J1588">
        <v>154.41999999999999</v>
      </c>
      <c r="K1588">
        <v>18.313800000000001</v>
      </c>
    </row>
    <row r="1589" spans="1:11" x14ac:dyDescent="0.3">
      <c r="A1589" s="2">
        <v>45977.808333333334</v>
      </c>
      <c r="B1589">
        <v>0.65269999999999995</v>
      </c>
      <c r="C1589">
        <v>5.2964000000000002</v>
      </c>
      <c r="D1589">
        <v>1.4026000000000001</v>
      </c>
      <c r="E1589">
        <v>0.79410000000000003</v>
      </c>
      <c r="G1589">
        <v>1.1607000000000001</v>
      </c>
      <c r="H1589">
        <v>1.3153999999999999</v>
      </c>
      <c r="J1589">
        <v>154.44999999999999</v>
      </c>
      <c r="K1589">
        <v>18.311299999999999</v>
      </c>
    </row>
    <row r="1590" spans="1:11" x14ac:dyDescent="0.3">
      <c r="A1590" s="2">
        <v>45977.809027777781</v>
      </c>
      <c r="B1590">
        <v>0.65259999999999996</v>
      </c>
      <c r="C1590">
        <v>5.2964000000000002</v>
      </c>
      <c r="D1590">
        <v>1.4027000000000001</v>
      </c>
      <c r="E1590">
        <v>0.79410000000000003</v>
      </c>
      <c r="G1590">
        <v>1.1607000000000001</v>
      </c>
      <c r="H1590">
        <v>1.3153999999999999</v>
      </c>
      <c r="J1590">
        <v>154.44</v>
      </c>
      <c r="K1590">
        <v>18.311299999999999</v>
      </c>
    </row>
    <row r="1591" spans="1:11" x14ac:dyDescent="0.3">
      <c r="A1591" s="2">
        <v>45977.80972222222</v>
      </c>
      <c r="B1591">
        <v>0.65280000000000005</v>
      </c>
      <c r="C1591">
        <v>5.2964000000000002</v>
      </c>
      <c r="D1591">
        <v>1.4028</v>
      </c>
      <c r="E1591">
        <v>0.79410000000000003</v>
      </c>
      <c r="G1591">
        <v>1.1607000000000001</v>
      </c>
      <c r="H1591">
        <v>1.3151999999999999</v>
      </c>
      <c r="J1591">
        <v>154.46</v>
      </c>
      <c r="K1591">
        <v>18.3139</v>
      </c>
    </row>
    <row r="1592" spans="1:11" x14ac:dyDescent="0.3">
      <c r="A1592" s="2">
        <v>45977.810416666667</v>
      </c>
      <c r="B1592">
        <v>0.65269999999999995</v>
      </c>
      <c r="C1592">
        <v>5.2964000000000002</v>
      </c>
      <c r="D1592">
        <v>1.4027000000000001</v>
      </c>
      <c r="E1592">
        <v>0.79430000000000001</v>
      </c>
      <c r="G1592">
        <v>1.1607000000000001</v>
      </c>
      <c r="H1592">
        <v>1.3152999999999999</v>
      </c>
      <c r="J1592">
        <v>154.47</v>
      </c>
      <c r="K1592">
        <v>18.311</v>
      </c>
    </row>
    <row r="1593" spans="1:11" x14ac:dyDescent="0.3">
      <c r="A1593" s="2">
        <v>45977.811111111114</v>
      </c>
      <c r="B1593">
        <v>0.65269999999999995</v>
      </c>
      <c r="C1593">
        <v>5.2964000000000002</v>
      </c>
      <c r="D1593">
        <v>1.4027000000000001</v>
      </c>
      <c r="E1593">
        <v>0.7944</v>
      </c>
      <c r="G1593">
        <v>1.1607000000000001</v>
      </c>
      <c r="H1593">
        <v>1.3151999999999999</v>
      </c>
      <c r="J1593">
        <v>154.5</v>
      </c>
      <c r="K1593">
        <v>18.3109</v>
      </c>
    </row>
    <row r="1594" spans="1:11" x14ac:dyDescent="0.3">
      <c r="A1594" s="2">
        <v>45977.811805555553</v>
      </c>
      <c r="B1594">
        <v>0.65290000000000004</v>
      </c>
      <c r="C1594">
        <v>5.2964000000000002</v>
      </c>
      <c r="D1594">
        <v>1.4028</v>
      </c>
      <c r="E1594">
        <v>0.79449999999999998</v>
      </c>
      <c r="G1594">
        <v>1.1607000000000001</v>
      </c>
      <c r="H1594">
        <v>1.3153999999999999</v>
      </c>
      <c r="J1594">
        <v>154.53</v>
      </c>
      <c r="K1594">
        <v>18.310099999999998</v>
      </c>
    </row>
    <row r="1595" spans="1:11" x14ac:dyDescent="0.3">
      <c r="A1595" s="2">
        <v>45977.8125</v>
      </c>
      <c r="B1595">
        <v>0.65290000000000004</v>
      </c>
      <c r="C1595">
        <v>5.2964000000000002</v>
      </c>
      <c r="D1595">
        <v>1.4026000000000001</v>
      </c>
      <c r="E1595">
        <v>0.79430000000000001</v>
      </c>
      <c r="G1595">
        <v>1.1608000000000001</v>
      </c>
      <c r="H1595">
        <v>1.3153999999999999</v>
      </c>
      <c r="J1595">
        <v>154.53</v>
      </c>
      <c r="K1595">
        <v>18.308800000000002</v>
      </c>
    </row>
    <row r="1596" spans="1:11" x14ac:dyDescent="0.3">
      <c r="A1596" s="2">
        <v>45977.813194444447</v>
      </c>
      <c r="B1596">
        <v>0.65290000000000004</v>
      </c>
      <c r="C1596">
        <v>5.2964000000000002</v>
      </c>
      <c r="D1596">
        <v>1.4027000000000001</v>
      </c>
      <c r="E1596">
        <v>0.79459999999999997</v>
      </c>
      <c r="G1596">
        <v>1.1605000000000001</v>
      </c>
      <c r="H1596">
        <v>1.3153999999999999</v>
      </c>
      <c r="J1596">
        <v>154.59</v>
      </c>
      <c r="K1596">
        <v>18.3079</v>
      </c>
    </row>
    <row r="1597" spans="1:11" x14ac:dyDescent="0.3">
      <c r="A1597" s="2">
        <v>45977.813888888886</v>
      </c>
      <c r="B1597">
        <v>0.65290000000000004</v>
      </c>
      <c r="C1597">
        <v>5.2964000000000002</v>
      </c>
      <c r="D1597">
        <v>1.4027000000000001</v>
      </c>
      <c r="E1597">
        <v>0.79459999999999997</v>
      </c>
      <c r="G1597">
        <v>1.1607000000000001</v>
      </c>
      <c r="H1597">
        <v>1.3151999999999999</v>
      </c>
      <c r="J1597">
        <v>154.61000000000001</v>
      </c>
      <c r="K1597">
        <v>18.3078</v>
      </c>
    </row>
    <row r="1598" spans="1:11" x14ac:dyDescent="0.3">
      <c r="A1598" s="2">
        <v>45977.814583333333</v>
      </c>
      <c r="B1598">
        <v>0.65300000000000002</v>
      </c>
      <c r="C1598">
        <v>5.2964000000000002</v>
      </c>
      <c r="D1598">
        <v>1.4024000000000001</v>
      </c>
      <c r="E1598">
        <v>0.79449999999999998</v>
      </c>
      <c r="G1598">
        <v>1.1607000000000001</v>
      </c>
      <c r="H1598">
        <v>1.3151999999999999</v>
      </c>
      <c r="J1598">
        <v>154.61000000000001</v>
      </c>
      <c r="K1598">
        <v>18.3078</v>
      </c>
    </row>
    <row r="1599" spans="1:11" x14ac:dyDescent="0.3">
      <c r="A1599" s="2">
        <v>45977.81527777778</v>
      </c>
      <c r="B1599">
        <v>0.65300000000000002</v>
      </c>
      <c r="C1599">
        <v>5.2964000000000002</v>
      </c>
      <c r="D1599">
        <v>1.4024000000000001</v>
      </c>
      <c r="E1599">
        <v>0.7944</v>
      </c>
      <c r="G1599">
        <v>1.1608000000000001</v>
      </c>
      <c r="H1599">
        <v>1.3152999999999999</v>
      </c>
      <c r="J1599">
        <v>154.56</v>
      </c>
      <c r="K1599">
        <v>18.307300000000001</v>
      </c>
    </row>
    <row r="1600" spans="1:11" x14ac:dyDescent="0.3">
      <c r="A1600" s="2">
        <v>45977.815972222219</v>
      </c>
      <c r="B1600">
        <v>0.65300000000000002</v>
      </c>
      <c r="C1600">
        <v>5.2964000000000002</v>
      </c>
      <c r="D1600">
        <v>1.4025000000000001</v>
      </c>
      <c r="E1600">
        <v>0.79459999999999997</v>
      </c>
      <c r="G1600">
        <v>1.1607000000000001</v>
      </c>
      <c r="H1600">
        <v>1.3154999999999999</v>
      </c>
      <c r="J1600">
        <v>154.59</v>
      </c>
      <c r="K1600">
        <v>18.307300000000001</v>
      </c>
    </row>
    <row r="1601" spans="1:11" x14ac:dyDescent="0.3">
      <c r="A1601" s="2">
        <v>45977.816666666666</v>
      </c>
      <c r="B1601">
        <v>0.65290000000000004</v>
      </c>
      <c r="C1601">
        <v>5.2964000000000002</v>
      </c>
      <c r="D1601">
        <v>1.4024000000000001</v>
      </c>
      <c r="E1601">
        <v>0.7944</v>
      </c>
      <c r="G1601">
        <v>1.1607000000000001</v>
      </c>
      <c r="H1601">
        <v>1.3153999999999999</v>
      </c>
      <c r="J1601">
        <v>154.58000000000001</v>
      </c>
      <c r="K1601">
        <v>18.307600000000001</v>
      </c>
    </row>
    <row r="1602" spans="1:11" x14ac:dyDescent="0.3">
      <c r="A1602" s="2">
        <v>45977.817361111112</v>
      </c>
      <c r="B1602">
        <v>0.65290000000000004</v>
      </c>
      <c r="C1602">
        <v>5.2964000000000002</v>
      </c>
      <c r="D1602">
        <v>1.4026000000000001</v>
      </c>
      <c r="E1602">
        <v>0.79449999999999998</v>
      </c>
      <c r="G1602">
        <v>1.1608000000000001</v>
      </c>
      <c r="H1602">
        <v>1.3154999999999999</v>
      </c>
      <c r="J1602">
        <v>154.59</v>
      </c>
      <c r="K1602">
        <v>18.309899999999999</v>
      </c>
    </row>
    <row r="1603" spans="1:11" x14ac:dyDescent="0.3">
      <c r="A1603" s="2">
        <v>45977.818055555559</v>
      </c>
      <c r="B1603">
        <v>0.65290000000000004</v>
      </c>
      <c r="C1603">
        <v>5.2964000000000002</v>
      </c>
      <c r="D1603">
        <v>1.4024000000000001</v>
      </c>
      <c r="E1603">
        <v>0.79449999999999998</v>
      </c>
      <c r="G1603">
        <v>1.1608000000000001</v>
      </c>
      <c r="H1603">
        <v>1.3156000000000001</v>
      </c>
      <c r="J1603">
        <v>154.59</v>
      </c>
      <c r="K1603">
        <v>18.310400000000001</v>
      </c>
    </row>
    <row r="1604" spans="1:11" x14ac:dyDescent="0.3">
      <c r="A1604" s="2">
        <v>45977.818749999999</v>
      </c>
      <c r="B1604">
        <v>0.65290000000000004</v>
      </c>
      <c r="C1604">
        <v>5.2964000000000002</v>
      </c>
      <c r="D1604">
        <v>1.4025000000000001</v>
      </c>
      <c r="E1604">
        <v>0.79459999999999997</v>
      </c>
      <c r="G1604">
        <v>1.1607000000000001</v>
      </c>
      <c r="H1604">
        <v>1.3152999999999999</v>
      </c>
      <c r="J1604">
        <v>154.59</v>
      </c>
      <c r="K1604">
        <v>18.307600000000001</v>
      </c>
    </row>
    <row r="1605" spans="1:11" x14ac:dyDescent="0.3">
      <c r="A1605" s="2">
        <v>45977.819444444445</v>
      </c>
      <c r="B1605">
        <v>0.65290000000000004</v>
      </c>
      <c r="C1605">
        <v>5.2964000000000002</v>
      </c>
      <c r="D1605">
        <v>1.4025000000000001</v>
      </c>
      <c r="E1605">
        <v>0.7944</v>
      </c>
      <c r="G1605">
        <v>1.1608000000000001</v>
      </c>
      <c r="H1605">
        <v>1.3156000000000001</v>
      </c>
      <c r="J1605">
        <v>154.58000000000001</v>
      </c>
      <c r="K1605">
        <v>18.3093</v>
      </c>
    </row>
    <row r="1606" spans="1:11" x14ac:dyDescent="0.3">
      <c r="A1606" s="2">
        <v>45977.820138888892</v>
      </c>
      <c r="B1606">
        <v>0.65280000000000005</v>
      </c>
      <c r="C1606">
        <v>5.2964000000000002</v>
      </c>
      <c r="D1606">
        <v>1.4027000000000001</v>
      </c>
      <c r="E1606">
        <v>0.7944</v>
      </c>
      <c r="G1606">
        <v>1.1607000000000001</v>
      </c>
      <c r="H1606">
        <v>1.3156000000000001</v>
      </c>
      <c r="J1606">
        <v>154.58000000000001</v>
      </c>
      <c r="K1606">
        <v>18.307099999999998</v>
      </c>
    </row>
    <row r="1607" spans="1:11" x14ac:dyDescent="0.3">
      <c r="A1607" s="2">
        <v>45977.820833333331</v>
      </c>
      <c r="B1607">
        <v>0.65280000000000005</v>
      </c>
      <c r="C1607">
        <v>5.2964000000000002</v>
      </c>
      <c r="D1607">
        <v>1.4025000000000001</v>
      </c>
      <c r="E1607">
        <v>0.7944</v>
      </c>
      <c r="G1607">
        <v>1.1609</v>
      </c>
      <c r="H1607">
        <v>1.3153999999999999</v>
      </c>
      <c r="J1607">
        <v>154.54</v>
      </c>
      <c r="K1607">
        <v>18.307300000000001</v>
      </c>
    </row>
    <row r="1608" spans="1:11" x14ac:dyDescent="0.3">
      <c r="A1608" s="2">
        <v>45977.821527777778</v>
      </c>
      <c r="B1608">
        <v>0.65290000000000004</v>
      </c>
      <c r="C1608">
        <v>5.2964000000000002</v>
      </c>
      <c r="D1608">
        <v>1.4025000000000001</v>
      </c>
      <c r="E1608">
        <v>0.79430000000000001</v>
      </c>
      <c r="G1608">
        <v>1.1608000000000001</v>
      </c>
      <c r="H1608">
        <v>1.3157000000000001</v>
      </c>
      <c r="J1608">
        <v>154.55000000000001</v>
      </c>
      <c r="K1608">
        <v>18.307500000000001</v>
      </c>
    </row>
    <row r="1609" spans="1:11" x14ac:dyDescent="0.3">
      <c r="A1609" s="2">
        <v>45977.822222222225</v>
      </c>
      <c r="B1609">
        <v>0.65290000000000004</v>
      </c>
      <c r="C1609">
        <v>5.2964000000000002</v>
      </c>
      <c r="D1609">
        <v>1.4025000000000001</v>
      </c>
      <c r="E1609">
        <v>0.79430000000000001</v>
      </c>
      <c r="G1609">
        <v>1.1608000000000001</v>
      </c>
      <c r="H1609">
        <v>1.3157000000000001</v>
      </c>
      <c r="J1609">
        <v>154.54</v>
      </c>
      <c r="K1609">
        <v>18.307700000000001</v>
      </c>
    </row>
    <row r="1610" spans="1:11" x14ac:dyDescent="0.3">
      <c r="A1610" s="2">
        <v>45977.822916666664</v>
      </c>
      <c r="B1610">
        <v>0.65280000000000005</v>
      </c>
      <c r="C1610">
        <v>5.2964000000000002</v>
      </c>
      <c r="D1610">
        <v>1.4028</v>
      </c>
      <c r="E1610">
        <v>0.79430000000000001</v>
      </c>
      <c r="G1610">
        <v>1.1607000000000001</v>
      </c>
      <c r="H1610">
        <v>1.3154999999999999</v>
      </c>
      <c r="J1610">
        <v>154.55000000000001</v>
      </c>
      <c r="K1610">
        <v>18.307700000000001</v>
      </c>
    </row>
    <row r="1611" spans="1:11" x14ac:dyDescent="0.3">
      <c r="A1611" s="2">
        <v>45977.823611111111</v>
      </c>
      <c r="B1611">
        <v>0.65280000000000005</v>
      </c>
      <c r="C1611">
        <v>5.2964000000000002</v>
      </c>
      <c r="D1611">
        <v>1.4028</v>
      </c>
      <c r="E1611">
        <v>0.79430000000000001</v>
      </c>
      <c r="G1611">
        <v>1.1607000000000001</v>
      </c>
      <c r="H1611">
        <v>1.3153999999999999</v>
      </c>
      <c r="J1611">
        <v>154.56</v>
      </c>
      <c r="K1611">
        <v>18.307600000000001</v>
      </c>
    </row>
    <row r="1612" spans="1:11" x14ac:dyDescent="0.3">
      <c r="A1612" s="2">
        <v>45977.824305555558</v>
      </c>
      <c r="B1612">
        <v>0.65269999999999995</v>
      </c>
      <c r="C1612">
        <v>5.2964000000000002</v>
      </c>
      <c r="D1612">
        <v>1.4026000000000001</v>
      </c>
      <c r="E1612">
        <v>0.79430000000000001</v>
      </c>
      <c r="G1612">
        <v>1.1607000000000001</v>
      </c>
      <c r="H1612">
        <v>1.3156000000000001</v>
      </c>
      <c r="J1612">
        <v>154.58000000000001</v>
      </c>
      <c r="K1612">
        <v>18.307500000000001</v>
      </c>
    </row>
    <row r="1613" spans="1:11" x14ac:dyDescent="0.3">
      <c r="A1613" s="2">
        <v>45977.824999999997</v>
      </c>
      <c r="B1613">
        <v>0.65269999999999995</v>
      </c>
      <c r="C1613">
        <v>5.2964000000000002</v>
      </c>
      <c r="D1613">
        <v>1.4029</v>
      </c>
      <c r="E1613">
        <v>0.79459999999999997</v>
      </c>
      <c r="G1613">
        <v>1.1606000000000001</v>
      </c>
      <c r="H1613">
        <v>1.3154999999999999</v>
      </c>
      <c r="J1613">
        <v>154.58000000000001</v>
      </c>
      <c r="K1613">
        <v>18.307700000000001</v>
      </c>
    </row>
    <row r="1614" spans="1:11" x14ac:dyDescent="0.3">
      <c r="A1614" s="2">
        <v>45977.825694444444</v>
      </c>
      <c r="B1614">
        <v>0.65269999999999995</v>
      </c>
      <c r="C1614">
        <v>5.2964000000000002</v>
      </c>
      <c r="D1614">
        <v>1.4029</v>
      </c>
      <c r="E1614">
        <v>0.79449999999999998</v>
      </c>
      <c r="G1614">
        <v>1.1605000000000001</v>
      </c>
      <c r="H1614">
        <v>1.3154999999999999</v>
      </c>
      <c r="J1614">
        <v>154.61000000000001</v>
      </c>
      <c r="K1614">
        <v>18.307700000000001</v>
      </c>
    </row>
    <row r="1615" spans="1:11" x14ac:dyDescent="0.3">
      <c r="A1615" s="2">
        <v>45977.826388888891</v>
      </c>
      <c r="B1615">
        <v>0.65259999999999996</v>
      </c>
      <c r="C1615">
        <v>5.2964000000000002</v>
      </c>
      <c r="D1615">
        <v>1.4028</v>
      </c>
      <c r="E1615">
        <v>0.7944</v>
      </c>
      <c r="G1615">
        <v>1.1606000000000001</v>
      </c>
      <c r="H1615">
        <v>1.3153999999999999</v>
      </c>
      <c r="J1615">
        <v>154.59</v>
      </c>
      <c r="K1615">
        <v>18.307400000000001</v>
      </c>
    </row>
    <row r="1616" spans="1:11" x14ac:dyDescent="0.3">
      <c r="A1616" s="2">
        <v>45977.82708333333</v>
      </c>
      <c r="B1616">
        <v>0.65259999999999996</v>
      </c>
      <c r="C1616">
        <v>5.2964000000000002</v>
      </c>
      <c r="D1616">
        <v>1.4028</v>
      </c>
      <c r="E1616">
        <v>0.79459999999999997</v>
      </c>
      <c r="G1616">
        <v>1.1606000000000001</v>
      </c>
      <c r="H1616">
        <v>1.3153999999999999</v>
      </c>
      <c r="J1616">
        <v>154.6</v>
      </c>
      <c r="K1616">
        <v>18.307500000000001</v>
      </c>
    </row>
    <row r="1617" spans="1:11" x14ac:dyDescent="0.3">
      <c r="A1617" s="2">
        <v>45977.827777777777</v>
      </c>
      <c r="B1617">
        <v>0.65269999999999995</v>
      </c>
      <c r="C1617">
        <v>5.2964000000000002</v>
      </c>
      <c r="D1617">
        <v>1.4027000000000001</v>
      </c>
      <c r="E1617">
        <v>0.7944</v>
      </c>
      <c r="G1617">
        <v>1.1606000000000001</v>
      </c>
      <c r="H1617">
        <v>1.3153999999999999</v>
      </c>
      <c r="J1617">
        <v>154.55000000000001</v>
      </c>
      <c r="K1617">
        <v>18.307700000000001</v>
      </c>
    </row>
    <row r="1618" spans="1:11" x14ac:dyDescent="0.3">
      <c r="A1618" s="2">
        <v>45977.828472222223</v>
      </c>
      <c r="B1618">
        <v>0.65280000000000005</v>
      </c>
      <c r="C1618">
        <v>5.2964000000000002</v>
      </c>
      <c r="D1618">
        <v>1.4027000000000001</v>
      </c>
      <c r="E1618">
        <v>0.79449999999999998</v>
      </c>
      <c r="G1618">
        <v>1.1607000000000001</v>
      </c>
      <c r="H1618">
        <v>1.3154999999999999</v>
      </c>
      <c r="J1618">
        <v>154.55000000000001</v>
      </c>
      <c r="K1618">
        <v>18.307300000000001</v>
      </c>
    </row>
    <row r="1619" spans="1:11" x14ac:dyDescent="0.3">
      <c r="A1619" s="2">
        <v>45977.82916666667</v>
      </c>
      <c r="B1619">
        <v>0.65280000000000005</v>
      </c>
      <c r="C1619">
        <v>5.2964000000000002</v>
      </c>
      <c r="D1619">
        <v>1.4028</v>
      </c>
      <c r="E1619">
        <v>0.7944</v>
      </c>
      <c r="G1619">
        <v>1.1607000000000001</v>
      </c>
      <c r="H1619">
        <v>1.3153999999999999</v>
      </c>
      <c r="J1619">
        <v>154.61000000000001</v>
      </c>
      <c r="K1619">
        <v>18.306799999999999</v>
      </c>
    </row>
    <row r="1620" spans="1:11" x14ac:dyDescent="0.3">
      <c r="A1620" s="2">
        <v>45977.829861111109</v>
      </c>
      <c r="B1620">
        <v>0.65269999999999995</v>
      </c>
      <c r="C1620">
        <v>5.2964000000000002</v>
      </c>
      <c r="D1620">
        <v>1.4028</v>
      </c>
      <c r="E1620">
        <v>0.79430000000000001</v>
      </c>
      <c r="G1620">
        <v>1.1606000000000001</v>
      </c>
      <c r="H1620">
        <v>1.3153999999999999</v>
      </c>
      <c r="J1620">
        <v>154.65</v>
      </c>
      <c r="K1620">
        <v>18.310199999999998</v>
      </c>
    </row>
    <row r="1621" spans="1:11" x14ac:dyDescent="0.3">
      <c r="A1621" s="2">
        <v>45977.830555555556</v>
      </c>
      <c r="B1621">
        <v>0.65259999999999996</v>
      </c>
      <c r="C1621">
        <v>5.2964000000000002</v>
      </c>
      <c r="D1621">
        <v>1.4027000000000001</v>
      </c>
      <c r="E1621">
        <v>0.79449999999999998</v>
      </c>
      <c r="G1621">
        <v>1.1606000000000001</v>
      </c>
      <c r="H1621">
        <v>1.3152999999999999</v>
      </c>
      <c r="J1621">
        <v>154.62</v>
      </c>
      <c r="K1621">
        <v>18.310199999999998</v>
      </c>
    </row>
    <row r="1622" spans="1:11" x14ac:dyDescent="0.3">
      <c r="A1622" s="2">
        <v>45977.831250000003</v>
      </c>
      <c r="B1622">
        <v>0.65249999999999997</v>
      </c>
      <c r="C1622">
        <v>5.2964000000000002</v>
      </c>
      <c r="D1622">
        <v>1.4026000000000001</v>
      </c>
      <c r="E1622">
        <v>0.79449999999999998</v>
      </c>
      <c r="G1622">
        <v>1.1606000000000001</v>
      </c>
      <c r="H1622">
        <v>1.3152999999999999</v>
      </c>
      <c r="J1622">
        <v>154.62</v>
      </c>
      <c r="K1622">
        <v>18.310199999999998</v>
      </c>
    </row>
    <row r="1623" spans="1:11" x14ac:dyDescent="0.3">
      <c r="A1623" s="2">
        <v>45977.831944444442</v>
      </c>
      <c r="B1623">
        <v>0.65249999999999997</v>
      </c>
      <c r="C1623">
        <v>5.2964000000000002</v>
      </c>
      <c r="D1623">
        <v>1.4028</v>
      </c>
      <c r="E1623">
        <v>0.79449999999999998</v>
      </c>
      <c r="G1623">
        <v>1.1605000000000001</v>
      </c>
      <c r="H1623">
        <v>1.3152999999999999</v>
      </c>
      <c r="J1623">
        <v>154.62</v>
      </c>
      <c r="K1623">
        <v>18.307700000000001</v>
      </c>
    </row>
    <row r="1624" spans="1:11" x14ac:dyDescent="0.3">
      <c r="A1624" s="2">
        <v>45977.832638888889</v>
      </c>
      <c r="B1624">
        <v>0.65249999999999997</v>
      </c>
      <c r="C1624">
        <v>5.2964000000000002</v>
      </c>
      <c r="D1624">
        <v>1.4026000000000001</v>
      </c>
      <c r="E1624">
        <v>0.79430000000000001</v>
      </c>
      <c r="G1624">
        <v>1.1605000000000001</v>
      </c>
      <c r="H1624">
        <v>1.3152999999999999</v>
      </c>
      <c r="J1624">
        <v>154.62</v>
      </c>
      <c r="K1624">
        <v>18.3078</v>
      </c>
    </row>
    <row r="1625" spans="1:11" x14ac:dyDescent="0.3">
      <c r="A1625" s="2">
        <v>45977.833333333336</v>
      </c>
      <c r="B1625">
        <v>0.65249999999999997</v>
      </c>
      <c r="C1625">
        <v>5.2964000000000002</v>
      </c>
      <c r="D1625">
        <v>1.4026000000000001</v>
      </c>
      <c r="E1625">
        <v>0.79449999999999998</v>
      </c>
      <c r="G1625">
        <v>1.1605000000000001</v>
      </c>
      <c r="H1625">
        <v>1.3153999999999999</v>
      </c>
      <c r="J1625">
        <v>154.62</v>
      </c>
      <c r="K1625">
        <v>18.310300000000002</v>
      </c>
    </row>
    <row r="1626" spans="1:11" x14ac:dyDescent="0.3">
      <c r="A1626" s="2">
        <v>45977.834027777775</v>
      </c>
      <c r="B1626">
        <v>0.65249999999999997</v>
      </c>
      <c r="C1626">
        <v>5.2964000000000002</v>
      </c>
      <c r="D1626">
        <v>1.4029</v>
      </c>
      <c r="E1626">
        <v>0.79430000000000001</v>
      </c>
      <c r="G1626">
        <v>1.1605000000000001</v>
      </c>
      <c r="H1626">
        <v>1.3152999999999999</v>
      </c>
      <c r="J1626">
        <v>154.59</v>
      </c>
      <c r="K1626">
        <v>18.3109</v>
      </c>
    </row>
    <row r="1627" spans="1:11" x14ac:dyDescent="0.3">
      <c r="A1627" s="2">
        <v>45977.834722222222</v>
      </c>
      <c r="B1627">
        <v>0.65210000000000001</v>
      </c>
      <c r="C1627">
        <v>5.2964000000000002</v>
      </c>
      <c r="D1627">
        <v>1.403</v>
      </c>
      <c r="E1627">
        <v>0.79449999999999998</v>
      </c>
      <c r="G1627">
        <v>1.1605000000000001</v>
      </c>
      <c r="H1627">
        <v>1.3152999999999999</v>
      </c>
      <c r="J1627">
        <v>154.6</v>
      </c>
      <c r="K1627">
        <v>18.313600000000001</v>
      </c>
    </row>
    <row r="1628" spans="1:11" x14ac:dyDescent="0.3">
      <c r="A1628" s="2">
        <v>45977.835416666669</v>
      </c>
      <c r="B1628">
        <v>0.6522</v>
      </c>
      <c r="C1628">
        <v>5.2964000000000002</v>
      </c>
      <c r="D1628">
        <v>1.4029</v>
      </c>
      <c r="E1628">
        <v>0.79449999999999998</v>
      </c>
      <c r="G1628">
        <v>1.1605000000000001</v>
      </c>
      <c r="H1628">
        <v>1.3152999999999999</v>
      </c>
      <c r="J1628">
        <v>154.61000000000001</v>
      </c>
      <c r="K1628">
        <v>18.311900000000001</v>
      </c>
    </row>
    <row r="1629" spans="1:11" x14ac:dyDescent="0.3">
      <c r="A1629" s="2">
        <v>45977.836111111108</v>
      </c>
      <c r="B1629">
        <v>0.65229999999999999</v>
      </c>
      <c r="C1629">
        <v>5.2964000000000002</v>
      </c>
      <c r="D1629">
        <v>1.4028</v>
      </c>
      <c r="E1629">
        <v>0.7944</v>
      </c>
      <c r="G1629">
        <v>1.1605000000000001</v>
      </c>
      <c r="H1629">
        <v>1.3152999999999999</v>
      </c>
      <c r="J1629">
        <v>154.59</v>
      </c>
      <c r="K1629">
        <v>18.311399999999999</v>
      </c>
    </row>
    <row r="1630" spans="1:11" x14ac:dyDescent="0.3">
      <c r="A1630" s="2">
        <v>45977.836805555555</v>
      </c>
      <c r="B1630">
        <v>0.65229999999999999</v>
      </c>
      <c r="C1630">
        <v>5.2964000000000002</v>
      </c>
      <c r="D1630">
        <v>1.4027000000000001</v>
      </c>
      <c r="E1630">
        <v>0.79430000000000001</v>
      </c>
      <c r="G1630">
        <v>1.1606000000000001</v>
      </c>
      <c r="H1630">
        <v>1.3156000000000001</v>
      </c>
      <c r="J1630">
        <v>154.58000000000001</v>
      </c>
      <c r="K1630">
        <v>18.311199999999999</v>
      </c>
    </row>
    <row r="1631" spans="1:11" x14ac:dyDescent="0.3">
      <c r="A1631" s="2">
        <v>45977.837500000001</v>
      </c>
      <c r="B1631">
        <v>0.65229999999999999</v>
      </c>
      <c r="C1631">
        <v>5.2964000000000002</v>
      </c>
      <c r="D1631">
        <v>1.4029</v>
      </c>
      <c r="E1631">
        <v>0.79410000000000003</v>
      </c>
      <c r="G1631">
        <v>1.1606000000000001</v>
      </c>
      <c r="H1631">
        <v>1.3153999999999999</v>
      </c>
      <c r="J1631">
        <v>154.57</v>
      </c>
      <c r="K1631">
        <v>18.311599999999999</v>
      </c>
    </row>
    <row r="1632" spans="1:11" x14ac:dyDescent="0.3">
      <c r="A1632" s="2">
        <v>45977.838194444441</v>
      </c>
      <c r="B1632">
        <v>0.65239999999999998</v>
      </c>
      <c r="C1632">
        <v>5.2964000000000002</v>
      </c>
      <c r="D1632">
        <v>1.4027000000000001</v>
      </c>
      <c r="E1632">
        <v>0.79400000000000004</v>
      </c>
      <c r="G1632">
        <v>1.1607000000000001</v>
      </c>
      <c r="H1632">
        <v>1.3156000000000001</v>
      </c>
      <c r="J1632">
        <v>154.57</v>
      </c>
      <c r="K1632">
        <v>18.311</v>
      </c>
    </row>
    <row r="1633" spans="1:11" x14ac:dyDescent="0.3">
      <c r="A1633" s="2">
        <v>45977.838888888888</v>
      </c>
      <c r="B1633">
        <v>0.65239999999999998</v>
      </c>
      <c r="C1633">
        <v>5.2964000000000002</v>
      </c>
      <c r="D1633">
        <v>1.4026000000000001</v>
      </c>
      <c r="E1633">
        <v>0.79400000000000004</v>
      </c>
      <c r="G1633">
        <v>1.1608000000000001</v>
      </c>
      <c r="H1633">
        <v>1.3160000000000001</v>
      </c>
      <c r="J1633">
        <v>154.56</v>
      </c>
      <c r="K1633">
        <v>18.3108</v>
      </c>
    </row>
    <row r="1634" spans="1:11" x14ac:dyDescent="0.3">
      <c r="A1634" s="2">
        <v>45977.839583333334</v>
      </c>
      <c r="B1634">
        <v>0.65239999999999998</v>
      </c>
      <c r="C1634">
        <v>5.2964000000000002</v>
      </c>
      <c r="D1634">
        <v>1.4026000000000001</v>
      </c>
      <c r="E1634">
        <v>0.79400000000000004</v>
      </c>
      <c r="G1634">
        <v>1.1607000000000001</v>
      </c>
      <c r="H1634">
        <v>1.3158000000000001</v>
      </c>
      <c r="J1634">
        <v>154.57</v>
      </c>
      <c r="K1634">
        <v>18.308299999999999</v>
      </c>
    </row>
    <row r="1635" spans="1:11" x14ac:dyDescent="0.3">
      <c r="A1635" s="2">
        <v>45977.840277777781</v>
      </c>
      <c r="B1635">
        <v>0.65229999999999999</v>
      </c>
      <c r="C1635">
        <v>5.2964000000000002</v>
      </c>
      <c r="D1635">
        <v>1.4027000000000001</v>
      </c>
      <c r="E1635">
        <v>0.79400000000000004</v>
      </c>
      <c r="G1635">
        <v>1.1609</v>
      </c>
      <c r="H1635">
        <v>1.3158000000000001</v>
      </c>
      <c r="J1635">
        <v>154.58000000000001</v>
      </c>
      <c r="K1635">
        <v>18.308199999999999</v>
      </c>
    </row>
    <row r="1636" spans="1:11" x14ac:dyDescent="0.3">
      <c r="A1636" s="2">
        <v>45977.84097222222</v>
      </c>
      <c r="B1636">
        <v>0.65249999999999997</v>
      </c>
      <c r="C1636">
        <v>5.2964000000000002</v>
      </c>
      <c r="D1636">
        <v>1.4026000000000001</v>
      </c>
      <c r="E1636">
        <v>0.79400000000000004</v>
      </c>
      <c r="G1636">
        <v>1.1609</v>
      </c>
      <c r="H1636">
        <v>1.3160000000000001</v>
      </c>
      <c r="J1636">
        <v>154.58000000000001</v>
      </c>
      <c r="K1636">
        <v>18.307600000000001</v>
      </c>
    </row>
    <row r="1637" spans="1:11" x14ac:dyDescent="0.3">
      <c r="A1637" s="2">
        <v>45977.841666666667</v>
      </c>
      <c r="B1637">
        <v>0.65249999999999997</v>
      </c>
      <c r="C1637">
        <v>5.2964000000000002</v>
      </c>
      <c r="D1637">
        <v>1.4026000000000001</v>
      </c>
      <c r="E1637">
        <v>0.79400000000000004</v>
      </c>
      <c r="G1637">
        <v>1.1608000000000001</v>
      </c>
      <c r="H1637">
        <v>1.3159000000000001</v>
      </c>
      <c r="J1637">
        <v>154.57</v>
      </c>
      <c r="K1637">
        <v>18.308</v>
      </c>
    </row>
    <row r="1638" spans="1:11" x14ac:dyDescent="0.3">
      <c r="A1638" s="2">
        <v>45977.842361111114</v>
      </c>
      <c r="B1638">
        <v>0.65249999999999997</v>
      </c>
      <c r="C1638">
        <v>5.2964000000000002</v>
      </c>
      <c r="D1638">
        <v>1.4027000000000001</v>
      </c>
      <c r="E1638">
        <v>0.79420000000000002</v>
      </c>
      <c r="G1638">
        <v>1.1608000000000001</v>
      </c>
      <c r="H1638">
        <v>1.3159000000000001</v>
      </c>
      <c r="J1638">
        <v>154.57</v>
      </c>
      <c r="K1638">
        <v>18.307700000000001</v>
      </c>
    </row>
    <row r="1639" spans="1:11" x14ac:dyDescent="0.3">
      <c r="A1639" s="2">
        <v>45977.843055555553</v>
      </c>
      <c r="B1639">
        <v>0.65239999999999998</v>
      </c>
      <c r="C1639">
        <v>5.2964000000000002</v>
      </c>
      <c r="D1639">
        <v>1.4027000000000001</v>
      </c>
      <c r="E1639">
        <v>0.79430000000000001</v>
      </c>
      <c r="G1639">
        <v>1.1607000000000001</v>
      </c>
      <c r="H1639">
        <v>1.3161</v>
      </c>
      <c r="J1639">
        <v>154.58000000000001</v>
      </c>
      <c r="K1639">
        <v>18.309799999999999</v>
      </c>
    </row>
    <row r="1640" spans="1:11" x14ac:dyDescent="0.3">
      <c r="A1640" s="2">
        <v>45977.84375</v>
      </c>
      <c r="B1640">
        <v>0.65239999999999998</v>
      </c>
      <c r="C1640">
        <v>5.2964000000000002</v>
      </c>
      <c r="D1640">
        <v>1.4027000000000001</v>
      </c>
      <c r="E1640">
        <v>0.79410000000000003</v>
      </c>
      <c r="G1640">
        <v>1.1608000000000001</v>
      </c>
      <c r="H1640">
        <v>1.3160000000000001</v>
      </c>
      <c r="J1640">
        <v>154.56</v>
      </c>
      <c r="K1640">
        <v>18.308</v>
      </c>
    </row>
    <row r="1641" spans="1:11" x14ac:dyDescent="0.3">
      <c r="A1641" s="2">
        <v>45977.844444444447</v>
      </c>
      <c r="B1641">
        <v>0.6522</v>
      </c>
      <c r="C1641">
        <v>5.2964000000000002</v>
      </c>
      <c r="D1641">
        <v>1.4029</v>
      </c>
      <c r="E1641">
        <v>0.79410000000000003</v>
      </c>
      <c r="G1641">
        <v>1.1607000000000001</v>
      </c>
      <c r="H1641">
        <v>1.3159000000000001</v>
      </c>
      <c r="J1641">
        <v>154.58000000000001</v>
      </c>
      <c r="K1641">
        <v>18.307700000000001</v>
      </c>
    </row>
    <row r="1642" spans="1:11" x14ac:dyDescent="0.3">
      <c r="A1642" s="2">
        <v>45977.845138888886</v>
      </c>
      <c r="B1642">
        <v>0.6522</v>
      </c>
      <c r="C1642">
        <v>5.2964000000000002</v>
      </c>
      <c r="D1642">
        <v>1.4027000000000001</v>
      </c>
      <c r="E1642">
        <v>0.79420000000000002</v>
      </c>
      <c r="G1642">
        <v>1.1607000000000001</v>
      </c>
      <c r="H1642">
        <v>1.3159000000000001</v>
      </c>
      <c r="J1642">
        <v>154.59</v>
      </c>
      <c r="K1642">
        <v>18.310199999999998</v>
      </c>
    </row>
    <row r="1643" spans="1:11" x14ac:dyDescent="0.3">
      <c r="A1643" s="2">
        <v>45977.845833333333</v>
      </c>
      <c r="B1643">
        <v>0.6522</v>
      </c>
      <c r="C1643">
        <v>5.2964000000000002</v>
      </c>
      <c r="D1643">
        <v>1.403</v>
      </c>
      <c r="E1643">
        <v>0.79420000000000002</v>
      </c>
      <c r="G1643">
        <v>1.1606000000000001</v>
      </c>
      <c r="H1643">
        <v>1.3161</v>
      </c>
      <c r="J1643">
        <v>154.6</v>
      </c>
      <c r="K1643">
        <v>18.3081</v>
      </c>
    </row>
    <row r="1644" spans="1:11" x14ac:dyDescent="0.3">
      <c r="A1644" s="2">
        <v>45977.84652777778</v>
      </c>
      <c r="B1644">
        <v>0.65229999999999999</v>
      </c>
      <c r="C1644">
        <v>5.2964000000000002</v>
      </c>
      <c r="D1644">
        <v>1.4028</v>
      </c>
      <c r="E1644">
        <v>0.79430000000000001</v>
      </c>
      <c r="G1644">
        <v>1.1606000000000001</v>
      </c>
      <c r="H1644">
        <v>1.3158000000000001</v>
      </c>
      <c r="J1644">
        <v>154.61000000000001</v>
      </c>
      <c r="K1644">
        <v>18.308299999999999</v>
      </c>
    </row>
    <row r="1645" spans="1:11" x14ac:dyDescent="0.3">
      <c r="A1645" s="2">
        <v>45977.847222222219</v>
      </c>
      <c r="B1645">
        <v>0.65229999999999999</v>
      </c>
      <c r="C1645">
        <v>5.2964000000000002</v>
      </c>
      <c r="D1645">
        <v>1.403</v>
      </c>
      <c r="E1645">
        <v>0.79420000000000002</v>
      </c>
      <c r="G1645">
        <v>1.1607000000000001</v>
      </c>
      <c r="H1645">
        <v>1.3159000000000001</v>
      </c>
      <c r="J1645">
        <v>154.59</v>
      </c>
      <c r="K1645">
        <v>18.310600000000001</v>
      </c>
    </row>
    <row r="1646" spans="1:11" x14ac:dyDescent="0.3">
      <c r="A1646" s="2">
        <v>45977.847916666666</v>
      </c>
      <c r="B1646">
        <v>0.65229999999999999</v>
      </c>
      <c r="C1646">
        <v>5.2964000000000002</v>
      </c>
      <c r="D1646">
        <v>1.4028</v>
      </c>
      <c r="E1646">
        <v>0.79430000000000001</v>
      </c>
      <c r="G1646">
        <v>1.1606000000000001</v>
      </c>
      <c r="H1646">
        <v>1.3158000000000001</v>
      </c>
      <c r="J1646">
        <v>154.61000000000001</v>
      </c>
      <c r="K1646">
        <v>18.3081</v>
      </c>
    </row>
    <row r="1647" spans="1:11" x14ac:dyDescent="0.3">
      <c r="A1647" s="2">
        <v>45977.848611111112</v>
      </c>
      <c r="B1647">
        <v>0.65229999999999999</v>
      </c>
      <c r="C1647">
        <v>5.2964000000000002</v>
      </c>
      <c r="D1647">
        <v>1.403</v>
      </c>
      <c r="E1647">
        <v>0.79430000000000001</v>
      </c>
      <c r="G1647">
        <v>1.1606000000000001</v>
      </c>
      <c r="H1647">
        <v>1.3158000000000001</v>
      </c>
      <c r="J1647">
        <v>154.6</v>
      </c>
      <c r="K1647">
        <v>18.3139</v>
      </c>
    </row>
    <row r="1648" spans="1:11" x14ac:dyDescent="0.3">
      <c r="A1648" s="2">
        <v>45977.849305555559</v>
      </c>
      <c r="B1648">
        <v>0.65249999999999997</v>
      </c>
      <c r="C1648">
        <v>5.2964000000000002</v>
      </c>
      <c r="D1648">
        <v>1.4029</v>
      </c>
      <c r="E1648">
        <v>0.79430000000000001</v>
      </c>
      <c r="G1648">
        <v>1.1607000000000001</v>
      </c>
      <c r="H1648">
        <v>1.3161</v>
      </c>
      <c r="J1648">
        <v>154.61000000000001</v>
      </c>
      <c r="K1648">
        <v>18.313800000000001</v>
      </c>
    </row>
    <row r="1649" spans="1:11" x14ac:dyDescent="0.3">
      <c r="A1649" s="2">
        <v>45977.85</v>
      </c>
      <c r="B1649">
        <v>0.65259999999999996</v>
      </c>
      <c r="C1649">
        <v>5.2964000000000002</v>
      </c>
      <c r="D1649">
        <v>1.4027000000000001</v>
      </c>
      <c r="E1649">
        <v>0.79410000000000003</v>
      </c>
      <c r="G1649">
        <v>1.1608000000000001</v>
      </c>
      <c r="H1649">
        <v>1.3160000000000001</v>
      </c>
      <c r="J1649">
        <v>154.56</v>
      </c>
      <c r="K1649">
        <v>18.3111</v>
      </c>
    </row>
    <row r="1650" spans="1:11" x14ac:dyDescent="0.3">
      <c r="A1650" s="2">
        <v>45977.850694444445</v>
      </c>
      <c r="B1650">
        <v>0.65259999999999996</v>
      </c>
      <c r="C1650">
        <v>5.2964000000000002</v>
      </c>
      <c r="D1650">
        <v>1.4027000000000001</v>
      </c>
      <c r="E1650">
        <v>0.79420000000000002</v>
      </c>
      <c r="G1650">
        <v>1.1607000000000001</v>
      </c>
      <c r="H1650">
        <v>1.3159000000000001</v>
      </c>
      <c r="J1650">
        <v>154.56</v>
      </c>
      <c r="K1650">
        <v>18.311599999999999</v>
      </c>
    </row>
    <row r="1651" spans="1:11" x14ac:dyDescent="0.3">
      <c r="A1651" s="2">
        <v>45977.851388888892</v>
      </c>
      <c r="B1651">
        <v>0.65249999999999997</v>
      </c>
      <c r="C1651">
        <v>5.2964000000000002</v>
      </c>
      <c r="D1651">
        <v>1.4027000000000001</v>
      </c>
      <c r="E1651">
        <v>0.79420000000000002</v>
      </c>
      <c r="G1651">
        <v>1.1607000000000001</v>
      </c>
      <c r="H1651">
        <v>1.3160000000000001</v>
      </c>
      <c r="J1651">
        <v>154.59</v>
      </c>
      <c r="K1651">
        <v>18.311599999999999</v>
      </c>
    </row>
    <row r="1652" spans="1:11" x14ac:dyDescent="0.3">
      <c r="A1652" s="2">
        <v>45977.852083333331</v>
      </c>
      <c r="B1652">
        <v>0.65259999999999996</v>
      </c>
      <c r="C1652">
        <v>5.2964000000000002</v>
      </c>
      <c r="D1652">
        <v>1.4027000000000001</v>
      </c>
      <c r="E1652">
        <v>0.79420000000000002</v>
      </c>
      <c r="G1652">
        <v>1.1607000000000001</v>
      </c>
      <c r="H1652">
        <v>1.3159000000000001</v>
      </c>
      <c r="J1652">
        <v>154.58000000000001</v>
      </c>
      <c r="K1652">
        <v>18.3139</v>
      </c>
    </row>
    <row r="1653" spans="1:11" x14ac:dyDescent="0.3">
      <c r="A1653" s="2">
        <v>45977.852777777778</v>
      </c>
      <c r="B1653">
        <v>0.65259999999999996</v>
      </c>
      <c r="C1653">
        <v>5.2964000000000002</v>
      </c>
      <c r="D1653">
        <v>1.4027000000000001</v>
      </c>
      <c r="E1653">
        <v>0.79430000000000001</v>
      </c>
      <c r="G1653">
        <v>1.1607000000000001</v>
      </c>
      <c r="H1653">
        <v>1.3161</v>
      </c>
      <c r="J1653">
        <v>154.58000000000001</v>
      </c>
      <c r="K1653">
        <v>18.311599999999999</v>
      </c>
    </row>
    <row r="1654" spans="1:11" x14ac:dyDescent="0.3">
      <c r="A1654" s="2">
        <v>45977.853472222225</v>
      </c>
      <c r="B1654">
        <v>0.65259999999999996</v>
      </c>
      <c r="C1654">
        <v>5.2964000000000002</v>
      </c>
      <c r="D1654">
        <v>1.4028</v>
      </c>
      <c r="E1654">
        <v>0.79420000000000002</v>
      </c>
      <c r="G1654">
        <v>1.1607000000000001</v>
      </c>
      <c r="H1654">
        <v>1.3159000000000001</v>
      </c>
      <c r="J1654">
        <v>154.6</v>
      </c>
      <c r="K1654">
        <v>18.3141</v>
      </c>
    </row>
    <row r="1655" spans="1:11" x14ac:dyDescent="0.3">
      <c r="A1655" s="2">
        <v>45977.854166666664</v>
      </c>
      <c r="B1655">
        <v>0.65269999999999995</v>
      </c>
      <c r="C1655">
        <v>5.2964000000000002</v>
      </c>
      <c r="D1655">
        <v>1.4028</v>
      </c>
      <c r="E1655">
        <v>0.79420000000000002</v>
      </c>
      <c r="G1655">
        <v>1.1607000000000001</v>
      </c>
      <c r="H1655">
        <v>1.3159000000000001</v>
      </c>
      <c r="J1655">
        <v>154.6</v>
      </c>
      <c r="K1655">
        <v>18.311599999999999</v>
      </c>
    </row>
    <row r="1656" spans="1:11" x14ac:dyDescent="0.3">
      <c r="A1656" s="2">
        <v>45977.854861111111</v>
      </c>
      <c r="B1656">
        <v>0.65239999999999998</v>
      </c>
      <c r="C1656">
        <v>5.2964000000000002</v>
      </c>
      <c r="D1656">
        <v>1.403</v>
      </c>
      <c r="E1656">
        <v>0.79430000000000001</v>
      </c>
      <c r="G1656">
        <v>1.1606000000000001</v>
      </c>
      <c r="H1656">
        <v>1.3157000000000001</v>
      </c>
      <c r="J1656">
        <v>154.6</v>
      </c>
      <c r="K1656">
        <v>18.314</v>
      </c>
    </row>
    <row r="1657" spans="1:11" x14ac:dyDescent="0.3">
      <c r="A1657" s="2">
        <v>45977.855555555558</v>
      </c>
      <c r="B1657">
        <v>0.65239999999999998</v>
      </c>
      <c r="C1657">
        <v>5.2964000000000002</v>
      </c>
      <c r="D1657">
        <v>1.403</v>
      </c>
      <c r="E1657">
        <v>0.79430000000000001</v>
      </c>
      <c r="F1657">
        <v>7.1014999999999997</v>
      </c>
      <c r="G1657">
        <v>1.1607000000000001</v>
      </c>
      <c r="H1657">
        <v>1.3159000000000001</v>
      </c>
      <c r="J1657">
        <v>154.6</v>
      </c>
      <c r="K1657">
        <v>18.311699999999998</v>
      </c>
    </row>
    <row r="1658" spans="1:11" x14ac:dyDescent="0.3">
      <c r="A1658" s="2">
        <v>45977.856249999997</v>
      </c>
      <c r="B1658">
        <v>0.65249999999999997</v>
      </c>
      <c r="C1658">
        <v>5.2964000000000002</v>
      </c>
      <c r="D1658">
        <v>1.4028</v>
      </c>
      <c r="E1658">
        <v>0.79420000000000002</v>
      </c>
      <c r="F1658">
        <v>7.1013999999999999</v>
      </c>
      <c r="G1658">
        <v>1.1607000000000001</v>
      </c>
      <c r="H1658">
        <v>1.3160000000000001</v>
      </c>
      <c r="J1658">
        <v>154.6</v>
      </c>
      <c r="K1658">
        <v>18.3111</v>
      </c>
    </row>
    <row r="1659" spans="1:11" x14ac:dyDescent="0.3">
      <c r="A1659" s="2">
        <v>45977.856944444444</v>
      </c>
      <c r="B1659">
        <v>0.65249999999999997</v>
      </c>
      <c r="C1659">
        <v>5.2964000000000002</v>
      </c>
      <c r="D1659">
        <v>1.4029</v>
      </c>
      <c r="E1659">
        <v>0.79420000000000002</v>
      </c>
      <c r="F1659">
        <v>7.101</v>
      </c>
      <c r="G1659">
        <v>1.1607000000000001</v>
      </c>
      <c r="H1659">
        <v>1.3161</v>
      </c>
      <c r="J1659">
        <v>154.58000000000001</v>
      </c>
      <c r="K1659">
        <v>18.311599999999999</v>
      </c>
    </row>
    <row r="1660" spans="1:11" x14ac:dyDescent="0.3">
      <c r="A1660" s="2">
        <v>45977.857638888891</v>
      </c>
      <c r="B1660">
        <v>0.65259999999999996</v>
      </c>
      <c r="C1660">
        <v>5.2964000000000002</v>
      </c>
      <c r="D1660">
        <v>1.4027000000000001</v>
      </c>
      <c r="E1660">
        <v>0.79420000000000002</v>
      </c>
      <c r="G1660">
        <v>1.1607000000000001</v>
      </c>
      <c r="H1660">
        <v>1.3162</v>
      </c>
      <c r="J1660">
        <v>154.57</v>
      </c>
      <c r="K1660">
        <v>18.3111</v>
      </c>
    </row>
    <row r="1661" spans="1:11" x14ac:dyDescent="0.3">
      <c r="A1661" s="2">
        <v>45977.85833333333</v>
      </c>
      <c r="B1661">
        <v>0.65269999999999995</v>
      </c>
      <c r="C1661">
        <v>5.2964000000000002</v>
      </c>
      <c r="D1661">
        <v>1.4025000000000001</v>
      </c>
      <c r="E1661">
        <v>0.79420000000000002</v>
      </c>
      <c r="F1661">
        <v>7.1009000000000002</v>
      </c>
      <c r="G1661">
        <v>1.1608000000000001</v>
      </c>
      <c r="H1661">
        <v>1.3162</v>
      </c>
      <c r="J1661">
        <v>154.57</v>
      </c>
      <c r="K1661">
        <v>18.307400000000001</v>
      </c>
    </row>
    <row r="1662" spans="1:11" x14ac:dyDescent="0.3">
      <c r="A1662" s="2">
        <v>45977.859027777777</v>
      </c>
      <c r="B1662">
        <v>0.65239999999999998</v>
      </c>
      <c r="C1662">
        <v>5.2964000000000002</v>
      </c>
      <c r="D1662">
        <v>1.4028</v>
      </c>
      <c r="E1662">
        <v>0.79430000000000001</v>
      </c>
      <c r="F1662">
        <v>7.1016000000000004</v>
      </c>
      <c r="G1662">
        <v>1.1608000000000001</v>
      </c>
      <c r="H1662">
        <v>1.3160000000000001</v>
      </c>
      <c r="J1662">
        <v>154.58000000000001</v>
      </c>
      <c r="K1662">
        <v>18.308</v>
      </c>
    </row>
    <row r="1663" spans="1:11" x14ac:dyDescent="0.3">
      <c r="A1663" s="2">
        <v>45977.859722222223</v>
      </c>
      <c r="B1663">
        <v>0.65259999999999996</v>
      </c>
      <c r="C1663">
        <v>5.2964000000000002</v>
      </c>
      <c r="D1663">
        <v>1.4025000000000001</v>
      </c>
      <c r="E1663">
        <v>0.79430000000000001</v>
      </c>
      <c r="F1663">
        <v>7.1017999999999999</v>
      </c>
      <c r="G1663">
        <v>1.1607000000000001</v>
      </c>
      <c r="H1663">
        <v>1.3161</v>
      </c>
      <c r="J1663">
        <v>154.57</v>
      </c>
      <c r="K1663">
        <v>18.307700000000001</v>
      </c>
    </row>
    <row r="1664" spans="1:11" x14ac:dyDescent="0.3">
      <c r="A1664" s="2">
        <v>45977.86041666667</v>
      </c>
      <c r="B1664">
        <v>0.65259999999999996</v>
      </c>
      <c r="C1664">
        <v>5.2964000000000002</v>
      </c>
      <c r="D1664">
        <v>1.4027000000000001</v>
      </c>
      <c r="E1664">
        <v>0.7944</v>
      </c>
      <c r="F1664">
        <v>7.1017999999999999</v>
      </c>
      <c r="G1664">
        <v>1.1607000000000001</v>
      </c>
      <c r="H1664">
        <v>1.3162</v>
      </c>
      <c r="J1664">
        <v>154.57</v>
      </c>
      <c r="K1664">
        <v>18.3109</v>
      </c>
    </row>
    <row r="1665" spans="1:11" x14ac:dyDescent="0.3">
      <c r="A1665" s="2">
        <v>45977.861111111109</v>
      </c>
      <c r="B1665">
        <v>0.65229999999999999</v>
      </c>
      <c r="C1665">
        <v>5.2964000000000002</v>
      </c>
      <c r="D1665">
        <v>1.4026000000000001</v>
      </c>
      <c r="E1665">
        <v>0.79430000000000001</v>
      </c>
      <c r="F1665">
        <v>7.1017000000000001</v>
      </c>
      <c r="G1665">
        <v>1.1608000000000001</v>
      </c>
      <c r="H1665">
        <v>1.3161</v>
      </c>
      <c r="J1665">
        <v>154.53</v>
      </c>
      <c r="K1665">
        <v>18.311499999999999</v>
      </c>
    </row>
    <row r="1666" spans="1:11" x14ac:dyDescent="0.3">
      <c r="A1666" s="2">
        <v>45977.861805555556</v>
      </c>
      <c r="B1666">
        <v>0.6522</v>
      </c>
      <c r="C1666">
        <v>5.2964000000000002</v>
      </c>
      <c r="D1666">
        <v>1.4026000000000001</v>
      </c>
      <c r="E1666">
        <v>0.79430000000000001</v>
      </c>
      <c r="F1666">
        <v>7.1017999999999999</v>
      </c>
      <c r="G1666">
        <v>1.1609</v>
      </c>
      <c r="H1666">
        <v>1.3160000000000001</v>
      </c>
      <c r="J1666">
        <v>154.54</v>
      </c>
      <c r="K1666">
        <v>18.311399999999999</v>
      </c>
    </row>
    <row r="1667" spans="1:11" x14ac:dyDescent="0.3">
      <c r="A1667" s="2">
        <v>45977.862500000003</v>
      </c>
      <c r="B1667">
        <v>0.65229999999999999</v>
      </c>
      <c r="C1667">
        <v>5.2964000000000002</v>
      </c>
      <c r="D1667">
        <v>1.4027000000000001</v>
      </c>
      <c r="E1667">
        <v>0.7944</v>
      </c>
      <c r="F1667">
        <v>7.1017000000000001</v>
      </c>
      <c r="G1667">
        <v>1.1609</v>
      </c>
      <c r="H1667">
        <v>1.3161</v>
      </c>
      <c r="J1667">
        <v>154.51</v>
      </c>
      <c r="K1667">
        <v>18.311499999999999</v>
      </c>
    </row>
    <row r="1668" spans="1:11" x14ac:dyDescent="0.3">
      <c r="A1668" s="2">
        <v>45977.863194444442</v>
      </c>
      <c r="B1668">
        <v>0.65239999999999998</v>
      </c>
      <c r="C1668">
        <v>5.2964000000000002</v>
      </c>
      <c r="D1668">
        <v>1.4027000000000001</v>
      </c>
      <c r="E1668">
        <v>0.79430000000000001</v>
      </c>
      <c r="F1668">
        <v>7.1017000000000001</v>
      </c>
      <c r="G1668">
        <v>1.1607000000000001</v>
      </c>
      <c r="H1668">
        <v>1.3158000000000001</v>
      </c>
      <c r="J1668">
        <v>154.54</v>
      </c>
      <c r="K1668">
        <v>18.312899999999999</v>
      </c>
    </row>
    <row r="1669" spans="1:11" x14ac:dyDescent="0.3">
      <c r="A1669" s="2">
        <v>45977.863888888889</v>
      </c>
      <c r="B1669">
        <v>0.65229999999999999</v>
      </c>
      <c r="C1669">
        <v>5.2964000000000002</v>
      </c>
      <c r="D1669">
        <v>1.4028</v>
      </c>
      <c r="E1669">
        <v>0.79420000000000002</v>
      </c>
      <c r="F1669">
        <v>7.1025</v>
      </c>
      <c r="G1669">
        <v>1.1608000000000001</v>
      </c>
      <c r="H1669">
        <v>1.3159000000000001</v>
      </c>
      <c r="J1669">
        <v>154.53</v>
      </c>
      <c r="K1669">
        <v>18.314499999999999</v>
      </c>
    </row>
    <row r="1670" spans="1:11" x14ac:dyDescent="0.3">
      <c r="A1670" s="2">
        <v>45977.864583333336</v>
      </c>
      <c r="B1670">
        <v>0.6522</v>
      </c>
      <c r="C1670">
        <v>5.2964000000000002</v>
      </c>
      <c r="D1670">
        <v>1.4028</v>
      </c>
      <c r="E1670">
        <v>0.7944</v>
      </c>
      <c r="F1670">
        <v>7.1029</v>
      </c>
      <c r="G1670">
        <v>1.1608000000000001</v>
      </c>
      <c r="H1670">
        <v>1.3160000000000001</v>
      </c>
      <c r="J1670">
        <v>154.53</v>
      </c>
      <c r="K1670">
        <v>18.313600000000001</v>
      </c>
    </row>
    <row r="1671" spans="1:11" x14ac:dyDescent="0.3">
      <c r="A1671" s="2">
        <v>45977.865277777775</v>
      </c>
      <c r="B1671">
        <v>0.6522</v>
      </c>
      <c r="C1671">
        <v>5.2964000000000002</v>
      </c>
      <c r="D1671">
        <v>1.4026000000000001</v>
      </c>
      <c r="E1671">
        <v>0.79420000000000002</v>
      </c>
      <c r="F1671">
        <v>7.1029</v>
      </c>
      <c r="G1671">
        <v>1.1609</v>
      </c>
      <c r="H1671">
        <v>1.3161</v>
      </c>
      <c r="J1671">
        <v>154.53</v>
      </c>
      <c r="K1671">
        <v>18.3139</v>
      </c>
    </row>
    <row r="1672" spans="1:11" x14ac:dyDescent="0.3">
      <c r="A1672" s="2">
        <v>45977.865972222222</v>
      </c>
      <c r="B1672">
        <v>0.65210000000000001</v>
      </c>
      <c r="C1672">
        <v>5.2964000000000002</v>
      </c>
      <c r="D1672">
        <v>1.4027000000000001</v>
      </c>
      <c r="E1672">
        <v>0.79430000000000001</v>
      </c>
      <c r="F1672">
        <v>7.1029</v>
      </c>
      <c r="G1672">
        <v>1.1608000000000001</v>
      </c>
      <c r="H1672">
        <v>1.3160000000000001</v>
      </c>
      <c r="J1672">
        <v>154.57</v>
      </c>
      <c r="K1672">
        <v>18.311399999999999</v>
      </c>
    </row>
    <row r="1673" spans="1:11" x14ac:dyDescent="0.3">
      <c r="A1673" s="2">
        <v>45977.866666666669</v>
      </c>
      <c r="B1673">
        <v>0.65200000000000002</v>
      </c>
      <c r="C1673">
        <v>5.2964000000000002</v>
      </c>
      <c r="D1673">
        <v>1.4027000000000001</v>
      </c>
      <c r="E1673">
        <v>0.79420000000000002</v>
      </c>
      <c r="F1673">
        <v>7.1032000000000002</v>
      </c>
      <c r="G1673">
        <v>1.1607000000000001</v>
      </c>
      <c r="H1673">
        <v>1.3157000000000001</v>
      </c>
      <c r="J1673">
        <v>154.55000000000001</v>
      </c>
      <c r="K1673">
        <v>18.311499999999999</v>
      </c>
    </row>
    <row r="1674" spans="1:11" x14ac:dyDescent="0.3">
      <c r="A1674" s="2">
        <v>45977.867361111108</v>
      </c>
      <c r="B1674">
        <v>0.6522</v>
      </c>
      <c r="C1674">
        <v>5.2964000000000002</v>
      </c>
      <c r="D1674">
        <v>1.4028</v>
      </c>
      <c r="E1674">
        <v>0.7944</v>
      </c>
      <c r="F1674">
        <v>7.1031000000000004</v>
      </c>
      <c r="G1674">
        <v>1.1608000000000001</v>
      </c>
      <c r="H1674">
        <v>1.3156000000000001</v>
      </c>
      <c r="J1674">
        <v>154.57</v>
      </c>
      <c r="K1674">
        <v>18.314</v>
      </c>
    </row>
    <row r="1675" spans="1:11" x14ac:dyDescent="0.3">
      <c r="A1675" s="2">
        <v>45977.868055555555</v>
      </c>
      <c r="B1675">
        <v>0.65200000000000002</v>
      </c>
      <c r="C1675">
        <v>5.2964000000000002</v>
      </c>
      <c r="D1675">
        <v>1.403</v>
      </c>
      <c r="E1675">
        <v>0.79430000000000001</v>
      </c>
      <c r="F1675">
        <v>7.1032999999999999</v>
      </c>
      <c r="G1675">
        <v>1.1607000000000001</v>
      </c>
      <c r="H1675">
        <v>1.3154999999999999</v>
      </c>
      <c r="J1675">
        <v>154.55000000000001</v>
      </c>
      <c r="K1675">
        <v>18.3123</v>
      </c>
    </row>
    <row r="1676" spans="1:11" x14ac:dyDescent="0.3">
      <c r="A1676" s="2">
        <v>45977.868750000001</v>
      </c>
      <c r="B1676">
        <v>0.65190000000000003</v>
      </c>
      <c r="C1676">
        <v>5.2964000000000002</v>
      </c>
      <c r="D1676">
        <v>1.403</v>
      </c>
      <c r="E1676">
        <v>0.7944</v>
      </c>
      <c r="F1676">
        <v>7.1043000000000003</v>
      </c>
      <c r="G1676">
        <v>1.1607000000000001</v>
      </c>
      <c r="H1676">
        <v>1.3154999999999999</v>
      </c>
      <c r="J1676">
        <v>154.54</v>
      </c>
      <c r="K1676">
        <v>18.311399999999999</v>
      </c>
    </row>
    <row r="1677" spans="1:11" x14ac:dyDescent="0.3">
      <c r="A1677" s="2">
        <v>45977.869444444441</v>
      </c>
      <c r="B1677">
        <v>0.65210000000000001</v>
      </c>
      <c r="C1677">
        <v>5.2964000000000002</v>
      </c>
      <c r="D1677">
        <v>1.4029</v>
      </c>
      <c r="E1677">
        <v>0.79430000000000001</v>
      </c>
      <c r="F1677">
        <v>7.1043000000000003</v>
      </c>
      <c r="G1677">
        <v>1.1607000000000001</v>
      </c>
      <c r="H1677">
        <v>1.3156000000000001</v>
      </c>
      <c r="J1677">
        <v>154.54</v>
      </c>
      <c r="K1677">
        <v>18.315000000000001</v>
      </c>
    </row>
    <row r="1678" spans="1:11" x14ac:dyDescent="0.3">
      <c r="A1678" s="2">
        <v>45977.870138888888</v>
      </c>
      <c r="B1678">
        <v>0.65200000000000002</v>
      </c>
      <c r="C1678">
        <v>5.2964000000000002</v>
      </c>
      <c r="D1678">
        <v>1.403</v>
      </c>
      <c r="E1678">
        <v>0.79420000000000002</v>
      </c>
      <c r="F1678">
        <v>7.1040000000000001</v>
      </c>
      <c r="G1678">
        <v>1.1608000000000001</v>
      </c>
      <c r="H1678">
        <v>1.3156000000000001</v>
      </c>
      <c r="J1678">
        <v>154.53</v>
      </c>
      <c r="K1678">
        <v>18.313600000000001</v>
      </c>
    </row>
    <row r="1679" spans="1:11" x14ac:dyDescent="0.3">
      <c r="A1679" s="2">
        <v>45977.870833333334</v>
      </c>
      <c r="B1679">
        <v>0.65210000000000001</v>
      </c>
      <c r="C1679">
        <v>5.2964000000000002</v>
      </c>
      <c r="D1679">
        <v>1.4029</v>
      </c>
      <c r="E1679">
        <v>0.79420000000000002</v>
      </c>
      <c r="F1679">
        <v>7.1044999999999998</v>
      </c>
      <c r="G1679">
        <v>1.1607000000000001</v>
      </c>
      <c r="H1679">
        <v>1.3156000000000001</v>
      </c>
      <c r="J1679">
        <v>154.53</v>
      </c>
      <c r="K1679">
        <v>18.313600000000001</v>
      </c>
    </row>
    <row r="1680" spans="1:11" x14ac:dyDescent="0.3">
      <c r="A1680" s="2">
        <v>45977.871527777781</v>
      </c>
      <c r="B1680">
        <v>0.65210000000000001</v>
      </c>
      <c r="C1680">
        <v>5.2964000000000002</v>
      </c>
      <c r="D1680">
        <v>1.4027000000000001</v>
      </c>
      <c r="E1680">
        <v>0.79420000000000002</v>
      </c>
      <c r="F1680">
        <v>7.1044999999999998</v>
      </c>
      <c r="G1680">
        <v>1.1608000000000001</v>
      </c>
      <c r="H1680">
        <v>1.3157000000000001</v>
      </c>
      <c r="J1680">
        <v>154.54</v>
      </c>
      <c r="K1680">
        <v>18.312999999999999</v>
      </c>
    </row>
    <row r="1681" spans="1:11" x14ac:dyDescent="0.3">
      <c r="A1681" s="2">
        <v>45977.87222222222</v>
      </c>
      <c r="B1681">
        <v>0.65200000000000002</v>
      </c>
      <c r="C1681">
        <v>5.2964000000000002</v>
      </c>
      <c r="D1681">
        <v>1.4028</v>
      </c>
      <c r="E1681">
        <v>0.79430000000000001</v>
      </c>
      <c r="F1681">
        <v>7.1047000000000002</v>
      </c>
      <c r="G1681">
        <v>1.1609</v>
      </c>
      <c r="H1681">
        <v>1.3159000000000001</v>
      </c>
      <c r="J1681">
        <v>154.55000000000001</v>
      </c>
      <c r="K1681">
        <v>18.313600000000001</v>
      </c>
    </row>
    <row r="1682" spans="1:11" x14ac:dyDescent="0.3">
      <c r="A1682" s="2">
        <v>45977.872916666667</v>
      </c>
      <c r="B1682">
        <v>0.65180000000000005</v>
      </c>
      <c r="C1682">
        <v>5.2964000000000002</v>
      </c>
      <c r="D1682">
        <v>1.4028</v>
      </c>
      <c r="E1682">
        <v>0.79420000000000002</v>
      </c>
      <c r="F1682">
        <v>7.1048</v>
      </c>
      <c r="G1682">
        <v>1.1606000000000001</v>
      </c>
      <c r="H1682">
        <v>1.3154999999999999</v>
      </c>
      <c r="J1682">
        <v>154.56</v>
      </c>
      <c r="K1682">
        <v>18.316700000000001</v>
      </c>
    </row>
    <row r="1683" spans="1:11" x14ac:dyDescent="0.3">
      <c r="A1683" s="2">
        <v>45977.873611111114</v>
      </c>
      <c r="B1683">
        <v>0.65159999999999996</v>
      </c>
      <c r="C1683">
        <v>5.2964000000000002</v>
      </c>
      <c r="D1683">
        <v>1.4029</v>
      </c>
      <c r="E1683">
        <v>0.79430000000000001</v>
      </c>
      <c r="F1683">
        <v>7.1052</v>
      </c>
      <c r="G1683">
        <v>1.1605000000000001</v>
      </c>
      <c r="H1683">
        <v>1.3151999999999999</v>
      </c>
      <c r="J1683">
        <v>154.57</v>
      </c>
      <c r="K1683">
        <v>18.3141</v>
      </c>
    </row>
    <row r="1684" spans="1:11" x14ac:dyDescent="0.3">
      <c r="A1684" s="2">
        <v>45977.874305555553</v>
      </c>
      <c r="B1684">
        <v>0.65190000000000003</v>
      </c>
      <c r="C1684">
        <v>5.2964000000000002</v>
      </c>
      <c r="D1684">
        <v>1.403</v>
      </c>
      <c r="E1684">
        <v>0.79430000000000001</v>
      </c>
      <c r="F1684">
        <v>7.1055000000000001</v>
      </c>
      <c r="G1684">
        <v>1.1606000000000001</v>
      </c>
      <c r="H1684">
        <v>1.3152999999999999</v>
      </c>
      <c r="J1684">
        <v>154.58000000000001</v>
      </c>
      <c r="K1684">
        <v>18.317900000000002</v>
      </c>
    </row>
    <row r="1685" spans="1:11" x14ac:dyDescent="0.3">
      <c r="A1685" s="2">
        <v>45977.875</v>
      </c>
      <c r="B1685">
        <v>0.65180000000000005</v>
      </c>
      <c r="C1685">
        <v>5.2964000000000002</v>
      </c>
      <c r="D1685">
        <v>1.403</v>
      </c>
      <c r="E1685">
        <v>0.79430000000000001</v>
      </c>
      <c r="F1685">
        <v>7.1056999999999997</v>
      </c>
      <c r="G1685">
        <v>1.1605000000000001</v>
      </c>
      <c r="H1685">
        <v>1.3152999999999999</v>
      </c>
      <c r="J1685">
        <v>154.57</v>
      </c>
      <c r="K1685">
        <v>18.3184</v>
      </c>
    </row>
    <row r="1686" spans="1:11" x14ac:dyDescent="0.3">
      <c r="A1686" s="2">
        <v>45977.875694444447</v>
      </c>
      <c r="B1686">
        <v>0.65149999999999997</v>
      </c>
      <c r="C1686">
        <v>5.2964000000000002</v>
      </c>
      <c r="D1686">
        <v>1.403</v>
      </c>
      <c r="E1686">
        <v>0.79449999999999998</v>
      </c>
      <c r="F1686">
        <v>7.1058000000000003</v>
      </c>
      <c r="G1686">
        <v>1.1604000000000001</v>
      </c>
      <c r="H1686">
        <v>1.3151999999999999</v>
      </c>
      <c r="J1686">
        <v>154.59</v>
      </c>
      <c r="K1686">
        <v>18.317599999999999</v>
      </c>
    </row>
    <row r="1687" spans="1:11" x14ac:dyDescent="0.3">
      <c r="A1687" s="2">
        <v>45977.876388888886</v>
      </c>
      <c r="B1687">
        <v>0.65169999999999995</v>
      </c>
      <c r="C1687">
        <v>5.2964000000000002</v>
      </c>
      <c r="D1687">
        <v>1.4031</v>
      </c>
      <c r="E1687">
        <v>0.7944</v>
      </c>
      <c r="F1687">
        <v>7.1055000000000001</v>
      </c>
      <c r="G1687">
        <v>1.1603000000000001</v>
      </c>
      <c r="H1687">
        <v>1.3150999999999999</v>
      </c>
      <c r="J1687">
        <v>154.57</v>
      </c>
      <c r="K1687">
        <v>18.316600000000001</v>
      </c>
    </row>
    <row r="1688" spans="1:11" x14ac:dyDescent="0.3">
      <c r="A1688" s="2">
        <v>45977.877083333333</v>
      </c>
      <c r="B1688">
        <v>0.65149999999999997</v>
      </c>
      <c r="C1688">
        <v>5.2964000000000002</v>
      </c>
      <c r="D1688">
        <v>1.4033</v>
      </c>
      <c r="E1688">
        <v>0.7944</v>
      </c>
      <c r="F1688">
        <v>7.1055000000000001</v>
      </c>
      <c r="G1688">
        <v>1.1601999999999999</v>
      </c>
      <c r="H1688">
        <v>1.3151999999999999</v>
      </c>
      <c r="J1688">
        <v>154.6</v>
      </c>
      <c r="K1688">
        <v>18.317900000000002</v>
      </c>
    </row>
    <row r="1689" spans="1:11" x14ac:dyDescent="0.3">
      <c r="A1689" s="2">
        <v>45977.87777777778</v>
      </c>
      <c r="B1689">
        <v>0.65149999999999997</v>
      </c>
      <c r="C1689">
        <v>5.2964000000000002</v>
      </c>
      <c r="D1689">
        <v>1.4034</v>
      </c>
      <c r="E1689">
        <v>0.79449999999999998</v>
      </c>
      <c r="F1689">
        <v>7.1056999999999997</v>
      </c>
      <c r="G1689">
        <v>1.1601999999999999</v>
      </c>
      <c r="H1689">
        <v>1.3149999999999999</v>
      </c>
      <c r="J1689">
        <v>154.6</v>
      </c>
      <c r="K1689">
        <v>18.317900000000002</v>
      </c>
    </row>
    <row r="1690" spans="1:11" x14ac:dyDescent="0.3">
      <c r="A1690" s="2">
        <v>45977.878472222219</v>
      </c>
      <c r="B1690">
        <v>0.65149999999999997</v>
      </c>
      <c r="C1690">
        <v>5.2964000000000002</v>
      </c>
      <c r="D1690">
        <v>1.403</v>
      </c>
      <c r="E1690">
        <v>0.79420000000000002</v>
      </c>
      <c r="F1690">
        <v>7.1054000000000004</v>
      </c>
      <c r="G1690">
        <v>1.1604000000000001</v>
      </c>
      <c r="H1690">
        <v>1.3150999999999999</v>
      </c>
      <c r="J1690">
        <v>154.57</v>
      </c>
      <c r="K1690">
        <v>18.316600000000001</v>
      </c>
    </row>
    <row r="1691" spans="1:11" x14ac:dyDescent="0.3">
      <c r="A1691" s="2">
        <v>45977.879166666666</v>
      </c>
      <c r="B1691">
        <v>0.65200000000000002</v>
      </c>
      <c r="C1691">
        <v>5.2964000000000002</v>
      </c>
      <c r="D1691">
        <v>1.4031</v>
      </c>
      <c r="E1691">
        <v>0.79420000000000002</v>
      </c>
      <c r="F1691">
        <v>7.1051000000000002</v>
      </c>
      <c r="G1691">
        <v>1.1604000000000001</v>
      </c>
      <c r="H1691">
        <v>1.3152999999999999</v>
      </c>
      <c r="J1691">
        <v>154.57</v>
      </c>
      <c r="K1691">
        <v>18.314499999999999</v>
      </c>
    </row>
    <row r="1692" spans="1:11" x14ac:dyDescent="0.3">
      <c r="A1692" s="2">
        <v>45977.879861111112</v>
      </c>
      <c r="B1692">
        <v>0.65180000000000005</v>
      </c>
      <c r="C1692">
        <v>5.2964000000000002</v>
      </c>
      <c r="D1692">
        <v>1.403</v>
      </c>
      <c r="E1692">
        <v>0.79430000000000001</v>
      </c>
      <c r="F1692">
        <v>7.1048</v>
      </c>
      <c r="G1692">
        <v>1.1604000000000001</v>
      </c>
      <c r="H1692">
        <v>1.3151999999999999</v>
      </c>
      <c r="J1692">
        <v>154.58000000000001</v>
      </c>
      <c r="K1692">
        <v>18.314599999999999</v>
      </c>
    </row>
    <row r="1693" spans="1:11" x14ac:dyDescent="0.3">
      <c r="A1693" s="2">
        <v>45977.880555555559</v>
      </c>
      <c r="B1693">
        <v>0.65200000000000002</v>
      </c>
      <c r="C1693">
        <v>5.2964000000000002</v>
      </c>
      <c r="D1693">
        <v>1.403</v>
      </c>
      <c r="E1693">
        <v>0.7944</v>
      </c>
      <c r="F1693">
        <v>7.1043000000000003</v>
      </c>
      <c r="G1693">
        <v>1.1603000000000001</v>
      </c>
      <c r="H1693">
        <v>1.3151999999999999</v>
      </c>
      <c r="J1693">
        <v>154.6</v>
      </c>
      <c r="K1693">
        <v>18.314299999999999</v>
      </c>
    </row>
    <row r="1694" spans="1:11" x14ac:dyDescent="0.3">
      <c r="A1694" s="2">
        <v>45977.881249999999</v>
      </c>
      <c r="B1694">
        <v>0.65210000000000001</v>
      </c>
      <c r="C1694">
        <v>5.2964000000000002</v>
      </c>
      <c r="D1694">
        <v>1.403</v>
      </c>
      <c r="E1694">
        <v>0.7944</v>
      </c>
      <c r="F1694">
        <v>7.1044</v>
      </c>
      <c r="G1694">
        <v>1.1604000000000001</v>
      </c>
      <c r="H1694">
        <v>1.3152999999999999</v>
      </c>
      <c r="J1694">
        <v>154.61000000000001</v>
      </c>
      <c r="K1694">
        <v>18.3142</v>
      </c>
    </row>
    <row r="1695" spans="1:11" x14ac:dyDescent="0.3">
      <c r="A1695" s="2">
        <v>45977.881944444445</v>
      </c>
      <c r="B1695">
        <v>0.65210000000000001</v>
      </c>
      <c r="C1695">
        <v>5.2964000000000002</v>
      </c>
      <c r="D1695">
        <v>1.4031</v>
      </c>
      <c r="E1695">
        <v>0.79430000000000001</v>
      </c>
      <c r="F1695">
        <v>7.1044999999999998</v>
      </c>
      <c r="G1695">
        <v>1.1604000000000001</v>
      </c>
      <c r="H1695">
        <v>1.3152999999999999</v>
      </c>
      <c r="J1695">
        <v>154.58000000000001</v>
      </c>
      <c r="K1695">
        <v>18.314599999999999</v>
      </c>
    </row>
    <row r="1696" spans="1:11" x14ac:dyDescent="0.3">
      <c r="A1696" s="2">
        <v>45977.882638888892</v>
      </c>
      <c r="B1696">
        <v>0.65200000000000002</v>
      </c>
      <c r="C1696">
        <v>5.2964000000000002</v>
      </c>
      <c r="D1696">
        <v>1.4029</v>
      </c>
      <c r="E1696">
        <v>0.79449999999999998</v>
      </c>
      <c r="F1696">
        <v>7.1045999999999996</v>
      </c>
      <c r="G1696">
        <v>1.1604000000000001</v>
      </c>
      <c r="H1696">
        <v>1.3151999999999999</v>
      </c>
      <c r="J1696">
        <v>154.61000000000001</v>
      </c>
      <c r="K1696">
        <v>18.314699999999998</v>
      </c>
    </row>
    <row r="1697" spans="1:11" x14ac:dyDescent="0.3">
      <c r="A1697" s="2">
        <v>45977.883333333331</v>
      </c>
      <c r="B1697">
        <v>0.6522</v>
      </c>
      <c r="C1697">
        <v>5.2964000000000002</v>
      </c>
      <c r="D1697">
        <v>1.403</v>
      </c>
      <c r="E1697">
        <v>0.79459999999999997</v>
      </c>
      <c r="F1697">
        <v>7.1044</v>
      </c>
      <c r="G1697">
        <v>1.1604000000000001</v>
      </c>
      <c r="H1697">
        <v>1.3154999999999999</v>
      </c>
      <c r="J1697">
        <v>154.63</v>
      </c>
      <c r="K1697">
        <v>18.3139</v>
      </c>
    </row>
    <row r="1698" spans="1:11" x14ac:dyDescent="0.3">
      <c r="A1698" s="2">
        <v>45977.884027777778</v>
      </c>
      <c r="B1698">
        <v>0.65190000000000003</v>
      </c>
      <c r="C1698">
        <v>5.2964000000000002</v>
      </c>
      <c r="D1698">
        <v>1.403</v>
      </c>
      <c r="E1698">
        <v>0.79459999999999997</v>
      </c>
      <c r="F1698">
        <v>7.1044</v>
      </c>
      <c r="G1698">
        <v>1.1603000000000001</v>
      </c>
      <c r="H1698">
        <v>1.3150999999999999</v>
      </c>
      <c r="J1698">
        <v>154.63999999999999</v>
      </c>
      <c r="K1698">
        <v>18.317</v>
      </c>
    </row>
    <row r="1699" spans="1:11" x14ac:dyDescent="0.3">
      <c r="A1699" s="2">
        <v>45977.884722222225</v>
      </c>
      <c r="B1699">
        <v>0.65200000000000002</v>
      </c>
      <c r="C1699">
        <v>5.2964000000000002</v>
      </c>
      <c r="D1699">
        <v>1.4031</v>
      </c>
      <c r="E1699">
        <v>0.79490000000000005</v>
      </c>
      <c r="F1699">
        <v>7.1044</v>
      </c>
      <c r="G1699">
        <v>1.1601999999999999</v>
      </c>
      <c r="H1699">
        <v>1.3150999999999999</v>
      </c>
      <c r="J1699">
        <v>154.63999999999999</v>
      </c>
      <c r="K1699">
        <v>18.314599999999999</v>
      </c>
    </row>
    <row r="1700" spans="1:11" x14ac:dyDescent="0.3">
      <c r="A1700" s="2">
        <v>45977.885416666664</v>
      </c>
      <c r="B1700">
        <v>0.65210000000000001</v>
      </c>
      <c r="C1700">
        <v>5.2964000000000002</v>
      </c>
      <c r="D1700">
        <v>1.4029</v>
      </c>
      <c r="E1700">
        <v>0.79459999999999997</v>
      </c>
      <c r="F1700">
        <v>7.1043000000000003</v>
      </c>
      <c r="G1700">
        <v>1.1604000000000001</v>
      </c>
      <c r="H1700">
        <v>1.3151999999999999</v>
      </c>
      <c r="J1700">
        <v>154.62</v>
      </c>
      <c r="K1700">
        <v>18.314599999999999</v>
      </c>
    </row>
    <row r="1701" spans="1:11" x14ac:dyDescent="0.3">
      <c r="A1701" s="2">
        <v>45977.886111111111</v>
      </c>
      <c r="B1701">
        <v>0.65210000000000001</v>
      </c>
      <c r="C1701">
        <v>5.2964000000000002</v>
      </c>
      <c r="D1701">
        <v>1.403</v>
      </c>
      <c r="E1701">
        <v>0.79459999999999997</v>
      </c>
      <c r="F1701">
        <v>7.1043000000000003</v>
      </c>
      <c r="G1701">
        <v>1.1604000000000001</v>
      </c>
      <c r="H1701">
        <v>1.3153999999999999</v>
      </c>
      <c r="J1701">
        <v>154.63</v>
      </c>
      <c r="K1701">
        <v>18.314499999999999</v>
      </c>
    </row>
    <row r="1702" spans="1:11" x14ac:dyDescent="0.3">
      <c r="A1702" s="2">
        <v>45977.886805555558</v>
      </c>
      <c r="B1702">
        <v>0.65190000000000003</v>
      </c>
      <c r="C1702">
        <v>5.2964000000000002</v>
      </c>
      <c r="D1702">
        <v>1.4029</v>
      </c>
      <c r="E1702">
        <v>0.79449999999999998</v>
      </c>
      <c r="F1702">
        <v>7.1043000000000003</v>
      </c>
      <c r="G1702">
        <v>1.1604000000000001</v>
      </c>
      <c r="H1702">
        <v>1.3151999999999999</v>
      </c>
      <c r="J1702">
        <v>154.61000000000001</v>
      </c>
      <c r="K1702">
        <v>18.3142</v>
      </c>
    </row>
    <row r="1703" spans="1:11" x14ac:dyDescent="0.3">
      <c r="A1703" s="2">
        <v>45977.887499999997</v>
      </c>
      <c r="B1703">
        <v>0.65180000000000005</v>
      </c>
      <c r="C1703">
        <v>5.2964000000000002</v>
      </c>
      <c r="D1703">
        <v>1.403</v>
      </c>
      <c r="E1703">
        <v>0.79459999999999997</v>
      </c>
      <c r="F1703">
        <v>7.1044</v>
      </c>
      <c r="G1703">
        <v>1.1603000000000001</v>
      </c>
      <c r="H1703">
        <v>1.3150999999999999</v>
      </c>
      <c r="J1703">
        <v>154.63999999999999</v>
      </c>
      <c r="K1703">
        <v>18.314499999999999</v>
      </c>
    </row>
    <row r="1704" spans="1:11" x14ac:dyDescent="0.3">
      <c r="A1704" s="2">
        <v>45977.888194444444</v>
      </c>
      <c r="B1704">
        <v>0.65200000000000002</v>
      </c>
      <c r="C1704">
        <v>5.2964000000000002</v>
      </c>
      <c r="D1704">
        <v>1.403</v>
      </c>
      <c r="E1704">
        <v>0.79449999999999998</v>
      </c>
      <c r="F1704">
        <v>7.1047000000000002</v>
      </c>
      <c r="G1704">
        <v>1.1603000000000001</v>
      </c>
      <c r="H1704">
        <v>1.3151999999999999</v>
      </c>
      <c r="J1704">
        <v>154.63</v>
      </c>
      <c r="K1704">
        <v>18.314599999999999</v>
      </c>
    </row>
    <row r="1705" spans="1:11" x14ac:dyDescent="0.3">
      <c r="A1705" s="2">
        <v>45977.888888888891</v>
      </c>
      <c r="B1705">
        <v>0.65200000000000002</v>
      </c>
      <c r="C1705">
        <v>5.2964000000000002</v>
      </c>
      <c r="D1705">
        <v>1.403</v>
      </c>
      <c r="E1705">
        <v>0.79459999999999997</v>
      </c>
      <c r="F1705">
        <v>7.1050000000000004</v>
      </c>
      <c r="G1705">
        <v>1.1603000000000001</v>
      </c>
      <c r="H1705">
        <v>1.3150999999999999</v>
      </c>
      <c r="J1705">
        <v>154.63999999999999</v>
      </c>
      <c r="K1705">
        <v>18.314599999999999</v>
      </c>
    </row>
    <row r="1706" spans="1:11" x14ac:dyDescent="0.3">
      <c r="A1706" s="2">
        <v>45977.88958333333</v>
      </c>
      <c r="B1706">
        <v>0.65190000000000003</v>
      </c>
      <c r="C1706">
        <v>5.2964000000000002</v>
      </c>
      <c r="D1706">
        <v>1.4032</v>
      </c>
      <c r="E1706">
        <v>0.79459999999999997</v>
      </c>
      <c r="F1706">
        <v>7.1048999999999998</v>
      </c>
      <c r="G1706">
        <v>1.1603000000000001</v>
      </c>
      <c r="H1706">
        <v>1.3149999999999999</v>
      </c>
      <c r="J1706">
        <v>154.63</v>
      </c>
      <c r="K1706">
        <v>18.314499999999999</v>
      </c>
    </row>
    <row r="1707" spans="1:11" x14ac:dyDescent="0.3">
      <c r="A1707" s="2">
        <v>45977.890277777777</v>
      </c>
      <c r="B1707">
        <v>0.65200000000000002</v>
      </c>
      <c r="C1707">
        <v>5.2964000000000002</v>
      </c>
      <c r="D1707">
        <v>1.4031</v>
      </c>
      <c r="E1707">
        <v>0.79479999999999995</v>
      </c>
      <c r="F1707">
        <v>7.1048999999999998</v>
      </c>
      <c r="G1707">
        <v>1.1603000000000001</v>
      </c>
      <c r="H1707">
        <v>1.3150999999999999</v>
      </c>
      <c r="J1707">
        <v>154.63</v>
      </c>
      <c r="K1707">
        <v>18.314399999999999</v>
      </c>
    </row>
    <row r="1708" spans="1:11" x14ac:dyDescent="0.3">
      <c r="A1708" s="2">
        <v>45977.890972222223</v>
      </c>
      <c r="B1708">
        <v>0.65169999999999995</v>
      </c>
      <c r="C1708">
        <v>5.2964000000000002</v>
      </c>
      <c r="D1708">
        <v>1.4032</v>
      </c>
      <c r="E1708">
        <v>0.79469999999999996</v>
      </c>
      <c r="F1708">
        <v>7.1048999999999998</v>
      </c>
      <c r="G1708">
        <v>1.1601999999999999</v>
      </c>
      <c r="H1708">
        <v>1.3149999999999999</v>
      </c>
      <c r="J1708">
        <v>154.65</v>
      </c>
      <c r="K1708">
        <v>18.314699999999998</v>
      </c>
    </row>
    <row r="1709" spans="1:11" x14ac:dyDescent="0.3">
      <c r="A1709" s="2">
        <v>45977.89166666667</v>
      </c>
      <c r="B1709">
        <v>0.65200000000000002</v>
      </c>
      <c r="C1709">
        <v>5.2964000000000002</v>
      </c>
      <c r="D1709">
        <v>1.4031</v>
      </c>
      <c r="E1709">
        <v>0.79459999999999997</v>
      </c>
      <c r="F1709">
        <v>7.1048999999999998</v>
      </c>
      <c r="G1709">
        <v>1.1603000000000001</v>
      </c>
      <c r="H1709">
        <v>1.3150999999999999</v>
      </c>
      <c r="J1709">
        <v>154.62</v>
      </c>
      <c r="K1709">
        <v>18.314399999999999</v>
      </c>
    </row>
    <row r="1710" spans="1:11" x14ac:dyDescent="0.3">
      <c r="A1710" s="2">
        <v>45977.892361111109</v>
      </c>
      <c r="B1710">
        <v>0.65180000000000005</v>
      </c>
      <c r="C1710">
        <v>5.2964000000000002</v>
      </c>
      <c r="D1710">
        <v>1.4032</v>
      </c>
      <c r="E1710">
        <v>0.79469999999999996</v>
      </c>
      <c r="F1710">
        <v>7.1048999999999998</v>
      </c>
      <c r="G1710">
        <v>1.1601999999999999</v>
      </c>
      <c r="H1710">
        <v>1.3150999999999999</v>
      </c>
      <c r="J1710">
        <v>154.63999999999999</v>
      </c>
      <c r="K1710">
        <v>18.314399999999999</v>
      </c>
    </row>
    <row r="1711" spans="1:11" x14ac:dyDescent="0.3">
      <c r="A1711" s="2">
        <v>45977.893055555556</v>
      </c>
      <c r="B1711">
        <v>0.65190000000000003</v>
      </c>
      <c r="C1711">
        <v>5.2964000000000002</v>
      </c>
      <c r="D1711">
        <v>1.4032</v>
      </c>
      <c r="E1711">
        <v>0.79459999999999997</v>
      </c>
      <c r="F1711">
        <v>7.1048999999999998</v>
      </c>
      <c r="G1711">
        <v>1.1603000000000001</v>
      </c>
      <c r="H1711">
        <v>1.3151999999999999</v>
      </c>
      <c r="J1711">
        <v>154.61000000000001</v>
      </c>
      <c r="K1711">
        <v>18.314299999999999</v>
      </c>
    </row>
    <row r="1712" spans="1:11" x14ac:dyDescent="0.3">
      <c r="A1712" s="2">
        <v>45977.893750000003</v>
      </c>
      <c r="B1712">
        <v>0.65159999999999996</v>
      </c>
      <c r="C1712">
        <v>5.2964000000000002</v>
      </c>
      <c r="D1712">
        <v>1.4032</v>
      </c>
      <c r="E1712">
        <v>0.79449999999999998</v>
      </c>
      <c r="F1712">
        <v>7.1048</v>
      </c>
      <c r="G1712">
        <v>1.1603000000000001</v>
      </c>
      <c r="H1712">
        <v>1.3152999999999999</v>
      </c>
      <c r="J1712">
        <v>154.62</v>
      </c>
      <c r="K1712">
        <v>18.314399999999999</v>
      </c>
    </row>
    <row r="1713" spans="1:11" x14ac:dyDescent="0.3">
      <c r="A1713" s="2">
        <v>45977.894444444442</v>
      </c>
      <c r="B1713">
        <v>0.65180000000000005</v>
      </c>
      <c r="C1713">
        <v>5.2964000000000002</v>
      </c>
      <c r="D1713">
        <v>1.4032</v>
      </c>
      <c r="E1713">
        <v>0.79469999999999996</v>
      </c>
      <c r="F1713">
        <v>7.1048</v>
      </c>
      <c r="G1713">
        <v>1.1601999999999999</v>
      </c>
      <c r="H1713">
        <v>1.3150999999999999</v>
      </c>
      <c r="J1713">
        <v>154.61000000000001</v>
      </c>
      <c r="K1713">
        <v>18.314399999999999</v>
      </c>
    </row>
    <row r="1714" spans="1:11" x14ac:dyDescent="0.3">
      <c r="A1714" s="2">
        <v>45977.895138888889</v>
      </c>
      <c r="B1714">
        <v>0.65180000000000005</v>
      </c>
      <c r="C1714">
        <v>5.2964000000000002</v>
      </c>
      <c r="D1714">
        <v>1.4032</v>
      </c>
      <c r="E1714">
        <v>0.79459999999999997</v>
      </c>
      <c r="F1714">
        <v>7.1050000000000004</v>
      </c>
      <c r="G1714">
        <v>1.1601999999999999</v>
      </c>
      <c r="H1714">
        <v>1.3151999999999999</v>
      </c>
      <c r="J1714">
        <v>154.59</v>
      </c>
      <c r="K1714">
        <v>18.314699999999998</v>
      </c>
    </row>
    <row r="1715" spans="1:11" x14ac:dyDescent="0.3">
      <c r="A1715" s="2">
        <v>45977.895833333336</v>
      </c>
      <c r="B1715">
        <v>0.65190000000000003</v>
      </c>
      <c r="C1715">
        <v>5.2964000000000002</v>
      </c>
      <c r="D1715">
        <v>1.4032</v>
      </c>
      <c r="E1715">
        <v>0.79459999999999997</v>
      </c>
      <c r="F1715">
        <v>7.1052</v>
      </c>
      <c r="G1715">
        <v>1.1604000000000001</v>
      </c>
      <c r="H1715">
        <v>1.3151999999999999</v>
      </c>
      <c r="J1715">
        <v>154.6</v>
      </c>
      <c r="K1715">
        <v>18.316099999999999</v>
      </c>
    </row>
    <row r="1716" spans="1:11" x14ac:dyDescent="0.3">
      <c r="A1716" s="2">
        <v>45977.896527777775</v>
      </c>
      <c r="B1716">
        <v>0.65180000000000005</v>
      </c>
      <c r="C1716">
        <v>5.2964000000000002</v>
      </c>
      <c r="D1716">
        <v>1.4033</v>
      </c>
      <c r="E1716">
        <v>0.79459999999999997</v>
      </c>
      <c r="F1716">
        <v>7.1052</v>
      </c>
      <c r="G1716">
        <v>1.1603000000000001</v>
      </c>
      <c r="H1716">
        <v>1.3151999999999999</v>
      </c>
      <c r="J1716">
        <v>154.58000000000001</v>
      </c>
      <c r="K1716">
        <v>18.3172</v>
      </c>
    </row>
    <row r="1717" spans="1:11" x14ac:dyDescent="0.3">
      <c r="A1717" s="2">
        <v>45977.897222222222</v>
      </c>
      <c r="B1717">
        <v>0.65159999999999996</v>
      </c>
      <c r="C1717">
        <v>5.2964000000000002</v>
      </c>
      <c r="D1717">
        <v>1.4032</v>
      </c>
      <c r="E1717">
        <v>0.79479999999999995</v>
      </c>
      <c r="F1717">
        <v>7.1051000000000002</v>
      </c>
      <c r="G1717">
        <v>1.1603000000000001</v>
      </c>
      <c r="H1717">
        <v>1.3150999999999999</v>
      </c>
      <c r="J1717">
        <v>154.6</v>
      </c>
      <c r="K1717">
        <v>18.314499999999999</v>
      </c>
    </row>
    <row r="1718" spans="1:11" x14ac:dyDescent="0.3">
      <c r="A1718" s="2">
        <v>45977.897916666669</v>
      </c>
      <c r="B1718">
        <v>0.65180000000000005</v>
      </c>
      <c r="C1718">
        <v>5.2964000000000002</v>
      </c>
      <c r="D1718">
        <v>1.4032</v>
      </c>
      <c r="E1718">
        <v>0.79479999999999995</v>
      </c>
      <c r="F1718">
        <v>7.1052</v>
      </c>
      <c r="G1718">
        <v>1.1603000000000001</v>
      </c>
      <c r="H1718">
        <v>1.3152999999999999</v>
      </c>
      <c r="J1718">
        <v>154.59</v>
      </c>
      <c r="K1718">
        <v>18.314499999999999</v>
      </c>
    </row>
    <row r="1719" spans="1:11" x14ac:dyDescent="0.3">
      <c r="A1719" s="2">
        <v>45977.898611111108</v>
      </c>
      <c r="B1719">
        <v>0.65180000000000005</v>
      </c>
      <c r="C1719">
        <v>5.2964000000000002</v>
      </c>
      <c r="D1719">
        <v>1.4032</v>
      </c>
      <c r="E1719">
        <v>0.79469999999999996</v>
      </c>
      <c r="F1719">
        <v>7.1052</v>
      </c>
      <c r="G1719">
        <v>1.1601999999999999</v>
      </c>
      <c r="H1719">
        <v>1.3152999999999999</v>
      </c>
      <c r="J1719">
        <v>154.61000000000001</v>
      </c>
      <c r="K1719">
        <v>18.314699999999998</v>
      </c>
    </row>
    <row r="1720" spans="1:11" x14ac:dyDescent="0.3">
      <c r="A1720" s="2">
        <v>45977.899305555555</v>
      </c>
      <c r="B1720">
        <v>0.65169999999999995</v>
      </c>
      <c r="C1720">
        <v>5.2964000000000002</v>
      </c>
      <c r="D1720">
        <v>1.4033</v>
      </c>
      <c r="E1720">
        <v>0.79490000000000005</v>
      </c>
      <c r="F1720">
        <v>7.1052</v>
      </c>
      <c r="G1720">
        <v>1.1601999999999999</v>
      </c>
      <c r="H1720">
        <v>1.3149999999999999</v>
      </c>
      <c r="J1720">
        <v>154.61000000000001</v>
      </c>
      <c r="K1720">
        <v>18.314299999999999</v>
      </c>
    </row>
    <row r="1721" spans="1:11" x14ac:dyDescent="0.3">
      <c r="A1721" s="2">
        <v>45977.9</v>
      </c>
      <c r="B1721">
        <v>0.65180000000000005</v>
      </c>
      <c r="C1721">
        <v>5.2964000000000002</v>
      </c>
      <c r="D1721">
        <v>1.4033</v>
      </c>
      <c r="E1721">
        <v>0.79469999999999996</v>
      </c>
      <c r="F1721">
        <v>7.1052999999999997</v>
      </c>
      <c r="G1721">
        <v>1.1601999999999999</v>
      </c>
      <c r="H1721">
        <v>1.3151999999999999</v>
      </c>
      <c r="J1721">
        <v>154.59</v>
      </c>
      <c r="K1721">
        <v>18.315300000000001</v>
      </c>
    </row>
    <row r="1722" spans="1:11" x14ac:dyDescent="0.3">
      <c r="A1722" s="2">
        <v>45977.900694444441</v>
      </c>
      <c r="B1722">
        <v>0.65169999999999995</v>
      </c>
      <c r="C1722">
        <v>5.2964000000000002</v>
      </c>
      <c r="D1722">
        <v>1.4033</v>
      </c>
      <c r="E1722">
        <v>0.79469999999999996</v>
      </c>
      <c r="F1722">
        <v>7.1050000000000004</v>
      </c>
      <c r="G1722">
        <v>1.1600999999999999</v>
      </c>
      <c r="H1722">
        <v>1.3149999999999999</v>
      </c>
      <c r="J1722">
        <v>154.62</v>
      </c>
      <c r="K1722">
        <v>18.319299999999998</v>
      </c>
    </row>
    <row r="1723" spans="1:11" x14ac:dyDescent="0.3">
      <c r="A1723" s="2">
        <v>45977.901388888888</v>
      </c>
      <c r="B1723">
        <v>0.65169999999999995</v>
      </c>
      <c r="C1723">
        <v>5.2964000000000002</v>
      </c>
      <c r="D1723">
        <v>1.4033</v>
      </c>
      <c r="E1723">
        <v>0.79479999999999995</v>
      </c>
      <c r="F1723">
        <v>7.1051000000000002</v>
      </c>
      <c r="G1723">
        <v>1.1600999999999999</v>
      </c>
      <c r="H1723">
        <v>1.3149999999999999</v>
      </c>
      <c r="J1723">
        <v>154.61000000000001</v>
      </c>
      <c r="K1723">
        <v>18.315899999999999</v>
      </c>
    </row>
    <row r="1724" spans="1:11" x14ac:dyDescent="0.3">
      <c r="A1724" s="2">
        <v>45977.902083333334</v>
      </c>
      <c r="B1724">
        <v>0.65190000000000003</v>
      </c>
      <c r="C1724">
        <v>5.2964000000000002</v>
      </c>
      <c r="D1724">
        <v>1.4034</v>
      </c>
      <c r="E1724">
        <v>0.79479999999999995</v>
      </c>
      <c r="F1724">
        <v>7.1044</v>
      </c>
      <c r="G1724">
        <v>1.1600999999999999</v>
      </c>
      <c r="H1724">
        <v>1.3149999999999999</v>
      </c>
      <c r="J1724">
        <v>154.63999999999999</v>
      </c>
      <c r="K1724">
        <v>18.3157</v>
      </c>
    </row>
    <row r="1725" spans="1:11" x14ac:dyDescent="0.3">
      <c r="A1725" s="2">
        <v>45977.902777777781</v>
      </c>
      <c r="B1725">
        <v>0.65180000000000005</v>
      </c>
      <c r="C1725">
        <v>5.2964000000000002</v>
      </c>
      <c r="D1725">
        <v>1.4033</v>
      </c>
      <c r="E1725">
        <v>0.79490000000000005</v>
      </c>
      <c r="F1725">
        <v>7.1044999999999998</v>
      </c>
      <c r="G1725">
        <v>1.1601999999999999</v>
      </c>
      <c r="H1725">
        <v>1.3149999999999999</v>
      </c>
      <c r="J1725">
        <v>154.62</v>
      </c>
      <c r="K1725">
        <v>18.3155</v>
      </c>
    </row>
    <row r="1726" spans="1:11" x14ac:dyDescent="0.3">
      <c r="A1726" s="2">
        <v>45977.90347222222</v>
      </c>
      <c r="B1726">
        <v>0.65190000000000003</v>
      </c>
      <c r="C1726">
        <v>5.2964000000000002</v>
      </c>
      <c r="D1726">
        <v>1.4033</v>
      </c>
      <c r="E1726">
        <v>0.79490000000000005</v>
      </c>
      <c r="F1726">
        <v>7.1044</v>
      </c>
      <c r="G1726">
        <v>1.1601999999999999</v>
      </c>
      <c r="H1726">
        <v>1.3151999999999999</v>
      </c>
      <c r="J1726">
        <v>154.63</v>
      </c>
      <c r="K1726">
        <v>18.3154</v>
      </c>
    </row>
    <row r="1727" spans="1:11" x14ac:dyDescent="0.3">
      <c r="A1727" s="2">
        <v>45977.904166666667</v>
      </c>
      <c r="B1727">
        <v>0.65180000000000005</v>
      </c>
      <c r="C1727">
        <v>5.2964000000000002</v>
      </c>
      <c r="D1727">
        <v>1.4033</v>
      </c>
      <c r="E1727">
        <v>0.79479999999999995</v>
      </c>
      <c r="F1727">
        <v>7.1044</v>
      </c>
      <c r="G1727">
        <v>1.1601999999999999</v>
      </c>
      <c r="H1727">
        <v>1.3151999999999999</v>
      </c>
      <c r="J1727">
        <v>154.63999999999999</v>
      </c>
      <c r="K1727">
        <v>18.3154</v>
      </c>
    </row>
    <row r="1728" spans="1:11" x14ac:dyDescent="0.3">
      <c r="A1728" s="2">
        <v>45977.904861111114</v>
      </c>
      <c r="B1728">
        <v>0.65169999999999995</v>
      </c>
      <c r="C1728">
        <v>5.2964000000000002</v>
      </c>
      <c r="D1728">
        <v>1.4034</v>
      </c>
      <c r="E1728">
        <v>0.79479999999999995</v>
      </c>
      <c r="F1728">
        <v>7.1043000000000003</v>
      </c>
      <c r="G1728">
        <v>1.1601999999999999</v>
      </c>
      <c r="H1728">
        <v>1.3151999999999999</v>
      </c>
      <c r="J1728">
        <v>154.65</v>
      </c>
      <c r="K1728">
        <v>18.314900000000002</v>
      </c>
    </row>
    <row r="1729" spans="1:11" x14ac:dyDescent="0.3">
      <c r="A1729" s="2">
        <v>45977.905555555553</v>
      </c>
      <c r="B1729">
        <v>0.65190000000000003</v>
      </c>
      <c r="C1729">
        <v>5.2964000000000002</v>
      </c>
      <c r="D1729">
        <v>1.4034</v>
      </c>
      <c r="E1729">
        <v>0.79479999999999995</v>
      </c>
      <c r="F1729">
        <v>7.1044</v>
      </c>
      <c r="G1729">
        <v>1.1600999999999999</v>
      </c>
      <c r="H1729">
        <v>1.3149999999999999</v>
      </c>
      <c r="J1729">
        <v>154.65</v>
      </c>
      <c r="K1729">
        <v>18.314599999999999</v>
      </c>
    </row>
    <row r="1730" spans="1:11" x14ac:dyDescent="0.3">
      <c r="A1730" s="2">
        <v>45977.90625</v>
      </c>
      <c r="B1730">
        <v>0.65159999999999996</v>
      </c>
      <c r="C1730">
        <v>5.2964000000000002</v>
      </c>
      <c r="D1730">
        <v>1.4033</v>
      </c>
      <c r="E1730">
        <v>0.79490000000000005</v>
      </c>
      <c r="F1730">
        <v>7.1044</v>
      </c>
      <c r="G1730">
        <v>1.1599999999999999</v>
      </c>
      <c r="H1730">
        <v>1.3149999999999999</v>
      </c>
      <c r="J1730">
        <v>154.69</v>
      </c>
      <c r="K1730">
        <v>18.315000000000001</v>
      </c>
    </row>
    <row r="1731" spans="1:11" x14ac:dyDescent="0.3">
      <c r="A1731" s="2">
        <v>45977.906944444447</v>
      </c>
      <c r="B1731">
        <v>0.65180000000000005</v>
      </c>
      <c r="C1731">
        <v>5.2964000000000002</v>
      </c>
      <c r="D1731">
        <v>1.4033</v>
      </c>
      <c r="E1731">
        <v>0.79479999999999995</v>
      </c>
      <c r="F1731">
        <v>7.1044</v>
      </c>
      <c r="G1731">
        <v>1.1600999999999999</v>
      </c>
      <c r="H1731">
        <v>1.3149</v>
      </c>
      <c r="J1731">
        <v>154.69</v>
      </c>
      <c r="K1731">
        <v>18.315799999999999</v>
      </c>
    </row>
    <row r="1732" spans="1:11" x14ac:dyDescent="0.3">
      <c r="A1732" s="2">
        <v>45977.907638888886</v>
      </c>
      <c r="B1732">
        <v>0.65190000000000003</v>
      </c>
      <c r="C1732">
        <v>5.2964000000000002</v>
      </c>
      <c r="D1732">
        <v>1.4032</v>
      </c>
      <c r="E1732">
        <v>0.79469999999999996</v>
      </c>
      <c r="F1732">
        <v>7.1045999999999996</v>
      </c>
      <c r="G1732">
        <v>1.1601999999999999</v>
      </c>
      <c r="H1732">
        <v>1.3149999999999999</v>
      </c>
      <c r="J1732">
        <v>154.65</v>
      </c>
      <c r="K1732">
        <v>18.315200000000001</v>
      </c>
    </row>
    <row r="1733" spans="1:11" x14ac:dyDescent="0.3">
      <c r="A1733" s="2">
        <v>45977.908333333333</v>
      </c>
      <c r="B1733">
        <v>0.65180000000000005</v>
      </c>
      <c r="C1733">
        <v>5.2964000000000002</v>
      </c>
      <c r="D1733">
        <v>1.4033</v>
      </c>
      <c r="E1733">
        <v>0.79490000000000005</v>
      </c>
      <c r="F1733">
        <v>7.1041999999999996</v>
      </c>
      <c r="G1733">
        <v>1.1603000000000001</v>
      </c>
      <c r="H1733">
        <v>1.3150999999999999</v>
      </c>
      <c r="J1733">
        <v>154.65</v>
      </c>
      <c r="K1733">
        <v>18.315200000000001</v>
      </c>
    </row>
    <row r="1734" spans="1:11" x14ac:dyDescent="0.3">
      <c r="A1734" s="2">
        <v>45977.90902777778</v>
      </c>
      <c r="B1734">
        <v>0.65190000000000003</v>
      </c>
      <c r="C1734">
        <v>5.2964000000000002</v>
      </c>
      <c r="D1734">
        <v>1.4033</v>
      </c>
      <c r="E1734">
        <v>0.79479999999999995</v>
      </c>
      <c r="F1734">
        <v>7.1041999999999996</v>
      </c>
      <c r="G1734">
        <v>1.1603000000000001</v>
      </c>
      <c r="H1734">
        <v>1.3151999999999999</v>
      </c>
      <c r="J1734">
        <v>154.66</v>
      </c>
      <c r="K1734">
        <v>18.315000000000001</v>
      </c>
    </row>
    <row r="1735" spans="1:11" x14ac:dyDescent="0.3">
      <c r="A1735" s="2">
        <v>45977.909722222219</v>
      </c>
      <c r="B1735">
        <v>0.65200000000000002</v>
      </c>
      <c r="C1735">
        <v>5.2964000000000002</v>
      </c>
      <c r="D1735">
        <v>1.4032</v>
      </c>
      <c r="E1735">
        <v>0.79459999999999997</v>
      </c>
      <c r="F1735">
        <v>7.1036999999999999</v>
      </c>
      <c r="G1735">
        <v>1.1603000000000001</v>
      </c>
      <c r="H1735">
        <v>1.3152999999999999</v>
      </c>
      <c r="J1735">
        <v>154.62</v>
      </c>
      <c r="K1735">
        <v>18.313700000000001</v>
      </c>
    </row>
    <row r="1736" spans="1:11" x14ac:dyDescent="0.3">
      <c r="A1736" s="2">
        <v>45977.910416666666</v>
      </c>
      <c r="B1736">
        <v>0.65190000000000003</v>
      </c>
      <c r="C1736">
        <v>5.2964000000000002</v>
      </c>
      <c r="D1736">
        <v>1.403</v>
      </c>
      <c r="E1736">
        <v>0.79469999999999996</v>
      </c>
      <c r="F1736">
        <v>7.1036999999999999</v>
      </c>
      <c r="G1736">
        <v>1.1603000000000001</v>
      </c>
      <c r="H1736">
        <v>1.3152999999999999</v>
      </c>
      <c r="J1736">
        <v>154.62</v>
      </c>
      <c r="K1736">
        <v>18.316700000000001</v>
      </c>
    </row>
    <row r="1737" spans="1:11" x14ac:dyDescent="0.3">
      <c r="A1737" s="2">
        <v>45977.911111111112</v>
      </c>
      <c r="B1737">
        <v>0.65200000000000002</v>
      </c>
      <c r="C1737">
        <v>5.2964000000000002</v>
      </c>
      <c r="D1737">
        <v>1.4033</v>
      </c>
      <c r="E1737">
        <v>0.79469999999999996</v>
      </c>
      <c r="F1737">
        <v>7.1037999999999997</v>
      </c>
      <c r="G1737">
        <v>1.1601999999999999</v>
      </c>
      <c r="H1737">
        <v>1.3150999999999999</v>
      </c>
      <c r="J1737">
        <v>154.63</v>
      </c>
      <c r="K1737">
        <v>18.314299999999999</v>
      </c>
    </row>
    <row r="1738" spans="1:11" x14ac:dyDescent="0.3">
      <c r="A1738" s="2">
        <v>45977.911805555559</v>
      </c>
      <c r="B1738">
        <v>0.65180000000000005</v>
      </c>
      <c r="C1738">
        <v>5.2964000000000002</v>
      </c>
      <c r="D1738">
        <v>1.4032</v>
      </c>
      <c r="E1738">
        <v>0.79479999999999995</v>
      </c>
      <c r="F1738">
        <v>7.1037999999999997</v>
      </c>
      <c r="G1738">
        <v>1.1601999999999999</v>
      </c>
      <c r="H1738">
        <v>1.3152999999999999</v>
      </c>
      <c r="J1738">
        <v>154.65</v>
      </c>
      <c r="K1738">
        <v>18.317499999999999</v>
      </c>
    </row>
    <row r="1739" spans="1:11" x14ac:dyDescent="0.3">
      <c r="A1739" s="2">
        <v>45977.912499999999</v>
      </c>
      <c r="B1739">
        <v>0.65180000000000005</v>
      </c>
      <c r="C1739">
        <v>5.2964000000000002</v>
      </c>
      <c r="D1739">
        <v>1.4033</v>
      </c>
      <c r="E1739">
        <v>0.79490000000000005</v>
      </c>
      <c r="F1739">
        <v>7.1037999999999997</v>
      </c>
      <c r="G1739">
        <v>1.1601999999999999</v>
      </c>
      <c r="H1739">
        <v>1.3150999999999999</v>
      </c>
      <c r="J1739">
        <v>154.65</v>
      </c>
      <c r="K1739">
        <v>18.3171</v>
      </c>
    </row>
    <row r="1740" spans="1:11" x14ac:dyDescent="0.3">
      <c r="A1740" s="2">
        <v>45977.913194444445</v>
      </c>
      <c r="B1740">
        <v>0.65190000000000003</v>
      </c>
      <c r="C1740">
        <v>5.2964000000000002</v>
      </c>
      <c r="D1740">
        <v>1.403</v>
      </c>
      <c r="E1740">
        <v>0.79469999999999996</v>
      </c>
      <c r="F1740">
        <v>7.1037999999999997</v>
      </c>
      <c r="G1740">
        <v>1.1603000000000001</v>
      </c>
      <c r="H1740">
        <v>1.3150999999999999</v>
      </c>
      <c r="J1740">
        <v>154.66999999999999</v>
      </c>
      <c r="K1740">
        <v>18.3172</v>
      </c>
    </row>
    <row r="1741" spans="1:11" x14ac:dyDescent="0.3">
      <c r="A1741" s="2">
        <v>45977.913888888892</v>
      </c>
      <c r="B1741">
        <v>0.65200000000000002</v>
      </c>
      <c r="C1741">
        <v>5.2964000000000002</v>
      </c>
      <c r="D1741">
        <v>1.4031</v>
      </c>
      <c r="E1741">
        <v>0.79479999999999995</v>
      </c>
      <c r="F1741">
        <v>7.1036999999999999</v>
      </c>
      <c r="G1741">
        <v>1.1601999999999999</v>
      </c>
      <c r="H1741">
        <v>1.3150999999999999</v>
      </c>
      <c r="J1741">
        <v>154.66999999999999</v>
      </c>
      <c r="K1741">
        <v>18.314299999999999</v>
      </c>
    </row>
    <row r="1742" spans="1:11" x14ac:dyDescent="0.3">
      <c r="A1742" s="2">
        <v>45977.914583333331</v>
      </c>
      <c r="B1742">
        <v>0.65200000000000002</v>
      </c>
      <c r="C1742">
        <v>5.2964000000000002</v>
      </c>
      <c r="D1742">
        <v>1.4031</v>
      </c>
      <c r="E1742">
        <v>0.79479999999999995</v>
      </c>
      <c r="F1742">
        <v>7.1036000000000001</v>
      </c>
      <c r="G1742">
        <v>1.1603000000000001</v>
      </c>
      <c r="H1742">
        <v>1.3151999999999999</v>
      </c>
      <c r="I1742">
        <v>88.680999999999997</v>
      </c>
      <c r="J1742">
        <v>154.66999999999999</v>
      </c>
      <c r="K1742">
        <v>18.314399999999999</v>
      </c>
    </row>
    <row r="1743" spans="1:11" x14ac:dyDescent="0.3">
      <c r="A1743" s="2">
        <v>45977.915277777778</v>
      </c>
      <c r="B1743">
        <v>0.65169999999999995</v>
      </c>
      <c r="C1743">
        <v>5.2964000000000002</v>
      </c>
      <c r="D1743">
        <v>1.4034</v>
      </c>
      <c r="E1743">
        <v>0.79479999999999995</v>
      </c>
      <c r="F1743">
        <v>7.1036000000000001</v>
      </c>
      <c r="G1743">
        <v>1.1600999999999999</v>
      </c>
      <c r="H1743">
        <v>1.3149</v>
      </c>
      <c r="I1743">
        <v>88.68</v>
      </c>
      <c r="J1743">
        <v>154.69999999999999</v>
      </c>
      <c r="K1743">
        <v>18.314499999999999</v>
      </c>
    </row>
    <row r="1744" spans="1:11" x14ac:dyDescent="0.3">
      <c r="A1744" s="2">
        <v>45977.915972222225</v>
      </c>
      <c r="B1744">
        <v>0.65190000000000003</v>
      </c>
      <c r="C1744">
        <v>5.2964000000000002</v>
      </c>
      <c r="D1744">
        <v>1.4034</v>
      </c>
      <c r="E1744">
        <v>0.79490000000000005</v>
      </c>
      <c r="F1744">
        <v>7.1039000000000003</v>
      </c>
      <c r="G1744">
        <v>1.1600999999999999</v>
      </c>
      <c r="H1744">
        <v>1.3149</v>
      </c>
      <c r="I1744">
        <v>88.698999999999998</v>
      </c>
      <c r="J1744">
        <v>154.69</v>
      </c>
      <c r="K1744">
        <v>18.314800000000002</v>
      </c>
    </row>
    <row r="1745" spans="1:11" x14ac:dyDescent="0.3">
      <c r="A1745" s="2">
        <v>45977.916666666664</v>
      </c>
      <c r="B1745">
        <v>0.65190000000000003</v>
      </c>
      <c r="C1745">
        <v>5.2964000000000002</v>
      </c>
      <c r="D1745">
        <v>1.4032</v>
      </c>
      <c r="E1745">
        <v>0.79490000000000005</v>
      </c>
      <c r="F1745">
        <v>7.1040999999999999</v>
      </c>
      <c r="G1745">
        <v>1.1600999999999999</v>
      </c>
      <c r="H1745">
        <v>1.3149</v>
      </c>
      <c r="I1745">
        <v>88.697999999999993</v>
      </c>
      <c r="J1745">
        <v>154.69</v>
      </c>
      <c r="K1745">
        <v>18.317699999999999</v>
      </c>
    </row>
    <row r="1746" spans="1:11" x14ac:dyDescent="0.3">
      <c r="A1746" s="2">
        <v>45977.917361111111</v>
      </c>
      <c r="B1746">
        <v>0.65180000000000005</v>
      </c>
      <c r="C1746">
        <v>5.2964000000000002</v>
      </c>
      <c r="D1746">
        <v>1.4033</v>
      </c>
      <c r="E1746">
        <v>0.79510000000000003</v>
      </c>
      <c r="F1746">
        <v>7.1041999999999996</v>
      </c>
      <c r="G1746">
        <v>1.1599999999999999</v>
      </c>
      <c r="H1746">
        <v>1.3148</v>
      </c>
      <c r="I1746">
        <v>88.704999999999998</v>
      </c>
      <c r="J1746">
        <v>154.71</v>
      </c>
      <c r="K1746">
        <v>18.318100000000001</v>
      </c>
    </row>
    <row r="1747" spans="1:11" x14ac:dyDescent="0.3">
      <c r="A1747" s="2">
        <v>45977.918055555558</v>
      </c>
      <c r="B1747">
        <v>0.65180000000000005</v>
      </c>
      <c r="C1747">
        <v>5.2964000000000002</v>
      </c>
      <c r="D1747">
        <v>1.4034</v>
      </c>
      <c r="E1747">
        <v>0.79510000000000003</v>
      </c>
      <c r="F1747">
        <v>7.1045999999999996</v>
      </c>
      <c r="G1747">
        <v>1.1599999999999999</v>
      </c>
      <c r="H1747">
        <v>1.3149999999999999</v>
      </c>
      <c r="I1747">
        <v>88.706999999999994</v>
      </c>
      <c r="J1747">
        <v>154.71</v>
      </c>
      <c r="K1747">
        <v>18.3157</v>
      </c>
    </row>
    <row r="1748" spans="1:11" x14ac:dyDescent="0.3">
      <c r="A1748" s="2">
        <v>45977.918749999997</v>
      </c>
      <c r="B1748">
        <v>0.65180000000000005</v>
      </c>
      <c r="C1748">
        <v>5.2964000000000002</v>
      </c>
      <c r="D1748">
        <v>1.4033</v>
      </c>
      <c r="E1748">
        <v>0.79520000000000002</v>
      </c>
      <c r="F1748">
        <v>7.1045999999999996</v>
      </c>
      <c r="G1748">
        <v>1.1599999999999999</v>
      </c>
      <c r="H1748">
        <v>1.3148</v>
      </c>
      <c r="I1748">
        <v>88.704999999999998</v>
      </c>
      <c r="J1748">
        <v>154.76</v>
      </c>
      <c r="K1748">
        <v>18.3157</v>
      </c>
    </row>
    <row r="1749" spans="1:11" x14ac:dyDescent="0.3">
      <c r="A1749" s="2">
        <v>45977.919444444444</v>
      </c>
      <c r="B1749">
        <v>0.65180000000000005</v>
      </c>
      <c r="C1749">
        <v>5.2964000000000002</v>
      </c>
      <c r="D1749">
        <v>1.4034</v>
      </c>
      <c r="E1749">
        <v>0.79510000000000003</v>
      </c>
      <c r="F1749">
        <v>7.1048</v>
      </c>
      <c r="G1749">
        <v>1.1599999999999999</v>
      </c>
      <c r="H1749">
        <v>1.3147</v>
      </c>
      <c r="I1749">
        <v>88.704999999999998</v>
      </c>
      <c r="J1749">
        <v>154.72</v>
      </c>
      <c r="K1749">
        <v>18.319700000000001</v>
      </c>
    </row>
    <row r="1750" spans="1:11" x14ac:dyDescent="0.3">
      <c r="A1750" s="2">
        <v>45977.920138888891</v>
      </c>
      <c r="B1750">
        <v>0.65169999999999995</v>
      </c>
      <c r="C1750">
        <v>5.2964000000000002</v>
      </c>
      <c r="D1750">
        <v>1.4033</v>
      </c>
      <c r="E1750">
        <v>0.79500000000000004</v>
      </c>
      <c r="F1750">
        <v>7.1045999999999996</v>
      </c>
      <c r="G1750">
        <v>1.1599999999999999</v>
      </c>
      <c r="H1750">
        <v>1.3145</v>
      </c>
      <c r="I1750">
        <v>88.704999999999998</v>
      </c>
      <c r="J1750">
        <v>154.72</v>
      </c>
      <c r="K1750">
        <v>18.315300000000001</v>
      </c>
    </row>
    <row r="1751" spans="1:11" x14ac:dyDescent="0.3">
      <c r="A1751" s="2">
        <v>45977.92083333333</v>
      </c>
      <c r="B1751">
        <v>0.65159999999999996</v>
      </c>
      <c r="C1751">
        <v>5.2964000000000002</v>
      </c>
      <c r="D1751">
        <v>1.4033</v>
      </c>
      <c r="E1751">
        <v>0.79500000000000004</v>
      </c>
      <c r="F1751">
        <v>7.1045999999999996</v>
      </c>
      <c r="G1751">
        <v>1.1598999999999999</v>
      </c>
      <c r="H1751">
        <v>1.3147</v>
      </c>
      <c r="I1751">
        <v>88.71</v>
      </c>
      <c r="J1751">
        <v>154.72999999999999</v>
      </c>
      <c r="K1751">
        <v>18.3157</v>
      </c>
    </row>
    <row r="1752" spans="1:11" x14ac:dyDescent="0.3">
      <c r="A1752" s="2">
        <v>45977.921527777777</v>
      </c>
      <c r="B1752">
        <v>0.65180000000000005</v>
      </c>
      <c r="C1752">
        <v>5.2964000000000002</v>
      </c>
      <c r="D1752">
        <v>1.4033</v>
      </c>
      <c r="E1752">
        <v>0.79500000000000004</v>
      </c>
      <c r="F1752">
        <v>7.1044999999999998</v>
      </c>
      <c r="G1752">
        <v>1.1599999999999999</v>
      </c>
      <c r="H1752">
        <v>1.3147</v>
      </c>
      <c r="I1752">
        <v>88.71</v>
      </c>
      <c r="J1752">
        <v>154.72</v>
      </c>
      <c r="K1752">
        <v>18.3157</v>
      </c>
    </row>
    <row r="1753" spans="1:11" x14ac:dyDescent="0.3">
      <c r="A1753" s="2">
        <v>45977.922222222223</v>
      </c>
      <c r="B1753">
        <v>0.65149999999999997</v>
      </c>
      <c r="C1753">
        <v>5.2964000000000002</v>
      </c>
      <c r="D1753">
        <v>1.4033</v>
      </c>
      <c r="E1753">
        <v>0.79500000000000004</v>
      </c>
      <c r="F1753">
        <v>7.1044999999999998</v>
      </c>
      <c r="G1753">
        <v>1.1599999999999999</v>
      </c>
      <c r="H1753">
        <v>1.3144</v>
      </c>
      <c r="I1753">
        <v>88.728999999999999</v>
      </c>
      <c r="J1753">
        <v>154.75</v>
      </c>
      <c r="K1753">
        <v>18.324000000000002</v>
      </c>
    </row>
    <row r="1754" spans="1:11" x14ac:dyDescent="0.3">
      <c r="A1754" s="2">
        <v>45977.92291666667</v>
      </c>
      <c r="B1754">
        <v>0.65169999999999995</v>
      </c>
      <c r="C1754">
        <v>5.2964000000000002</v>
      </c>
      <c r="D1754">
        <v>1.4034</v>
      </c>
      <c r="E1754">
        <v>0.79500000000000004</v>
      </c>
      <c r="F1754">
        <v>7.1044999999999998</v>
      </c>
      <c r="G1754">
        <v>1.1599999999999999</v>
      </c>
      <c r="H1754">
        <v>1.3145</v>
      </c>
      <c r="I1754">
        <v>88.733999999999995</v>
      </c>
      <c r="J1754">
        <v>154.74</v>
      </c>
      <c r="K1754">
        <v>18.318300000000001</v>
      </c>
    </row>
    <row r="1755" spans="1:11" x14ac:dyDescent="0.3">
      <c r="A1755" s="2">
        <v>45977.923611111109</v>
      </c>
      <c r="B1755">
        <v>0.65180000000000005</v>
      </c>
      <c r="C1755">
        <v>5.2964000000000002</v>
      </c>
      <c r="D1755">
        <v>1.4031</v>
      </c>
      <c r="E1755">
        <v>0.79520000000000002</v>
      </c>
      <c r="F1755">
        <v>7.1044999999999998</v>
      </c>
      <c r="G1755">
        <v>1.1599999999999999</v>
      </c>
      <c r="H1755">
        <v>1.3147</v>
      </c>
      <c r="I1755">
        <v>88.734999999999999</v>
      </c>
      <c r="J1755">
        <v>154.74</v>
      </c>
      <c r="K1755">
        <v>18.3157</v>
      </c>
    </row>
    <row r="1756" spans="1:11" x14ac:dyDescent="0.3">
      <c r="A1756" s="2">
        <v>45977.924305555556</v>
      </c>
      <c r="B1756">
        <v>0.65190000000000003</v>
      </c>
      <c r="C1756">
        <v>5.2964000000000002</v>
      </c>
      <c r="D1756">
        <v>1.4034</v>
      </c>
      <c r="E1756">
        <v>0.79500000000000004</v>
      </c>
      <c r="F1756">
        <v>7.1044999999999998</v>
      </c>
      <c r="G1756">
        <v>1.1598999999999999</v>
      </c>
      <c r="H1756">
        <v>1.3146</v>
      </c>
      <c r="I1756">
        <v>88.741</v>
      </c>
      <c r="J1756">
        <v>154.74</v>
      </c>
      <c r="K1756">
        <v>18.3169</v>
      </c>
    </row>
    <row r="1757" spans="1:11" x14ac:dyDescent="0.3">
      <c r="A1757" s="2">
        <v>45977.925000000003</v>
      </c>
      <c r="B1757">
        <v>0.65200000000000002</v>
      </c>
      <c r="C1757">
        <v>5.2964000000000002</v>
      </c>
      <c r="D1757">
        <v>1.4034</v>
      </c>
      <c r="E1757">
        <v>0.79510000000000003</v>
      </c>
      <c r="F1757">
        <v>7.1044999999999998</v>
      </c>
      <c r="G1757">
        <v>1.1598999999999999</v>
      </c>
      <c r="H1757">
        <v>1.3145</v>
      </c>
      <c r="I1757">
        <v>88.742000000000004</v>
      </c>
      <c r="J1757">
        <v>154.75</v>
      </c>
      <c r="K1757">
        <v>18.317</v>
      </c>
    </row>
    <row r="1758" spans="1:11" x14ac:dyDescent="0.3">
      <c r="A1758" s="2">
        <v>45977.925694444442</v>
      </c>
      <c r="B1758">
        <v>0.65200000000000002</v>
      </c>
      <c r="C1758">
        <v>5.2964000000000002</v>
      </c>
      <c r="D1758">
        <v>1.4031</v>
      </c>
      <c r="E1758">
        <v>0.79500000000000004</v>
      </c>
      <c r="F1758">
        <v>7.1044999999999998</v>
      </c>
      <c r="G1758">
        <v>1.1599999999999999</v>
      </c>
      <c r="H1758">
        <v>1.3148</v>
      </c>
      <c r="I1758">
        <v>88.74</v>
      </c>
      <c r="J1758">
        <v>154.74</v>
      </c>
      <c r="K1758">
        <v>18.318100000000001</v>
      </c>
    </row>
    <row r="1759" spans="1:11" x14ac:dyDescent="0.3">
      <c r="A1759" s="2">
        <v>45977.926388888889</v>
      </c>
      <c r="B1759">
        <v>0.65180000000000005</v>
      </c>
      <c r="C1759">
        <v>5.2964000000000002</v>
      </c>
      <c r="D1759">
        <v>1.4031</v>
      </c>
      <c r="E1759">
        <v>0.79490000000000005</v>
      </c>
      <c r="F1759">
        <v>7.1044999999999998</v>
      </c>
      <c r="G1759">
        <v>1.1599999999999999</v>
      </c>
      <c r="H1759">
        <v>1.3145</v>
      </c>
      <c r="I1759">
        <v>88.742000000000004</v>
      </c>
      <c r="J1759">
        <v>154.76</v>
      </c>
      <c r="K1759">
        <v>18.315799999999999</v>
      </c>
    </row>
    <row r="1760" spans="1:11" x14ac:dyDescent="0.3">
      <c r="A1760" s="2">
        <v>45977.927083333336</v>
      </c>
      <c r="B1760">
        <v>0.65200000000000002</v>
      </c>
      <c r="C1760">
        <v>5.2964000000000002</v>
      </c>
      <c r="D1760">
        <v>1.4032</v>
      </c>
      <c r="E1760">
        <v>0.79500000000000004</v>
      </c>
      <c r="F1760">
        <v>7.1044999999999998</v>
      </c>
      <c r="G1760">
        <v>1.1599999999999999</v>
      </c>
      <c r="H1760">
        <v>1.3146</v>
      </c>
      <c r="I1760">
        <v>88.742999999999995</v>
      </c>
      <c r="J1760">
        <v>154.72999999999999</v>
      </c>
      <c r="K1760">
        <v>18.323</v>
      </c>
    </row>
    <row r="1761" spans="1:11" x14ac:dyDescent="0.3">
      <c r="A1761" s="2">
        <v>45977.927777777775</v>
      </c>
      <c r="B1761">
        <v>0.65200000000000002</v>
      </c>
      <c r="C1761">
        <v>5.2964000000000002</v>
      </c>
      <c r="D1761">
        <v>1.4034</v>
      </c>
      <c r="E1761">
        <v>0.79520000000000002</v>
      </c>
      <c r="F1761">
        <v>7.1044999999999998</v>
      </c>
      <c r="G1761">
        <v>1.1599999999999999</v>
      </c>
      <c r="H1761">
        <v>1.3144</v>
      </c>
      <c r="I1761">
        <v>88.739000000000004</v>
      </c>
      <c r="J1761">
        <v>154.76</v>
      </c>
      <c r="K1761">
        <v>18.3156</v>
      </c>
    </row>
    <row r="1762" spans="1:11" x14ac:dyDescent="0.3">
      <c r="A1762" s="2">
        <v>45977.928472222222</v>
      </c>
      <c r="B1762">
        <v>0.65190000000000003</v>
      </c>
      <c r="C1762">
        <v>5.2964000000000002</v>
      </c>
      <c r="D1762">
        <v>1.4034</v>
      </c>
      <c r="E1762">
        <v>0.79530000000000001</v>
      </c>
      <c r="F1762">
        <v>7.1044999999999998</v>
      </c>
      <c r="G1762">
        <v>1.1599999999999999</v>
      </c>
      <c r="H1762">
        <v>1.3146</v>
      </c>
      <c r="I1762">
        <v>88.728999999999999</v>
      </c>
      <c r="J1762">
        <v>154.72999999999999</v>
      </c>
      <c r="K1762">
        <v>18.3187</v>
      </c>
    </row>
    <row r="1763" spans="1:11" x14ac:dyDescent="0.3">
      <c r="A1763" s="2">
        <v>45977.929166666669</v>
      </c>
      <c r="B1763">
        <v>0.65200000000000002</v>
      </c>
      <c r="C1763">
        <v>5.2964000000000002</v>
      </c>
      <c r="D1763">
        <v>1.4035</v>
      </c>
      <c r="E1763">
        <v>0.79510000000000003</v>
      </c>
      <c r="F1763">
        <v>7.1045999999999996</v>
      </c>
      <c r="G1763">
        <v>1.1599999999999999</v>
      </c>
      <c r="H1763">
        <v>1.3143</v>
      </c>
      <c r="I1763">
        <v>88.712000000000003</v>
      </c>
      <c r="J1763">
        <v>154.72999999999999</v>
      </c>
      <c r="K1763">
        <v>18.315999999999999</v>
      </c>
    </row>
    <row r="1764" spans="1:11" x14ac:dyDescent="0.3">
      <c r="A1764" s="2">
        <v>45977.929861111108</v>
      </c>
      <c r="B1764">
        <v>0.65180000000000005</v>
      </c>
      <c r="C1764">
        <v>5.2964000000000002</v>
      </c>
      <c r="D1764">
        <v>1.4033</v>
      </c>
      <c r="E1764">
        <v>0.79510000000000003</v>
      </c>
      <c r="F1764">
        <v>7.1048</v>
      </c>
      <c r="G1764">
        <v>1.1598999999999999</v>
      </c>
      <c r="H1764">
        <v>1.3143</v>
      </c>
      <c r="I1764">
        <v>88.710999999999999</v>
      </c>
      <c r="J1764">
        <v>154.74</v>
      </c>
      <c r="K1764">
        <v>18.318300000000001</v>
      </c>
    </row>
    <row r="1765" spans="1:11" x14ac:dyDescent="0.3">
      <c r="A1765" s="2">
        <v>45977.930555555555</v>
      </c>
      <c r="B1765">
        <v>0.65180000000000005</v>
      </c>
      <c r="C1765">
        <v>5.2964000000000002</v>
      </c>
      <c r="D1765">
        <v>1.4035</v>
      </c>
      <c r="E1765">
        <v>0.7954</v>
      </c>
      <c r="F1765">
        <v>7.1048999999999998</v>
      </c>
      <c r="G1765">
        <v>1.1598999999999999</v>
      </c>
      <c r="H1765">
        <v>1.3144</v>
      </c>
      <c r="I1765">
        <v>88.721999999999994</v>
      </c>
      <c r="J1765">
        <v>154.76</v>
      </c>
      <c r="K1765">
        <v>18.3187</v>
      </c>
    </row>
    <row r="1766" spans="1:11" x14ac:dyDescent="0.3">
      <c r="A1766" s="2">
        <v>45977.931250000001</v>
      </c>
      <c r="B1766">
        <v>0.65149999999999997</v>
      </c>
      <c r="C1766">
        <v>5.2964000000000002</v>
      </c>
      <c r="D1766">
        <v>1.4034</v>
      </c>
      <c r="E1766">
        <v>0.79520000000000002</v>
      </c>
      <c r="F1766">
        <v>7.1050000000000004</v>
      </c>
      <c r="G1766">
        <v>1.1598999999999999</v>
      </c>
      <c r="H1766">
        <v>1.3143</v>
      </c>
      <c r="I1766">
        <v>88.721000000000004</v>
      </c>
      <c r="J1766">
        <v>154.76</v>
      </c>
      <c r="K1766">
        <v>18.318000000000001</v>
      </c>
    </row>
    <row r="1767" spans="1:11" x14ac:dyDescent="0.3">
      <c r="A1767" s="2">
        <v>45977.931944444441</v>
      </c>
      <c r="B1767">
        <v>0.65169999999999995</v>
      </c>
      <c r="C1767">
        <v>5.2964000000000002</v>
      </c>
      <c r="D1767">
        <v>1.4034</v>
      </c>
      <c r="E1767">
        <v>0.79530000000000001</v>
      </c>
      <c r="F1767">
        <v>7.1050000000000004</v>
      </c>
      <c r="G1767">
        <v>1.1598999999999999</v>
      </c>
      <c r="H1767">
        <v>1.3144</v>
      </c>
      <c r="I1767">
        <v>88.688999999999993</v>
      </c>
      <c r="J1767">
        <v>154.74</v>
      </c>
      <c r="K1767">
        <v>18.318200000000001</v>
      </c>
    </row>
    <row r="1768" spans="1:11" x14ac:dyDescent="0.3">
      <c r="A1768" s="2">
        <v>45977.932638888888</v>
      </c>
      <c r="B1768">
        <v>0.65169999999999995</v>
      </c>
      <c r="C1768">
        <v>5.2964000000000002</v>
      </c>
      <c r="D1768">
        <v>1.4034</v>
      </c>
      <c r="E1768">
        <v>0.79510000000000003</v>
      </c>
      <c r="F1768">
        <v>7.1050000000000004</v>
      </c>
      <c r="G1768">
        <v>1.1599999999999999</v>
      </c>
      <c r="H1768">
        <v>1.3145</v>
      </c>
      <c r="I1768">
        <v>88.694000000000003</v>
      </c>
      <c r="J1768">
        <v>154.69999999999999</v>
      </c>
      <c r="K1768">
        <v>18.317399999999999</v>
      </c>
    </row>
    <row r="1769" spans="1:11" x14ac:dyDescent="0.3">
      <c r="A1769" s="2">
        <v>45977.933333333334</v>
      </c>
      <c r="B1769">
        <v>0.65169999999999995</v>
      </c>
      <c r="C1769">
        <v>5.2964000000000002</v>
      </c>
      <c r="D1769">
        <v>1.4035</v>
      </c>
      <c r="E1769">
        <v>0.79510000000000003</v>
      </c>
      <c r="F1769">
        <v>7.1050000000000004</v>
      </c>
      <c r="G1769">
        <v>1.1598999999999999</v>
      </c>
      <c r="H1769">
        <v>1.3144</v>
      </c>
      <c r="I1769">
        <v>88.68</v>
      </c>
      <c r="J1769">
        <v>154.72999999999999</v>
      </c>
      <c r="K1769">
        <v>18.317499999999999</v>
      </c>
    </row>
    <row r="1770" spans="1:11" x14ac:dyDescent="0.3">
      <c r="A1770" s="2">
        <v>45977.934027777781</v>
      </c>
      <c r="B1770">
        <v>0.65169999999999995</v>
      </c>
      <c r="C1770">
        <v>5.2964000000000002</v>
      </c>
      <c r="D1770">
        <v>1.4034</v>
      </c>
      <c r="E1770">
        <v>0.79530000000000001</v>
      </c>
      <c r="F1770">
        <v>7.1051000000000002</v>
      </c>
      <c r="G1770">
        <v>1.1599999999999999</v>
      </c>
      <c r="H1770">
        <v>1.3143</v>
      </c>
      <c r="I1770">
        <v>88.68</v>
      </c>
      <c r="J1770">
        <v>154.74</v>
      </c>
      <c r="K1770">
        <v>18.317799999999998</v>
      </c>
    </row>
    <row r="1771" spans="1:11" x14ac:dyDescent="0.3">
      <c r="A1771" s="2">
        <v>45977.93472222222</v>
      </c>
      <c r="B1771">
        <v>0.65169999999999995</v>
      </c>
      <c r="C1771">
        <v>5.2964000000000002</v>
      </c>
      <c r="D1771">
        <v>1.4033</v>
      </c>
      <c r="E1771">
        <v>0.79520000000000002</v>
      </c>
      <c r="F1771">
        <v>7.1052999999999997</v>
      </c>
      <c r="G1771">
        <v>1.1598999999999999</v>
      </c>
      <c r="H1771">
        <v>1.3145</v>
      </c>
      <c r="I1771">
        <v>88.685000000000002</v>
      </c>
      <c r="J1771">
        <v>154.72</v>
      </c>
      <c r="K1771">
        <v>18.317699999999999</v>
      </c>
    </row>
    <row r="1772" spans="1:11" x14ac:dyDescent="0.3">
      <c r="A1772" s="2">
        <v>45977.935416666667</v>
      </c>
      <c r="B1772">
        <v>0.65159999999999996</v>
      </c>
      <c r="C1772">
        <v>5.2964000000000002</v>
      </c>
      <c r="D1772">
        <v>1.4033</v>
      </c>
      <c r="E1772">
        <v>0.79530000000000001</v>
      </c>
      <c r="F1772">
        <v>7.1052999999999997</v>
      </c>
      <c r="G1772">
        <v>1.1598999999999999</v>
      </c>
      <c r="H1772">
        <v>1.3145</v>
      </c>
      <c r="I1772">
        <v>88.691000000000003</v>
      </c>
      <c r="J1772">
        <v>154.72999999999999</v>
      </c>
      <c r="K1772">
        <v>18.318000000000001</v>
      </c>
    </row>
    <row r="1773" spans="1:11" x14ac:dyDescent="0.3">
      <c r="A1773" s="2">
        <v>45977.936111111114</v>
      </c>
      <c r="B1773">
        <v>0.65159999999999996</v>
      </c>
      <c r="C1773">
        <v>5.2964000000000002</v>
      </c>
      <c r="D1773">
        <v>1.4034</v>
      </c>
      <c r="E1773">
        <v>0.79500000000000004</v>
      </c>
      <c r="F1773">
        <v>7.1054000000000004</v>
      </c>
      <c r="G1773">
        <v>1.1598999999999999</v>
      </c>
      <c r="H1773">
        <v>1.3145</v>
      </c>
      <c r="I1773">
        <v>88.692999999999998</v>
      </c>
      <c r="J1773">
        <v>154.71</v>
      </c>
      <c r="K1773">
        <v>18.317900000000002</v>
      </c>
    </row>
    <row r="1774" spans="1:11" x14ac:dyDescent="0.3">
      <c r="A1774" s="2">
        <v>45977.936805555553</v>
      </c>
      <c r="B1774">
        <v>0.65159999999999996</v>
      </c>
      <c r="C1774">
        <v>5.2964000000000002</v>
      </c>
      <c r="D1774">
        <v>1.4034</v>
      </c>
      <c r="E1774">
        <v>0.79530000000000001</v>
      </c>
      <c r="F1774">
        <v>7.1055999999999999</v>
      </c>
      <c r="G1774">
        <v>1.1598999999999999</v>
      </c>
      <c r="H1774">
        <v>1.3143</v>
      </c>
      <c r="I1774">
        <v>88.692999999999998</v>
      </c>
      <c r="J1774">
        <v>154.72999999999999</v>
      </c>
      <c r="K1774">
        <v>18.318100000000001</v>
      </c>
    </row>
    <row r="1775" spans="1:11" x14ac:dyDescent="0.3">
      <c r="A1775" s="2">
        <v>45977.9375</v>
      </c>
      <c r="B1775">
        <v>0.65129999999999999</v>
      </c>
      <c r="C1775">
        <v>5.2964000000000002</v>
      </c>
      <c r="D1775">
        <v>1.4035</v>
      </c>
      <c r="E1775">
        <v>0.79530000000000001</v>
      </c>
      <c r="F1775">
        <v>7.1056999999999997</v>
      </c>
      <c r="G1775">
        <v>1.1598999999999999</v>
      </c>
      <c r="H1775">
        <v>1.3143</v>
      </c>
      <c r="I1775">
        <v>88.695999999999998</v>
      </c>
      <c r="J1775">
        <v>154.72</v>
      </c>
      <c r="K1775">
        <v>18.318100000000001</v>
      </c>
    </row>
    <row r="1776" spans="1:11" x14ac:dyDescent="0.3">
      <c r="A1776" s="2">
        <v>45977.938194444447</v>
      </c>
      <c r="B1776">
        <v>0.65159999999999996</v>
      </c>
      <c r="C1776">
        <v>5.2964000000000002</v>
      </c>
      <c r="D1776">
        <v>1.4033</v>
      </c>
      <c r="E1776">
        <v>0.79530000000000001</v>
      </c>
      <c r="F1776">
        <v>7.1056999999999997</v>
      </c>
      <c r="G1776">
        <v>1.1598999999999999</v>
      </c>
      <c r="H1776">
        <v>1.3143</v>
      </c>
      <c r="I1776">
        <v>88.704999999999998</v>
      </c>
      <c r="J1776">
        <v>154.72999999999999</v>
      </c>
      <c r="K1776">
        <v>18.320799999999998</v>
      </c>
    </row>
    <row r="1777" spans="1:11" x14ac:dyDescent="0.3">
      <c r="A1777" s="2">
        <v>45977.938888888886</v>
      </c>
      <c r="B1777">
        <v>0.65139999999999998</v>
      </c>
      <c r="C1777">
        <v>5.2964000000000002</v>
      </c>
      <c r="D1777">
        <v>1.4035</v>
      </c>
      <c r="E1777">
        <v>0.79530000000000001</v>
      </c>
      <c r="F1777">
        <v>7.1055999999999999</v>
      </c>
      <c r="G1777">
        <v>1.1598999999999999</v>
      </c>
      <c r="H1777">
        <v>1.3142</v>
      </c>
      <c r="I1777">
        <v>88.71</v>
      </c>
      <c r="J1777">
        <v>154.69999999999999</v>
      </c>
      <c r="K1777">
        <v>18.3184</v>
      </c>
    </row>
    <row r="1778" spans="1:11" x14ac:dyDescent="0.3">
      <c r="A1778" s="2">
        <v>45977.939583333333</v>
      </c>
      <c r="B1778">
        <v>0.6512</v>
      </c>
      <c r="C1778">
        <v>5.2964000000000002</v>
      </c>
      <c r="D1778">
        <v>1.4033</v>
      </c>
      <c r="E1778">
        <v>0.79530000000000001</v>
      </c>
      <c r="F1778">
        <v>7.1058000000000003</v>
      </c>
      <c r="G1778">
        <v>1.1598999999999999</v>
      </c>
      <c r="H1778">
        <v>1.3143</v>
      </c>
      <c r="I1778">
        <v>88.715000000000003</v>
      </c>
      <c r="J1778">
        <v>154.69999999999999</v>
      </c>
      <c r="K1778">
        <v>18.3201</v>
      </c>
    </row>
    <row r="1779" spans="1:11" x14ac:dyDescent="0.3">
      <c r="A1779" s="2">
        <v>45977.94027777778</v>
      </c>
      <c r="B1779">
        <v>0.65110000000000001</v>
      </c>
      <c r="C1779">
        <v>5.2964000000000002</v>
      </c>
      <c r="D1779">
        <v>1.4036</v>
      </c>
      <c r="E1779">
        <v>0.79520000000000002</v>
      </c>
      <c r="F1779">
        <v>7.1058000000000003</v>
      </c>
      <c r="G1779">
        <v>1.1598999999999999</v>
      </c>
      <c r="H1779">
        <v>1.3142</v>
      </c>
      <c r="I1779">
        <v>88.715000000000003</v>
      </c>
      <c r="J1779">
        <v>154.71</v>
      </c>
      <c r="K1779">
        <v>18.319800000000001</v>
      </c>
    </row>
    <row r="1780" spans="1:11" x14ac:dyDescent="0.3">
      <c r="A1780" s="2">
        <v>45977.940972222219</v>
      </c>
      <c r="B1780">
        <v>0.65100000000000002</v>
      </c>
      <c r="C1780">
        <v>5.2964000000000002</v>
      </c>
      <c r="D1780">
        <v>1.4034</v>
      </c>
      <c r="E1780">
        <v>0.7954</v>
      </c>
      <c r="F1780">
        <v>7.1058000000000003</v>
      </c>
      <c r="G1780">
        <v>1.1597</v>
      </c>
      <c r="H1780">
        <v>1.3139000000000001</v>
      </c>
      <c r="I1780">
        <v>88.71</v>
      </c>
      <c r="J1780">
        <v>154.69</v>
      </c>
      <c r="K1780">
        <v>18.3216</v>
      </c>
    </row>
    <row r="1781" spans="1:11" x14ac:dyDescent="0.3">
      <c r="A1781" s="2">
        <v>45977.941666666666</v>
      </c>
      <c r="B1781">
        <v>0.65129999999999999</v>
      </c>
      <c r="C1781">
        <v>5.2964000000000002</v>
      </c>
      <c r="D1781">
        <v>1.4035</v>
      </c>
      <c r="E1781">
        <v>0.79520000000000002</v>
      </c>
      <c r="F1781">
        <v>7.1059000000000001</v>
      </c>
      <c r="G1781">
        <v>1.1597</v>
      </c>
      <c r="H1781">
        <v>1.3141</v>
      </c>
      <c r="I1781">
        <v>88.712500000000006</v>
      </c>
      <c r="J1781">
        <v>154.72</v>
      </c>
      <c r="K1781">
        <v>18.323699999999999</v>
      </c>
    </row>
    <row r="1782" spans="1:11" x14ac:dyDescent="0.3">
      <c r="A1782" s="2">
        <v>45977.942361111112</v>
      </c>
      <c r="B1782">
        <v>0.65129999999999999</v>
      </c>
      <c r="C1782">
        <v>5.2964000000000002</v>
      </c>
      <c r="D1782">
        <v>1.4035</v>
      </c>
      <c r="E1782">
        <v>0.79510000000000003</v>
      </c>
      <c r="F1782">
        <v>7.1059000000000001</v>
      </c>
      <c r="G1782">
        <v>1.1597999999999999</v>
      </c>
      <c r="H1782">
        <v>1.3140000000000001</v>
      </c>
      <c r="I1782">
        <v>88.703000000000003</v>
      </c>
      <c r="J1782">
        <v>154.69999999999999</v>
      </c>
      <c r="K1782">
        <v>18.321400000000001</v>
      </c>
    </row>
    <row r="1783" spans="1:11" x14ac:dyDescent="0.3">
      <c r="A1783" s="2">
        <v>45977.943055555559</v>
      </c>
      <c r="B1783">
        <v>0.6512</v>
      </c>
      <c r="C1783">
        <v>5.2964000000000002</v>
      </c>
      <c r="D1783">
        <v>1.4035</v>
      </c>
      <c r="E1783">
        <v>0.79520000000000002</v>
      </c>
      <c r="F1783">
        <v>7.1055999999999999</v>
      </c>
      <c r="G1783">
        <v>1.1597999999999999</v>
      </c>
      <c r="H1783">
        <v>1.3139000000000001</v>
      </c>
      <c r="I1783">
        <v>88.709000000000003</v>
      </c>
      <c r="J1783">
        <v>154.69999999999999</v>
      </c>
      <c r="K1783">
        <v>18.321200000000001</v>
      </c>
    </row>
    <row r="1784" spans="1:11" x14ac:dyDescent="0.3">
      <c r="A1784" s="2">
        <v>45977.943749999999</v>
      </c>
      <c r="B1784">
        <v>0.65129999999999999</v>
      </c>
      <c r="C1784">
        <v>5.2964000000000002</v>
      </c>
      <c r="D1784">
        <v>1.4035</v>
      </c>
      <c r="E1784">
        <v>0.79530000000000001</v>
      </c>
      <c r="F1784">
        <v>7.1055999999999999</v>
      </c>
      <c r="G1784">
        <v>1.1597999999999999</v>
      </c>
      <c r="H1784">
        <v>1.3140000000000001</v>
      </c>
      <c r="I1784">
        <v>88.707999999999998</v>
      </c>
      <c r="J1784">
        <v>154.68</v>
      </c>
      <c r="K1784">
        <v>18.324100000000001</v>
      </c>
    </row>
    <row r="1785" spans="1:11" x14ac:dyDescent="0.3">
      <c r="A1785" s="2">
        <v>45977.944444444445</v>
      </c>
      <c r="B1785">
        <v>0.65129999999999999</v>
      </c>
      <c r="C1785">
        <v>5.2964000000000002</v>
      </c>
      <c r="D1785">
        <v>1.4036</v>
      </c>
      <c r="E1785">
        <v>0.79530000000000001</v>
      </c>
      <c r="F1785">
        <v>7.1055999999999999</v>
      </c>
      <c r="G1785">
        <v>1.1597</v>
      </c>
      <c r="H1785">
        <v>1.3140000000000001</v>
      </c>
      <c r="I1785">
        <v>88.722499999999997</v>
      </c>
      <c r="J1785">
        <v>154.68</v>
      </c>
      <c r="K1785">
        <v>18.321100000000001</v>
      </c>
    </row>
    <row r="1786" spans="1:11" x14ac:dyDescent="0.3">
      <c r="A1786" s="2">
        <v>45977.945138888892</v>
      </c>
      <c r="B1786">
        <v>0.65129999999999999</v>
      </c>
      <c r="C1786">
        <v>5.2964000000000002</v>
      </c>
      <c r="D1786">
        <v>1.4036</v>
      </c>
      <c r="E1786">
        <v>0.79520000000000002</v>
      </c>
      <c r="F1786">
        <v>7.1055999999999999</v>
      </c>
      <c r="G1786">
        <v>1.1597</v>
      </c>
      <c r="H1786">
        <v>1.3139000000000001</v>
      </c>
      <c r="I1786">
        <v>88.724999999999994</v>
      </c>
      <c r="J1786">
        <v>154.72</v>
      </c>
      <c r="K1786">
        <v>18.320799999999998</v>
      </c>
    </row>
    <row r="1787" spans="1:11" x14ac:dyDescent="0.3">
      <c r="A1787" s="2">
        <v>45977.945833333331</v>
      </c>
      <c r="B1787">
        <v>0.6512</v>
      </c>
      <c r="C1787">
        <v>5.2964000000000002</v>
      </c>
      <c r="D1787">
        <v>1.4036</v>
      </c>
      <c r="E1787">
        <v>0.79530000000000001</v>
      </c>
      <c r="F1787">
        <v>7.1055999999999999</v>
      </c>
      <c r="G1787">
        <v>1.1597</v>
      </c>
      <c r="H1787">
        <v>1.3141</v>
      </c>
      <c r="I1787">
        <v>88.72</v>
      </c>
      <c r="J1787">
        <v>154.71</v>
      </c>
      <c r="K1787">
        <v>18.321100000000001</v>
      </c>
    </row>
    <row r="1788" spans="1:11" x14ac:dyDescent="0.3">
      <c r="A1788" s="2">
        <v>45977.946527777778</v>
      </c>
      <c r="B1788">
        <v>0.6512</v>
      </c>
      <c r="C1788">
        <v>5.2964000000000002</v>
      </c>
      <c r="D1788">
        <v>1.4036999999999999</v>
      </c>
      <c r="E1788">
        <v>0.79530000000000001</v>
      </c>
      <c r="F1788">
        <v>7.1055999999999999</v>
      </c>
      <c r="G1788">
        <v>1.1596</v>
      </c>
      <c r="H1788">
        <v>1.3140000000000001</v>
      </c>
      <c r="I1788">
        <v>88.715000000000003</v>
      </c>
      <c r="J1788">
        <v>154.72</v>
      </c>
      <c r="K1788">
        <v>18.3203</v>
      </c>
    </row>
    <row r="1789" spans="1:11" x14ac:dyDescent="0.3">
      <c r="A1789" s="2">
        <v>45977.947222222225</v>
      </c>
      <c r="B1789">
        <v>0.65139999999999998</v>
      </c>
      <c r="C1789">
        <v>5.2964000000000002</v>
      </c>
      <c r="D1789">
        <v>1.4035</v>
      </c>
      <c r="E1789">
        <v>0.79530000000000001</v>
      </c>
      <c r="F1789">
        <v>7.1055999999999999</v>
      </c>
      <c r="G1789">
        <v>1.1596</v>
      </c>
      <c r="H1789">
        <v>1.3142</v>
      </c>
      <c r="I1789">
        <v>88.71</v>
      </c>
      <c r="J1789">
        <v>154.74</v>
      </c>
      <c r="K1789">
        <v>18.320399999999999</v>
      </c>
    </row>
    <row r="1790" spans="1:11" x14ac:dyDescent="0.3">
      <c r="A1790" s="2">
        <v>45977.947916666664</v>
      </c>
      <c r="B1790">
        <v>0.65129999999999999</v>
      </c>
      <c r="C1790">
        <v>5.2964000000000002</v>
      </c>
      <c r="D1790">
        <v>1.4036</v>
      </c>
      <c r="E1790">
        <v>0.79520000000000002</v>
      </c>
      <c r="F1790">
        <v>7.1055999999999999</v>
      </c>
      <c r="G1790">
        <v>1.1596</v>
      </c>
      <c r="H1790">
        <v>1.3141</v>
      </c>
      <c r="I1790">
        <v>88.724999999999994</v>
      </c>
      <c r="J1790">
        <v>154.72999999999999</v>
      </c>
      <c r="K1790">
        <v>18.323599999999999</v>
      </c>
    </row>
    <row r="1791" spans="1:11" x14ac:dyDescent="0.3">
      <c r="A1791" s="2">
        <v>45977.948611111111</v>
      </c>
      <c r="B1791">
        <v>0.65139999999999998</v>
      </c>
      <c r="C1791">
        <v>5.2964000000000002</v>
      </c>
      <c r="D1791">
        <v>1.4035</v>
      </c>
      <c r="E1791">
        <v>0.79530000000000001</v>
      </c>
      <c r="F1791">
        <v>7.1055000000000001</v>
      </c>
      <c r="G1791">
        <v>1.1596</v>
      </c>
      <c r="H1791">
        <v>1.3140000000000001</v>
      </c>
      <c r="I1791">
        <v>88.72</v>
      </c>
      <c r="J1791">
        <v>154.74</v>
      </c>
      <c r="K1791">
        <v>18.323899999999998</v>
      </c>
    </row>
    <row r="1792" spans="1:11" x14ac:dyDescent="0.3">
      <c r="A1792" s="2">
        <v>45977.949305555558</v>
      </c>
      <c r="B1792">
        <v>0.65149999999999997</v>
      </c>
      <c r="C1792">
        <v>5.2964000000000002</v>
      </c>
      <c r="D1792">
        <v>1.4037999999999999</v>
      </c>
      <c r="E1792">
        <v>0.79530000000000001</v>
      </c>
      <c r="F1792">
        <v>7.1055000000000001</v>
      </c>
      <c r="G1792">
        <v>1.1596</v>
      </c>
      <c r="H1792">
        <v>1.3141</v>
      </c>
      <c r="I1792">
        <v>88.722499999999997</v>
      </c>
      <c r="J1792">
        <v>154.72999999999999</v>
      </c>
      <c r="K1792">
        <v>18.3203</v>
      </c>
    </row>
    <row r="1793" spans="1:12" x14ac:dyDescent="0.3">
      <c r="A1793" s="2">
        <v>45977.95</v>
      </c>
      <c r="B1793">
        <v>0.6512</v>
      </c>
      <c r="C1793">
        <v>5.2964000000000002</v>
      </c>
      <c r="D1793">
        <v>1.4036999999999999</v>
      </c>
      <c r="E1793">
        <v>0.79510000000000003</v>
      </c>
      <c r="F1793">
        <v>7.1055000000000001</v>
      </c>
      <c r="G1793">
        <v>1.1597</v>
      </c>
      <c r="H1793">
        <v>1.3141</v>
      </c>
      <c r="I1793">
        <v>88.721000000000004</v>
      </c>
      <c r="J1793">
        <v>154.72</v>
      </c>
      <c r="K1793">
        <v>18.32</v>
      </c>
    </row>
    <row r="1794" spans="1:12" x14ac:dyDescent="0.3">
      <c r="A1794" s="2">
        <v>45977.950694444444</v>
      </c>
      <c r="B1794">
        <v>0.65129999999999999</v>
      </c>
      <c r="C1794">
        <v>5.2964000000000002</v>
      </c>
      <c r="D1794">
        <v>1.4036999999999999</v>
      </c>
      <c r="E1794">
        <v>0.79520000000000002</v>
      </c>
      <c r="F1794">
        <v>7.1054000000000004</v>
      </c>
      <c r="G1794">
        <v>1.1597999999999999</v>
      </c>
      <c r="H1794">
        <v>1.3142</v>
      </c>
      <c r="I1794">
        <v>88.710999999999999</v>
      </c>
      <c r="J1794">
        <v>154.74</v>
      </c>
      <c r="K1794">
        <v>18.320699999999999</v>
      </c>
    </row>
    <row r="1795" spans="1:12" x14ac:dyDescent="0.3">
      <c r="A1795" s="2">
        <v>45977.951388888891</v>
      </c>
      <c r="B1795">
        <v>0.65149999999999997</v>
      </c>
      <c r="C1795">
        <v>5.2964000000000002</v>
      </c>
      <c r="D1795">
        <v>1.4037999999999999</v>
      </c>
      <c r="E1795">
        <v>0.79510000000000003</v>
      </c>
      <c r="F1795">
        <v>7.1054000000000004</v>
      </c>
      <c r="G1795">
        <v>1.1597999999999999</v>
      </c>
      <c r="H1795">
        <v>1.3142</v>
      </c>
      <c r="I1795">
        <v>88.72</v>
      </c>
      <c r="J1795">
        <v>154.72999999999999</v>
      </c>
      <c r="K1795">
        <v>18.319500000000001</v>
      </c>
    </row>
    <row r="1796" spans="1:12" x14ac:dyDescent="0.3">
      <c r="A1796" s="2">
        <v>45977.95208333333</v>
      </c>
      <c r="B1796">
        <v>0.65159999999999996</v>
      </c>
      <c r="C1796">
        <v>5.2964000000000002</v>
      </c>
      <c r="D1796">
        <v>1.4036</v>
      </c>
      <c r="E1796">
        <v>0.79530000000000001</v>
      </c>
      <c r="F1796">
        <v>7.1055000000000001</v>
      </c>
      <c r="G1796">
        <v>1.1597999999999999</v>
      </c>
      <c r="H1796">
        <v>1.3143</v>
      </c>
      <c r="I1796">
        <v>88.717500000000001</v>
      </c>
      <c r="J1796">
        <v>154.75</v>
      </c>
      <c r="K1796">
        <v>18.3184</v>
      </c>
    </row>
    <row r="1797" spans="1:12" x14ac:dyDescent="0.3">
      <c r="A1797" s="2">
        <v>45977.952777777777</v>
      </c>
      <c r="B1797">
        <v>0.65129999999999999</v>
      </c>
      <c r="C1797">
        <v>5.2964000000000002</v>
      </c>
      <c r="D1797">
        <v>1.4037999999999999</v>
      </c>
      <c r="E1797">
        <v>0.79530000000000001</v>
      </c>
      <c r="F1797">
        <v>7.1055000000000001</v>
      </c>
      <c r="G1797">
        <v>1.1597999999999999</v>
      </c>
      <c r="H1797">
        <v>1.3143</v>
      </c>
      <c r="I1797">
        <v>88.717500000000001</v>
      </c>
      <c r="J1797">
        <v>154.72999999999999</v>
      </c>
      <c r="K1797">
        <v>18.318200000000001</v>
      </c>
      <c r="L1797">
        <v>80.7</v>
      </c>
    </row>
    <row r="1798" spans="1:12" x14ac:dyDescent="0.3">
      <c r="A1798" s="2">
        <v>45977.953472222223</v>
      </c>
      <c r="B1798">
        <v>0.65159999999999996</v>
      </c>
      <c r="C1798">
        <v>5.2964000000000002</v>
      </c>
      <c r="D1798">
        <v>1.4036</v>
      </c>
      <c r="E1798">
        <v>0.79530000000000001</v>
      </c>
      <c r="F1798">
        <v>7.1055000000000001</v>
      </c>
      <c r="G1798">
        <v>1.1597</v>
      </c>
      <c r="H1798">
        <v>1.3142</v>
      </c>
      <c r="I1798">
        <v>88.715000000000003</v>
      </c>
      <c r="J1798">
        <v>154.72999999999999</v>
      </c>
      <c r="K1798">
        <v>18.317900000000002</v>
      </c>
      <c r="L1798">
        <v>80.7</v>
      </c>
    </row>
    <row r="1799" spans="1:12" x14ac:dyDescent="0.3">
      <c r="A1799" s="2">
        <v>45977.95416666667</v>
      </c>
      <c r="B1799">
        <v>0.65159999999999996</v>
      </c>
      <c r="C1799">
        <v>5.2964000000000002</v>
      </c>
      <c r="D1799">
        <v>1.4036</v>
      </c>
      <c r="E1799">
        <v>0.79530000000000001</v>
      </c>
      <c r="F1799">
        <v>7.1055000000000001</v>
      </c>
      <c r="G1799">
        <v>1.1597</v>
      </c>
      <c r="H1799">
        <v>1.3141</v>
      </c>
      <c r="I1799">
        <v>88.715000000000003</v>
      </c>
      <c r="J1799">
        <v>154.75</v>
      </c>
      <c r="K1799">
        <v>18.3184</v>
      </c>
      <c r="L1799">
        <v>80.7</v>
      </c>
    </row>
    <row r="1800" spans="1:12" x14ac:dyDescent="0.3">
      <c r="A1800" s="2">
        <v>45977.954861111109</v>
      </c>
      <c r="B1800">
        <v>0.65149999999999997</v>
      </c>
      <c r="C1800">
        <v>5.2964000000000002</v>
      </c>
      <c r="D1800">
        <v>1.4036999999999999</v>
      </c>
      <c r="E1800">
        <v>0.79520000000000002</v>
      </c>
      <c r="F1800">
        <v>7.1055000000000001</v>
      </c>
      <c r="G1800">
        <v>1.1597</v>
      </c>
      <c r="H1800">
        <v>1.3142</v>
      </c>
      <c r="I1800">
        <v>88.718000000000004</v>
      </c>
      <c r="J1800">
        <v>154.72</v>
      </c>
      <c r="K1800">
        <v>18.318000000000001</v>
      </c>
      <c r="L1800">
        <v>80.7</v>
      </c>
    </row>
    <row r="1801" spans="1:12" x14ac:dyDescent="0.3">
      <c r="A1801" s="2">
        <v>45977.955555555556</v>
      </c>
      <c r="B1801">
        <v>0.65149999999999997</v>
      </c>
      <c r="C1801">
        <v>5.2964000000000002</v>
      </c>
      <c r="D1801">
        <v>1.4036999999999999</v>
      </c>
      <c r="E1801">
        <v>0.79520000000000002</v>
      </c>
      <c r="F1801">
        <v>7.1055000000000001</v>
      </c>
      <c r="G1801">
        <v>1.1597</v>
      </c>
      <c r="H1801">
        <v>1.3141</v>
      </c>
      <c r="I1801">
        <v>88.71</v>
      </c>
      <c r="J1801">
        <v>154.72</v>
      </c>
      <c r="K1801">
        <v>18.318000000000001</v>
      </c>
      <c r="L1801">
        <v>80.7</v>
      </c>
    </row>
    <row r="1802" spans="1:12" x14ac:dyDescent="0.3">
      <c r="A1802" s="2">
        <v>45977.956250000003</v>
      </c>
      <c r="B1802">
        <v>0.65149999999999997</v>
      </c>
      <c r="C1802">
        <v>5.2964000000000002</v>
      </c>
      <c r="D1802">
        <v>1.4036999999999999</v>
      </c>
      <c r="E1802">
        <v>0.7954</v>
      </c>
      <c r="F1802">
        <v>7.1055000000000001</v>
      </c>
      <c r="G1802">
        <v>1.1597</v>
      </c>
      <c r="H1802">
        <v>1.3140000000000001</v>
      </c>
      <c r="I1802">
        <v>88.72</v>
      </c>
      <c r="J1802">
        <v>154.72999999999999</v>
      </c>
      <c r="K1802">
        <v>18.318100000000001</v>
      </c>
      <c r="L1802">
        <v>80.7</v>
      </c>
    </row>
    <row r="1803" spans="1:12" x14ac:dyDescent="0.3">
      <c r="A1803" s="2">
        <v>45977.956944444442</v>
      </c>
      <c r="B1803">
        <v>0.65149999999999997</v>
      </c>
      <c r="C1803">
        <v>5.2964000000000002</v>
      </c>
      <c r="D1803">
        <v>1.4036999999999999</v>
      </c>
      <c r="E1803">
        <v>0.7954</v>
      </c>
      <c r="F1803">
        <v>7.1055000000000001</v>
      </c>
      <c r="G1803">
        <v>1.1597</v>
      </c>
      <c r="H1803">
        <v>1.3141</v>
      </c>
      <c r="I1803">
        <v>88.718000000000004</v>
      </c>
      <c r="J1803">
        <v>154.71</v>
      </c>
      <c r="K1803">
        <v>18.318100000000001</v>
      </c>
      <c r="L1803">
        <v>80.7</v>
      </c>
    </row>
    <row r="1804" spans="1:12" x14ac:dyDescent="0.3">
      <c r="A1804" s="2">
        <v>45977.957638888889</v>
      </c>
      <c r="B1804">
        <v>0.65139999999999998</v>
      </c>
      <c r="C1804">
        <v>5.2964000000000002</v>
      </c>
      <c r="D1804">
        <v>1.4035</v>
      </c>
      <c r="E1804">
        <v>0.79530000000000001</v>
      </c>
      <c r="F1804">
        <v>7.1055000000000001</v>
      </c>
      <c r="G1804">
        <v>1.1597</v>
      </c>
      <c r="H1804">
        <v>1.3142</v>
      </c>
      <c r="I1804">
        <v>88.724999999999994</v>
      </c>
      <c r="J1804">
        <v>154.69</v>
      </c>
      <c r="K1804">
        <v>18.317900000000002</v>
      </c>
      <c r="L1804">
        <v>80.7</v>
      </c>
    </row>
    <row r="1805" spans="1:12" x14ac:dyDescent="0.3">
      <c r="A1805" s="2">
        <v>45977.958333333336</v>
      </c>
      <c r="B1805">
        <v>0.65159999999999996</v>
      </c>
      <c r="C1805">
        <v>5.2964000000000002</v>
      </c>
      <c r="D1805">
        <v>1.4036</v>
      </c>
      <c r="E1805">
        <v>0.79530000000000001</v>
      </c>
      <c r="F1805">
        <v>7.1055000000000001</v>
      </c>
      <c r="G1805">
        <v>1.1597999999999999</v>
      </c>
      <c r="H1805">
        <v>1.3143</v>
      </c>
      <c r="I1805">
        <v>88.722499999999997</v>
      </c>
      <c r="J1805">
        <v>154.71</v>
      </c>
      <c r="K1805">
        <v>18.317399999999999</v>
      </c>
      <c r="L1805">
        <v>80.7</v>
      </c>
    </row>
    <row r="1806" spans="1:12" x14ac:dyDescent="0.3">
      <c r="A1806" s="2">
        <v>45977.959027777775</v>
      </c>
      <c r="B1806">
        <v>0.65159999999999996</v>
      </c>
      <c r="C1806">
        <v>5.2964000000000002</v>
      </c>
      <c r="D1806">
        <v>1.4036</v>
      </c>
      <c r="E1806">
        <v>0.7954</v>
      </c>
      <c r="F1806">
        <v>7.1055000000000001</v>
      </c>
      <c r="G1806">
        <v>1.1597</v>
      </c>
      <c r="H1806">
        <v>1.3142</v>
      </c>
      <c r="I1806">
        <v>88.724999999999994</v>
      </c>
      <c r="J1806">
        <v>154.69999999999999</v>
      </c>
      <c r="K1806">
        <v>18.318200000000001</v>
      </c>
      <c r="L1806">
        <v>80.7</v>
      </c>
    </row>
    <row r="1807" spans="1:12" x14ac:dyDescent="0.3">
      <c r="A1807" s="2">
        <v>45977.959722222222</v>
      </c>
      <c r="B1807">
        <v>0.65139999999999998</v>
      </c>
      <c r="C1807">
        <v>5.2964000000000002</v>
      </c>
      <c r="D1807">
        <v>1.4037999999999999</v>
      </c>
      <c r="E1807">
        <v>0.79520000000000002</v>
      </c>
      <c r="F1807">
        <v>7.1055000000000001</v>
      </c>
      <c r="G1807">
        <v>1.1597</v>
      </c>
      <c r="H1807">
        <v>1.3143</v>
      </c>
      <c r="I1807">
        <v>88.721999999999994</v>
      </c>
      <c r="J1807">
        <v>154.72</v>
      </c>
      <c r="K1807">
        <v>18.317900000000002</v>
      </c>
      <c r="L1807">
        <v>80.7</v>
      </c>
    </row>
    <row r="1808" spans="1:12" x14ac:dyDescent="0.3">
      <c r="A1808" s="2">
        <v>45977.960416666669</v>
      </c>
      <c r="B1808">
        <v>0.65149999999999997</v>
      </c>
      <c r="C1808">
        <v>5.2964000000000002</v>
      </c>
      <c r="D1808">
        <v>1.4036</v>
      </c>
      <c r="E1808">
        <v>0.79520000000000002</v>
      </c>
      <c r="F1808">
        <v>7.1055000000000001</v>
      </c>
      <c r="G1808">
        <v>1.1597999999999999</v>
      </c>
      <c r="H1808">
        <v>1.3143</v>
      </c>
      <c r="I1808">
        <v>88.725999999999999</v>
      </c>
      <c r="J1808">
        <v>154.69</v>
      </c>
      <c r="K1808">
        <v>18.317900000000002</v>
      </c>
      <c r="L1808">
        <v>80.7</v>
      </c>
    </row>
    <row r="1809" spans="1:12" x14ac:dyDescent="0.3">
      <c r="A1809" s="2">
        <v>45977.961111111108</v>
      </c>
      <c r="B1809">
        <v>0.65159999999999996</v>
      </c>
      <c r="C1809">
        <v>5.2964000000000002</v>
      </c>
      <c r="D1809">
        <v>1.4036999999999999</v>
      </c>
      <c r="E1809">
        <v>0.79520000000000002</v>
      </c>
      <c r="F1809">
        <v>7.1055000000000001</v>
      </c>
      <c r="G1809">
        <v>1.1597999999999999</v>
      </c>
      <c r="H1809">
        <v>1.3144</v>
      </c>
      <c r="I1809">
        <v>88.727000000000004</v>
      </c>
      <c r="J1809">
        <v>154.69</v>
      </c>
      <c r="K1809">
        <v>18.320599999999999</v>
      </c>
      <c r="L1809">
        <v>80.7</v>
      </c>
    </row>
    <row r="1810" spans="1:12" x14ac:dyDescent="0.3">
      <c r="A1810" s="2">
        <v>45977.961805555555</v>
      </c>
      <c r="B1810">
        <v>0.65159999999999996</v>
      </c>
      <c r="C1810">
        <v>5.2964000000000002</v>
      </c>
      <c r="D1810">
        <v>1.4034</v>
      </c>
      <c r="E1810">
        <v>0.79520000000000002</v>
      </c>
      <c r="F1810">
        <v>7.1052999999999997</v>
      </c>
      <c r="G1810">
        <v>1.1597999999999999</v>
      </c>
      <c r="H1810">
        <v>1.3144</v>
      </c>
      <c r="I1810">
        <v>88.72</v>
      </c>
      <c r="J1810">
        <v>154.66999999999999</v>
      </c>
      <c r="K1810">
        <v>18.3154</v>
      </c>
      <c r="L1810">
        <v>80.7</v>
      </c>
    </row>
    <row r="1811" spans="1:12" x14ac:dyDescent="0.3">
      <c r="A1811" s="2">
        <v>45977.962500000001</v>
      </c>
      <c r="B1811">
        <v>0.65180000000000005</v>
      </c>
      <c r="C1811">
        <v>5.2964000000000002</v>
      </c>
      <c r="D1811">
        <v>1.4036</v>
      </c>
      <c r="E1811">
        <v>0.79520000000000002</v>
      </c>
      <c r="F1811">
        <v>7.1048999999999998</v>
      </c>
      <c r="G1811">
        <v>1.1597999999999999</v>
      </c>
      <c r="H1811">
        <v>1.3146</v>
      </c>
      <c r="I1811">
        <v>88.71</v>
      </c>
      <c r="J1811">
        <v>154.68</v>
      </c>
      <c r="K1811">
        <v>18.314900000000002</v>
      </c>
      <c r="L1811">
        <v>80.7</v>
      </c>
    </row>
    <row r="1812" spans="1:12" x14ac:dyDescent="0.3">
      <c r="A1812" s="2">
        <v>45977.963194444441</v>
      </c>
      <c r="B1812">
        <v>0.65180000000000005</v>
      </c>
      <c r="C1812">
        <v>5.2964000000000002</v>
      </c>
      <c r="D1812">
        <v>1.4035</v>
      </c>
      <c r="E1812">
        <v>0.79520000000000002</v>
      </c>
      <c r="F1812">
        <v>7.1045999999999996</v>
      </c>
      <c r="G1812">
        <v>1.1597</v>
      </c>
      <c r="H1812">
        <v>1.3146</v>
      </c>
      <c r="I1812">
        <v>88.709000000000003</v>
      </c>
      <c r="J1812">
        <v>154.66999999999999</v>
      </c>
      <c r="K1812">
        <v>18.315000000000001</v>
      </c>
      <c r="L1812">
        <v>80.7</v>
      </c>
    </row>
    <row r="1813" spans="1:12" x14ac:dyDescent="0.3">
      <c r="A1813" s="2">
        <v>45977.963888888888</v>
      </c>
      <c r="B1813">
        <v>0.65190000000000003</v>
      </c>
      <c r="C1813">
        <v>5.2964000000000002</v>
      </c>
      <c r="D1813">
        <v>1.4035</v>
      </c>
      <c r="E1813">
        <v>0.79530000000000001</v>
      </c>
      <c r="F1813">
        <v>7.1045999999999996</v>
      </c>
      <c r="G1813">
        <v>1.1597999999999999</v>
      </c>
      <c r="H1813">
        <v>1.3145</v>
      </c>
      <c r="I1813">
        <v>88.722499999999997</v>
      </c>
      <c r="J1813">
        <v>154.66999999999999</v>
      </c>
      <c r="K1813">
        <v>18.315000000000001</v>
      </c>
      <c r="L1813">
        <v>80.7</v>
      </c>
    </row>
    <row r="1814" spans="1:12" x14ac:dyDescent="0.3">
      <c r="A1814" s="2">
        <v>45977.964583333334</v>
      </c>
      <c r="B1814">
        <v>0.65180000000000005</v>
      </c>
      <c r="C1814">
        <v>5.2964000000000002</v>
      </c>
      <c r="D1814">
        <v>1.4035</v>
      </c>
      <c r="E1814">
        <v>0.7954</v>
      </c>
      <c r="F1814">
        <v>7.1045999999999996</v>
      </c>
      <c r="G1814">
        <v>1.1597999999999999</v>
      </c>
      <c r="H1814">
        <v>1.3147</v>
      </c>
      <c r="I1814">
        <v>88.707999999999998</v>
      </c>
      <c r="J1814">
        <v>154.65</v>
      </c>
      <c r="K1814">
        <v>18.315000000000001</v>
      </c>
      <c r="L1814">
        <v>80.7</v>
      </c>
    </row>
    <row r="1815" spans="1:12" x14ac:dyDescent="0.3">
      <c r="A1815" s="2">
        <v>45977.965277777781</v>
      </c>
      <c r="B1815">
        <v>0.65190000000000003</v>
      </c>
      <c r="C1815">
        <v>5.2964000000000002</v>
      </c>
      <c r="D1815">
        <v>1.4035</v>
      </c>
      <c r="E1815">
        <v>0.79530000000000001</v>
      </c>
      <c r="F1815">
        <v>7.1045999999999996</v>
      </c>
      <c r="G1815">
        <v>1.1597</v>
      </c>
      <c r="H1815">
        <v>1.3145</v>
      </c>
      <c r="I1815">
        <v>88.724999999999994</v>
      </c>
      <c r="J1815">
        <v>154.66999999999999</v>
      </c>
      <c r="K1815">
        <v>18.315000000000001</v>
      </c>
      <c r="L1815">
        <v>80.7</v>
      </c>
    </row>
    <row r="1816" spans="1:12" x14ac:dyDescent="0.3">
      <c r="A1816" s="2">
        <v>45977.96597222222</v>
      </c>
      <c r="B1816">
        <v>0.65169999999999995</v>
      </c>
      <c r="C1816">
        <v>5.2964000000000002</v>
      </c>
      <c r="D1816">
        <v>1.4036</v>
      </c>
      <c r="E1816">
        <v>0.79530000000000001</v>
      </c>
      <c r="F1816">
        <v>7.1045999999999996</v>
      </c>
      <c r="G1816">
        <v>1.1597</v>
      </c>
      <c r="H1816">
        <v>1.3143</v>
      </c>
      <c r="I1816">
        <v>88.72</v>
      </c>
      <c r="J1816">
        <v>154.63999999999999</v>
      </c>
      <c r="K1816">
        <v>18.317299999999999</v>
      </c>
      <c r="L1816">
        <v>80.7</v>
      </c>
    </row>
    <row r="1817" spans="1:12" x14ac:dyDescent="0.3">
      <c r="A1817" s="2">
        <v>45977.966666666667</v>
      </c>
      <c r="B1817">
        <v>0.65159999999999996</v>
      </c>
      <c r="C1817">
        <v>5.2964000000000002</v>
      </c>
      <c r="D1817">
        <v>1.4036</v>
      </c>
      <c r="E1817">
        <v>0.79510000000000003</v>
      </c>
      <c r="F1817">
        <v>7.1045999999999996</v>
      </c>
      <c r="G1817">
        <v>1.1597</v>
      </c>
      <c r="H1817">
        <v>1.3144</v>
      </c>
      <c r="I1817">
        <v>88.712999999999994</v>
      </c>
      <c r="J1817">
        <v>154.66999999999999</v>
      </c>
      <c r="K1817">
        <v>18.317</v>
      </c>
      <c r="L1817">
        <v>80.7</v>
      </c>
    </row>
    <row r="1818" spans="1:12" x14ac:dyDescent="0.3">
      <c r="A1818" s="2">
        <v>45977.967361111114</v>
      </c>
      <c r="B1818">
        <v>0.65169999999999995</v>
      </c>
      <c r="C1818">
        <v>5.2964000000000002</v>
      </c>
      <c r="D1818">
        <v>1.4036999999999999</v>
      </c>
      <c r="E1818">
        <v>0.79520000000000002</v>
      </c>
      <c r="F1818">
        <v>7.1045999999999996</v>
      </c>
      <c r="G1818">
        <v>1.1597999999999999</v>
      </c>
      <c r="H1818">
        <v>1.3144</v>
      </c>
      <c r="I1818">
        <v>88.717500000000001</v>
      </c>
      <c r="J1818">
        <v>154.66</v>
      </c>
      <c r="K1818">
        <v>18.324999999999999</v>
      </c>
      <c r="L1818">
        <v>80.7</v>
      </c>
    </row>
    <row r="1819" spans="1:12" x14ac:dyDescent="0.3">
      <c r="A1819" s="2">
        <v>45977.968055555553</v>
      </c>
      <c r="B1819">
        <v>0.65149999999999997</v>
      </c>
      <c r="C1819">
        <v>5.2964000000000002</v>
      </c>
      <c r="D1819">
        <v>1.4036</v>
      </c>
      <c r="E1819">
        <v>0.79530000000000001</v>
      </c>
      <c r="F1819">
        <v>7.1045999999999996</v>
      </c>
      <c r="G1819">
        <v>1.1597</v>
      </c>
      <c r="H1819">
        <v>1.3146</v>
      </c>
      <c r="I1819">
        <v>88.717500000000001</v>
      </c>
      <c r="J1819">
        <v>154.68</v>
      </c>
      <c r="K1819">
        <v>18.318300000000001</v>
      </c>
      <c r="L1819">
        <v>80.7</v>
      </c>
    </row>
    <row r="1820" spans="1:12" x14ac:dyDescent="0.3">
      <c r="A1820" s="2">
        <v>45977.96875</v>
      </c>
      <c r="B1820">
        <v>0.65169999999999995</v>
      </c>
      <c r="C1820">
        <v>5.2964000000000002</v>
      </c>
      <c r="D1820">
        <v>1.4036999999999999</v>
      </c>
      <c r="E1820">
        <v>0.79530000000000001</v>
      </c>
      <c r="F1820">
        <v>7.1045999999999996</v>
      </c>
      <c r="G1820">
        <v>1.1597</v>
      </c>
      <c r="H1820">
        <v>1.3146</v>
      </c>
      <c r="I1820">
        <v>88.722499999999997</v>
      </c>
      <c r="J1820">
        <v>154.66</v>
      </c>
      <c r="K1820">
        <v>18.318300000000001</v>
      </c>
      <c r="L1820">
        <v>80.7</v>
      </c>
    </row>
    <row r="1821" spans="1:12" x14ac:dyDescent="0.3">
      <c r="A1821" s="2">
        <v>45977.969444444447</v>
      </c>
      <c r="B1821">
        <v>0.65169999999999995</v>
      </c>
      <c r="C1821">
        <v>5.2964000000000002</v>
      </c>
      <c r="D1821">
        <v>1.4036999999999999</v>
      </c>
      <c r="E1821">
        <v>0.79530000000000001</v>
      </c>
      <c r="F1821">
        <v>7.1045999999999996</v>
      </c>
      <c r="G1821">
        <v>1.1597999999999999</v>
      </c>
      <c r="H1821">
        <v>1.3145</v>
      </c>
      <c r="I1821">
        <v>88.710999999999999</v>
      </c>
      <c r="J1821">
        <v>154.66</v>
      </c>
      <c r="K1821">
        <v>18.318000000000001</v>
      </c>
      <c r="L1821">
        <v>80.7</v>
      </c>
    </row>
    <row r="1822" spans="1:12" x14ac:dyDescent="0.3">
      <c r="A1822" s="2">
        <v>45977.970138888886</v>
      </c>
      <c r="B1822">
        <v>0.65159999999999996</v>
      </c>
      <c r="C1822">
        <v>5.2964000000000002</v>
      </c>
      <c r="D1822">
        <v>1.4034</v>
      </c>
      <c r="E1822">
        <v>0.79520000000000002</v>
      </c>
      <c r="F1822">
        <v>7.1045999999999996</v>
      </c>
      <c r="G1822">
        <v>1.1598999999999999</v>
      </c>
      <c r="H1822">
        <v>1.3146</v>
      </c>
      <c r="I1822">
        <v>88.72</v>
      </c>
      <c r="J1822">
        <v>154.66</v>
      </c>
      <c r="K1822">
        <v>18.317599999999999</v>
      </c>
      <c r="L1822">
        <v>80.7</v>
      </c>
    </row>
    <row r="1823" spans="1:12" x14ac:dyDescent="0.3">
      <c r="A1823" s="2">
        <v>45977.970833333333</v>
      </c>
      <c r="B1823">
        <v>0.65149999999999997</v>
      </c>
      <c r="C1823">
        <v>5.2964000000000002</v>
      </c>
      <c r="D1823">
        <v>1.4036</v>
      </c>
      <c r="E1823">
        <v>0.7954</v>
      </c>
      <c r="F1823">
        <v>7.1045999999999996</v>
      </c>
      <c r="G1823">
        <v>1.1598999999999999</v>
      </c>
      <c r="H1823">
        <v>1.3145</v>
      </c>
      <c r="I1823">
        <v>88.713999999999999</v>
      </c>
      <c r="J1823">
        <v>154.66</v>
      </c>
      <c r="K1823">
        <v>18.320900000000002</v>
      </c>
      <c r="L1823">
        <v>80.7</v>
      </c>
    </row>
    <row r="1824" spans="1:12" x14ac:dyDescent="0.3">
      <c r="A1824" s="2">
        <v>45977.97152777778</v>
      </c>
      <c r="B1824">
        <v>0.65159999999999996</v>
      </c>
      <c r="C1824">
        <v>5.2964000000000002</v>
      </c>
      <c r="D1824">
        <v>1.4035</v>
      </c>
      <c r="E1824">
        <v>0.79510000000000003</v>
      </c>
      <c r="F1824">
        <v>7.1045999999999996</v>
      </c>
      <c r="G1824">
        <v>1.1597999999999999</v>
      </c>
      <c r="H1824">
        <v>1.3148</v>
      </c>
      <c r="I1824">
        <v>88.710999999999999</v>
      </c>
      <c r="J1824">
        <v>154.66</v>
      </c>
      <c r="K1824">
        <v>18.318100000000001</v>
      </c>
      <c r="L1824">
        <v>80.7</v>
      </c>
    </row>
    <row r="1825" spans="1:12" x14ac:dyDescent="0.3">
      <c r="A1825" s="2">
        <v>45977.972222222219</v>
      </c>
      <c r="B1825">
        <v>0.65149999999999997</v>
      </c>
      <c r="C1825">
        <v>5.2964000000000002</v>
      </c>
      <c r="D1825">
        <v>1.4036999999999999</v>
      </c>
      <c r="E1825">
        <v>0.79520000000000002</v>
      </c>
      <c r="F1825">
        <v>7.1045999999999996</v>
      </c>
      <c r="G1825">
        <v>1.1598999999999999</v>
      </c>
      <c r="H1825">
        <v>1.3145</v>
      </c>
      <c r="I1825">
        <v>88.709000000000003</v>
      </c>
      <c r="J1825">
        <v>154.63999999999999</v>
      </c>
      <c r="K1825">
        <v>18.317699999999999</v>
      </c>
      <c r="L1825">
        <v>80.7</v>
      </c>
    </row>
    <row r="1826" spans="1:12" x14ac:dyDescent="0.3">
      <c r="A1826" s="2">
        <v>45977.972916666666</v>
      </c>
      <c r="B1826">
        <v>0.65159999999999996</v>
      </c>
      <c r="C1826">
        <v>5.2964000000000002</v>
      </c>
      <c r="D1826">
        <v>1.4035</v>
      </c>
      <c r="E1826">
        <v>0.79520000000000002</v>
      </c>
      <c r="F1826">
        <v>7.1045999999999996</v>
      </c>
      <c r="G1826">
        <v>1.1597999999999999</v>
      </c>
      <c r="H1826">
        <v>1.3144</v>
      </c>
      <c r="I1826">
        <v>88.71</v>
      </c>
      <c r="J1826">
        <v>154.63999999999999</v>
      </c>
      <c r="K1826">
        <v>18.318000000000001</v>
      </c>
      <c r="L1826">
        <v>80.7</v>
      </c>
    </row>
    <row r="1827" spans="1:12" x14ac:dyDescent="0.3">
      <c r="A1827" s="2">
        <v>45977.973611111112</v>
      </c>
      <c r="B1827">
        <v>0.65180000000000005</v>
      </c>
      <c r="C1827">
        <v>5.2964000000000002</v>
      </c>
      <c r="D1827">
        <v>1.4035</v>
      </c>
      <c r="E1827">
        <v>0.79530000000000001</v>
      </c>
      <c r="F1827">
        <v>7.1045999999999996</v>
      </c>
      <c r="G1827">
        <v>1.1597999999999999</v>
      </c>
      <c r="H1827">
        <v>1.3145</v>
      </c>
      <c r="I1827">
        <v>88.72</v>
      </c>
      <c r="J1827">
        <v>154.66</v>
      </c>
      <c r="K1827">
        <v>18.317499999999999</v>
      </c>
      <c r="L1827">
        <v>80.7</v>
      </c>
    </row>
    <row r="1828" spans="1:12" x14ac:dyDescent="0.3">
      <c r="A1828" s="2">
        <v>45977.974305555559</v>
      </c>
      <c r="B1828">
        <v>0.65169999999999995</v>
      </c>
      <c r="C1828">
        <v>5.2964000000000002</v>
      </c>
      <c r="D1828">
        <v>1.4035</v>
      </c>
      <c r="E1828">
        <v>0.79530000000000001</v>
      </c>
      <c r="F1828">
        <v>7.1045999999999996</v>
      </c>
      <c r="G1828">
        <v>1.1597</v>
      </c>
      <c r="H1828">
        <v>1.3145</v>
      </c>
      <c r="I1828">
        <v>88.71</v>
      </c>
      <c r="J1828">
        <v>154.63999999999999</v>
      </c>
      <c r="K1828">
        <v>18.320499999999999</v>
      </c>
      <c r="L1828">
        <v>80.7</v>
      </c>
    </row>
    <row r="1829" spans="1:12" x14ac:dyDescent="0.3">
      <c r="A1829" s="2">
        <v>45977.974999999999</v>
      </c>
      <c r="B1829">
        <v>0.65159999999999996</v>
      </c>
      <c r="C1829">
        <v>5.2964000000000002</v>
      </c>
      <c r="D1829">
        <v>1.4036</v>
      </c>
      <c r="E1829">
        <v>0.79530000000000001</v>
      </c>
      <c r="F1829">
        <v>7.1045999999999996</v>
      </c>
      <c r="G1829">
        <v>1.1597</v>
      </c>
      <c r="H1829">
        <v>1.3146</v>
      </c>
      <c r="I1829">
        <v>88.717500000000001</v>
      </c>
      <c r="J1829">
        <v>154.63999999999999</v>
      </c>
      <c r="K1829">
        <v>18.317900000000002</v>
      </c>
      <c r="L1829">
        <v>80.7</v>
      </c>
    </row>
    <row r="1830" spans="1:12" x14ac:dyDescent="0.3">
      <c r="A1830" s="2">
        <v>45977.975694444445</v>
      </c>
      <c r="B1830">
        <v>0.65180000000000005</v>
      </c>
      <c r="C1830">
        <v>5.2964000000000002</v>
      </c>
      <c r="D1830">
        <v>1.4036</v>
      </c>
      <c r="E1830">
        <v>0.79520000000000002</v>
      </c>
      <c r="F1830">
        <v>7.1045999999999996</v>
      </c>
      <c r="G1830">
        <v>1.1597</v>
      </c>
      <c r="H1830">
        <v>1.3145</v>
      </c>
      <c r="I1830">
        <v>88.722499999999997</v>
      </c>
      <c r="J1830">
        <v>154.65</v>
      </c>
      <c r="K1830">
        <v>18.318100000000001</v>
      </c>
      <c r="L1830">
        <v>80.7</v>
      </c>
    </row>
    <row r="1831" spans="1:12" x14ac:dyDescent="0.3">
      <c r="A1831" s="2">
        <v>45977.976388888892</v>
      </c>
      <c r="B1831">
        <v>0.65169999999999995</v>
      </c>
      <c r="C1831">
        <v>5.2964000000000002</v>
      </c>
      <c r="D1831">
        <v>1.4035</v>
      </c>
      <c r="E1831">
        <v>0.79520000000000002</v>
      </c>
      <c r="F1831">
        <v>7.1045999999999996</v>
      </c>
      <c r="G1831">
        <v>1.1597999999999999</v>
      </c>
      <c r="H1831">
        <v>1.3147</v>
      </c>
      <c r="I1831">
        <v>88.71</v>
      </c>
      <c r="J1831">
        <v>154.63</v>
      </c>
      <c r="K1831">
        <v>18.318000000000001</v>
      </c>
      <c r="L1831">
        <v>80.7</v>
      </c>
    </row>
    <row r="1832" spans="1:12" x14ac:dyDescent="0.3">
      <c r="A1832" s="2">
        <v>45977.977083333331</v>
      </c>
      <c r="B1832">
        <v>0.65190000000000003</v>
      </c>
      <c r="C1832">
        <v>5.2964000000000002</v>
      </c>
      <c r="D1832">
        <v>1.4034</v>
      </c>
      <c r="E1832">
        <v>0.79510000000000003</v>
      </c>
      <c r="F1832">
        <v>7.1045999999999996</v>
      </c>
      <c r="G1832">
        <v>1.1597999999999999</v>
      </c>
      <c r="H1832">
        <v>1.3145</v>
      </c>
      <c r="I1832">
        <v>88.717500000000001</v>
      </c>
      <c r="J1832">
        <v>154.65</v>
      </c>
      <c r="K1832">
        <v>18.320599999999999</v>
      </c>
      <c r="L1832">
        <v>80.7</v>
      </c>
    </row>
    <row r="1833" spans="1:12" x14ac:dyDescent="0.3">
      <c r="A1833" s="2">
        <v>45977.977777777778</v>
      </c>
      <c r="B1833">
        <v>0.65200000000000002</v>
      </c>
      <c r="C1833">
        <v>5.2964000000000002</v>
      </c>
      <c r="D1833">
        <v>1.4035</v>
      </c>
      <c r="E1833">
        <v>0.79510000000000003</v>
      </c>
      <c r="F1833">
        <v>7.1045999999999996</v>
      </c>
      <c r="G1833">
        <v>1.1598999999999999</v>
      </c>
      <c r="H1833">
        <v>1.3147</v>
      </c>
      <c r="I1833">
        <v>88.717500000000001</v>
      </c>
      <c r="J1833">
        <v>154.63999999999999</v>
      </c>
      <c r="K1833">
        <v>18.317399999999999</v>
      </c>
      <c r="L1833">
        <v>80.7</v>
      </c>
    </row>
    <row r="1834" spans="1:12" x14ac:dyDescent="0.3">
      <c r="A1834" s="2">
        <v>45977.978472222225</v>
      </c>
      <c r="B1834">
        <v>0.65190000000000003</v>
      </c>
      <c r="C1834">
        <v>5.2964000000000002</v>
      </c>
      <c r="D1834">
        <v>1.4034</v>
      </c>
      <c r="E1834">
        <v>0.79500000000000004</v>
      </c>
      <c r="F1834">
        <v>7.1045999999999996</v>
      </c>
      <c r="G1834">
        <v>1.1598999999999999</v>
      </c>
      <c r="H1834">
        <v>1.3147</v>
      </c>
      <c r="I1834">
        <v>88.707499999999996</v>
      </c>
      <c r="J1834">
        <v>154.63999999999999</v>
      </c>
      <c r="K1834">
        <v>18.317799999999998</v>
      </c>
      <c r="L1834">
        <v>80.7</v>
      </c>
    </row>
    <row r="1835" spans="1:12" x14ac:dyDescent="0.3">
      <c r="A1835" s="2">
        <v>45977.979166666664</v>
      </c>
      <c r="B1835">
        <v>0.65200000000000002</v>
      </c>
      <c r="C1835">
        <v>5.2964000000000002</v>
      </c>
      <c r="D1835">
        <v>1.4032</v>
      </c>
      <c r="E1835">
        <v>0.79510000000000003</v>
      </c>
      <c r="F1835">
        <v>7.1045999999999996</v>
      </c>
      <c r="G1835">
        <v>1.1598999999999999</v>
      </c>
      <c r="H1835">
        <v>1.3147</v>
      </c>
      <c r="I1835">
        <v>88.697999999999993</v>
      </c>
      <c r="J1835">
        <v>154.63999999999999</v>
      </c>
      <c r="K1835">
        <v>18.317399999999999</v>
      </c>
      <c r="L1835">
        <v>80.7</v>
      </c>
    </row>
    <row r="1836" spans="1:12" x14ac:dyDescent="0.3">
      <c r="A1836" s="2">
        <v>45977.979861111111</v>
      </c>
      <c r="B1836">
        <v>0.65200000000000002</v>
      </c>
      <c r="C1836">
        <v>5.2964000000000002</v>
      </c>
      <c r="D1836">
        <v>1.4034</v>
      </c>
      <c r="E1836">
        <v>0.79520000000000002</v>
      </c>
      <c r="F1836">
        <v>7.1045999999999996</v>
      </c>
      <c r="G1836">
        <v>1.1599999999999999</v>
      </c>
      <c r="H1836">
        <v>1.3146</v>
      </c>
      <c r="I1836">
        <v>88.683999999999997</v>
      </c>
      <c r="J1836">
        <v>154.62</v>
      </c>
      <c r="K1836">
        <v>18.317900000000002</v>
      </c>
      <c r="L1836">
        <v>80.7</v>
      </c>
    </row>
    <row r="1837" spans="1:12" x14ac:dyDescent="0.3">
      <c r="A1837" s="2">
        <v>45977.980555555558</v>
      </c>
      <c r="B1837">
        <v>0.65200000000000002</v>
      </c>
      <c r="C1837">
        <v>5.2964000000000002</v>
      </c>
      <c r="D1837">
        <v>1.4033</v>
      </c>
      <c r="E1837">
        <v>0.79500000000000004</v>
      </c>
      <c r="F1837">
        <v>7.1045999999999996</v>
      </c>
      <c r="G1837">
        <v>1.1598999999999999</v>
      </c>
      <c r="H1837">
        <v>1.3148</v>
      </c>
      <c r="I1837">
        <v>88.679000000000002</v>
      </c>
      <c r="J1837">
        <v>154.62</v>
      </c>
      <c r="K1837">
        <v>18.317900000000002</v>
      </c>
      <c r="L1837">
        <v>80.7</v>
      </c>
    </row>
    <row r="1838" spans="1:12" x14ac:dyDescent="0.3">
      <c r="A1838" s="2">
        <v>45977.981249999997</v>
      </c>
      <c r="B1838">
        <v>0.65200000000000002</v>
      </c>
      <c r="C1838">
        <v>5.2964000000000002</v>
      </c>
      <c r="D1838">
        <v>1.4033</v>
      </c>
      <c r="E1838">
        <v>0.79500000000000004</v>
      </c>
      <c r="F1838">
        <v>7.1045999999999996</v>
      </c>
      <c r="G1838">
        <v>1.1598999999999999</v>
      </c>
      <c r="H1838">
        <v>1.3145</v>
      </c>
      <c r="I1838">
        <v>88.68</v>
      </c>
      <c r="J1838">
        <v>154.63999999999999</v>
      </c>
      <c r="K1838">
        <v>18.318000000000001</v>
      </c>
      <c r="L1838">
        <v>80.7</v>
      </c>
    </row>
    <row r="1839" spans="1:12" x14ac:dyDescent="0.3">
      <c r="A1839" s="2">
        <v>45977.981944444444</v>
      </c>
      <c r="B1839">
        <v>0.65200000000000002</v>
      </c>
      <c r="C1839">
        <v>5.2964000000000002</v>
      </c>
      <c r="D1839">
        <v>1.4034</v>
      </c>
      <c r="E1839">
        <v>0.79520000000000002</v>
      </c>
      <c r="F1839">
        <v>7.1045999999999996</v>
      </c>
      <c r="G1839">
        <v>1.1598999999999999</v>
      </c>
      <c r="H1839">
        <v>1.3146</v>
      </c>
      <c r="I1839">
        <v>88.677999999999997</v>
      </c>
      <c r="J1839">
        <v>154.62</v>
      </c>
      <c r="K1839">
        <v>18.318000000000001</v>
      </c>
      <c r="L1839">
        <v>80.7</v>
      </c>
    </row>
    <row r="1840" spans="1:12" x14ac:dyDescent="0.3">
      <c r="A1840" s="2">
        <v>45977.982638888891</v>
      </c>
      <c r="B1840">
        <v>0.65210000000000001</v>
      </c>
      <c r="C1840">
        <v>5.2964000000000002</v>
      </c>
      <c r="D1840">
        <v>1.4031</v>
      </c>
      <c r="E1840">
        <v>0.79520000000000002</v>
      </c>
      <c r="F1840">
        <v>7.1045999999999996</v>
      </c>
      <c r="G1840">
        <v>1.1599999999999999</v>
      </c>
      <c r="H1840">
        <v>1.3146</v>
      </c>
      <c r="I1840">
        <v>88.674999999999997</v>
      </c>
      <c r="J1840">
        <v>154.65</v>
      </c>
      <c r="K1840">
        <v>18.317900000000002</v>
      </c>
      <c r="L1840">
        <v>80.7</v>
      </c>
    </row>
    <row r="1841" spans="1:12" x14ac:dyDescent="0.3">
      <c r="A1841" s="2">
        <v>45977.98333333333</v>
      </c>
      <c r="B1841">
        <v>0.65200000000000002</v>
      </c>
      <c r="C1841">
        <v>5.2964000000000002</v>
      </c>
      <c r="D1841">
        <v>1.4032</v>
      </c>
      <c r="E1841">
        <v>0.79500000000000004</v>
      </c>
      <c r="F1841">
        <v>7.1045999999999996</v>
      </c>
      <c r="G1841">
        <v>1.1599999999999999</v>
      </c>
      <c r="H1841">
        <v>1.3146</v>
      </c>
      <c r="I1841">
        <v>88.67</v>
      </c>
      <c r="J1841">
        <v>154.65</v>
      </c>
      <c r="K1841">
        <v>18.317900000000002</v>
      </c>
      <c r="L1841">
        <v>80.7</v>
      </c>
    </row>
    <row r="1842" spans="1:12" x14ac:dyDescent="0.3">
      <c r="A1842" s="2">
        <v>45977.984027777777</v>
      </c>
      <c r="B1842">
        <v>0.65200000000000002</v>
      </c>
      <c r="C1842">
        <v>5.2964000000000002</v>
      </c>
      <c r="D1842">
        <v>1.4032</v>
      </c>
      <c r="E1842">
        <v>0.79490000000000005</v>
      </c>
      <c r="F1842">
        <v>7.1045999999999996</v>
      </c>
      <c r="G1842">
        <v>1.1599999999999999</v>
      </c>
      <c r="H1842">
        <v>1.3147</v>
      </c>
      <c r="I1842">
        <v>88.659000000000006</v>
      </c>
      <c r="J1842">
        <v>154.63999999999999</v>
      </c>
      <c r="K1842">
        <v>18.318100000000001</v>
      </c>
      <c r="L1842">
        <v>80.7</v>
      </c>
    </row>
    <row r="1843" spans="1:12" x14ac:dyDescent="0.3">
      <c r="A1843" s="2">
        <v>45977.984722222223</v>
      </c>
      <c r="B1843">
        <v>0.65180000000000005</v>
      </c>
      <c r="C1843">
        <v>5.2964000000000002</v>
      </c>
      <c r="D1843">
        <v>1.4032</v>
      </c>
      <c r="E1843">
        <v>0.79520000000000002</v>
      </c>
      <c r="F1843">
        <v>7.1045999999999996</v>
      </c>
      <c r="G1843">
        <v>1.1598999999999999</v>
      </c>
      <c r="H1843">
        <v>1.3147</v>
      </c>
      <c r="I1843">
        <v>88.656999999999996</v>
      </c>
      <c r="J1843">
        <v>154.63999999999999</v>
      </c>
      <c r="K1843">
        <v>18.318300000000001</v>
      </c>
      <c r="L1843">
        <v>80.7</v>
      </c>
    </row>
    <row r="1844" spans="1:12" x14ac:dyDescent="0.3">
      <c r="A1844" s="2">
        <v>45977.98541666667</v>
      </c>
      <c r="B1844">
        <v>0.65200000000000002</v>
      </c>
      <c r="C1844">
        <v>5.2964000000000002</v>
      </c>
      <c r="D1844">
        <v>1.4033</v>
      </c>
      <c r="E1844">
        <v>0.79510000000000003</v>
      </c>
      <c r="F1844">
        <v>7.1045999999999996</v>
      </c>
      <c r="G1844">
        <v>1.1598999999999999</v>
      </c>
      <c r="H1844">
        <v>1.3146</v>
      </c>
      <c r="I1844">
        <v>88.659000000000006</v>
      </c>
      <c r="J1844">
        <v>154.62</v>
      </c>
      <c r="K1844">
        <v>18.318000000000001</v>
      </c>
      <c r="L1844">
        <v>80.7</v>
      </c>
    </row>
    <row r="1845" spans="1:12" x14ac:dyDescent="0.3">
      <c r="A1845" s="2">
        <v>45977.986111111109</v>
      </c>
      <c r="B1845">
        <v>0.65200000000000002</v>
      </c>
      <c r="C1845">
        <v>5.2964000000000002</v>
      </c>
      <c r="D1845">
        <v>1.4033</v>
      </c>
      <c r="E1845">
        <v>0.79490000000000005</v>
      </c>
      <c r="F1845">
        <v>7.1045999999999996</v>
      </c>
      <c r="G1845">
        <v>1.1599999999999999</v>
      </c>
      <c r="H1845">
        <v>1.3148</v>
      </c>
      <c r="I1845">
        <v>88.65</v>
      </c>
      <c r="J1845">
        <v>154.61000000000001</v>
      </c>
      <c r="K1845">
        <v>18.314800000000002</v>
      </c>
      <c r="L1845">
        <v>80.7</v>
      </c>
    </row>
    <row r="1846" spans="1:12" x14ac:dyDescent="0.3">
      <c r="A1846" s="2">
        <v>45977.986805555556</v>
      </c>
      <c r="B1846">
        <v>0.65190000000000003</v>
      </c>
      <c r="C1846">
        <v>5.2964000000000002</v>
      </c>
      <c r="D1846">
        <v>1.4033</v>
      </c>
      <c r="E1846">
        <v>0.79490000000000005</v>
      </c>
      <c r="F1846">
        <v>7.1045999999999996</v>
      </c>
      <c r="G1846">
        <v>1.1599999999999999</v>
      </c>
      <c r="H1846">
        <v>1.3149999999999999</v>
      </c>
      <c r="I1846">
        <v>88.641000000000005</v>
      </c>
      <c r="J1846">
        <v>154.62</v>
      </c>
      <c r="K1846">
        <v>18.315000000000001</v>
      </c>
      <c r="L1846">
        <v>80.7</v>
      </c>
    </row>
    <row r="1847" spans="1:12" x14ac:dyDescent="0.3">
      <c r="A1847" s="2">
        <v>45977.987500000003</v>
      </c>
      <c r="B1847">
        <v>0.65210000000000001</v>
      </c>
      <c r="C1847">
        <v>5.2964000000000002</v>
      </c>
      <c r="D1847">
        <v>1.4032</v>
      </c>
      <c r="E1847">
        <v>0.79500000000000004</v>
      </c>
      <c r="F1847">
        <v>7.1045999999999996</v>
      </c>
      <c r="G1847">
        <v>1.1599999999999999</v>
      </c>
      <c r="H1847">
        <v>1.3148</v>
      </c>
      <c r="I1847">
        <v>88.637</v>
      </c>
      <c r="J1847">
        <v>154.63</v>
      </c>
      <c r="K1847">
        <v>18.314299999999999</v>
      </c>
      <c r="L1847">
        <v>80.7</v>
      </c>
    </row>
    <row r="1848" spans="1:12" x14ac:dyDescent="0.3">
      <c r="A1848" s="2">
        <v>45977.988194444442</v>
      </c>
      <c r="B1848">
        <v>0.65200000000000002</v>
      </c>
      <c r="C1848">
        <v>5.2964000000000002</v>
      </c>
      <c r="D1848">
        <v>1.4032</v>
      </c>
      <c r="E1848">
        <v>0.79510000000000003</v>
      </c>
      <c r="F1848">
        <v>7.1044999999999998</v>
      </c>
      <c r="G1848">
        <v>1.1599999999999999</v>
      </c>
      <c r="H1848">
        <v>1.3148</v>
      </c>
      <c r="I1848">
        <v>88.644999999999996</v>
      </c>
      <c r="J1848">
        <v>154.63</v>
      </c>
      <c r="K1848">
        <v>18.3141</v>
      </c>
      <c r="L1848">
        <v>80.7</v>
      </c>
    </row>
    <row r="1849" spans="1:12" x14ac:dyDescent="0.3">
      <c r="A1849" s="2">
        <v>45977.988888888889</v>
      </c>
      <c r="B1849">
        <v>0.65210000000000001</v>
      </c>
      <c r="C1849">
        <v>5.2964000000000002</v>
      </c>
      <c r="D1849">
        <v>1.4032</v>
      </c>
      <c r="E1849">
        <v>0.79490000000000005</v>
      </c>
      <c r="F1849">
        <v>7.1044999999999998</v>
      </c>
      <c r="G1849">
        <v>1.1599999999999999</v>
      </c>
      <c r="H1849">
        <v>1.3147</v>
      </c>
      <c r="I1849">
        <v>88.64</v>
      </c>
      <c r="J1849">
        <v>154.63999999999999</v>
      </c>
      <c r="K1849">
        <v>18.313600000000001</v>
      </c>
      <c r="L1849">
        <v>80.7</v>
      </c>
    </row>
    <row r="1850" spans="1:12" x14ac:dyDescent="0.3">
      <c r="A1850" s="2">
        <v>45977.989583333336</v>
      </c>
      <c r="B1850">
        <v>0.65190000000000003</v>
      </c>
      <c r="C1850">
        <v>5.2964000000000002</v>
      </c>
      <c r="D1850">
        <v>1.4032</v>
      </c>
      <c r="E1850">
        <v>0.79510000000000003</v>
      </c>
      <c r="F1850">
        <v>7.1044</v>
      </c>
      <c r="G1850">
        <v>1.1599999999999999</v>
      </c>
      <c r="H1850">
        <v>1.3147</v>
      </c>
      <c r="I1850">
        <v>88.637</v>
      </c>
      <c r="J1850">
        <v>154.66</v>
      </c>
      <c r="K1850">
        <v>18.313400000000001</v>
      </c>
      <c r="L1850">
        <v>80.7</v>
      </c>
    </row>
    <row r="1851" spans="1:12" x14ac:dyDescent="0.3">
      <c r="A1851" s="2">
        <v>45977.990277777775</v>
      </c>
      <c r="B1851">
        <v>0.6522</v>
      </c>
      <c r="C1851">
        <v>5.2964000000000002</v>
      </c>
      <c r="D1851">
        <v>1.4032</v>
      </c>
      <c r="E1851">
        <v>0.79479999999999995</v>
      </c>
      <c r="F1851">
        <v>7.1044</v>
      </c>
      <c r="G1851">
        <v>1.1599999999999999</v>
      </c>
      <c r="H1851">
        <v>1.3147</v>
      </c>
      <c r="I1851">
        <v>88.652500000000003</v>
      </c>
      <c r="J1851">
        <v>154.63999999999999</v>
      </c>
      <c r="K1851">
        <v>18.313300000000002</v>
      </c>
      <c r="L1851">
        <v>80.7</v>
      </c>
    </row>
    <row r="1852" spans="1:12" x14ac:dyDescent="0.3">
      <c r="A1852" s="2">
        <v>45977.990972222222</v>
      </c>
      <c r="B1852">
        <v>0.65210000000000001</v>
      </c>
      <c r="C1852">
        <v>5.2964000000000002</v>
      </c>
      <c r="D1852">
        <v>1.4033</v>
      </c>
      <c r="E1852">
        <v>0.79500000000000004</v>
      </c>
      <c r="F1852">
        <v>7.1044</v>
      </c>
      <c r="G1852">
        <v>1.1599999999999999</v>
      </c>
      <c r="H1852">
        <v>1.3147</v>
      </c>
      <c r="I1852">
        <v>88.647499999999994</v>
      </c>
      <c r="J1852">
        <v>154.65</v>
      </c>
      <c r="K1852">
        <v>18.312799999999999</v>
      </c>
      <c r="L1852">
        <v>80.7</v>
      </c>
    </row>
    <row r="1853" spans="1:12" x14ac:dyDescent="0.3">
      <c r="A1853" s="2">
        <v>45977.991666666669</v>
      </c>
      <c r="B1853">
        <v>0.65210000000000001</v>
      </c>
      <c r="C1853">
        <v>5.2964000000000002</v>
      </c>
      <c r="D1853">
        <v>1.4033</v>
      </c>
      <c r="E1853">
        <v>0.79500000000000004</v>
      </c>
      <c r="F1853">
        <v>7.1044</v>
      </c>
      <c r="G1853">
        <v>1.1598999999999999</v>
      </c>
      <c r="H1853">
        <v>1.3146</v>
      </c>
      <c r="I1853">
        <v>88.638999999999996</v>
      </c>
      <c r="J1853">
        <v>154.65</v>
      </c>
      <c r="K1853">
        <v>18.316400000000002</v>
      </c>
      <c r="L1853">
        <v>80.7</v>
      </c>
    </row>
    <row r="1854" spans="1:12" x14ac:dyDescent="0.3">
      <c r="A1854" s="2">
        <v>45977.992361111108</v>
      </c>
      <c r="B1854">
        <v>0.6522</v>
      </c>
      <c r="C1854">
        <v>5.2964000000000002</v>
      </c>
      <c r="D1854">
        <v>1.4032</v>
      </c>
      <c r="E1854">
        <v>0.79479999999999995</v>
      </c>
      <c r="F1854">
        <v>7.1044</v>
      </c>
      <c r="G1854">
        <v>1.1599999999999999</v>
      </c>
      <c r="H1854">
        <v>1.3148</v>
      </c>
      <c r="I1854">
        <v>88.643000000000001</v>
      </c>
      <c r="J1854">
        <v>154.63</v>
      </c>
      <c r="K1854">
        <v>18.3127</v>
      </c>
      <c r="L1854">
        <v>80.7</v>
      </c>
    </row>
    <row r="1855" spans="1:12" x14ac:dyDescent="0.3">
      <c r="A1855" s="2">
        <v>45977.993055555555</v>
      </c>
      <c r="B1855">
        <v>0.6522</v>
      </c>
      <c r="C1855">
        <v>5.2964000000000002</v>
      </c>
      <c r="D1855">
        <v>1.4031</v>
      </c>
      <c r="E1855">
        <v>0.79469999999999996</v>
      </c>
      <c r="F1855">
        <v>7.1044</v>
      </c>
      <c r="G1855">
        <v>1.1600999999999999</v>
      </c>
      <c r="H1855">
        <v>1.3148</v>
      </c>
      <c r="I1855">
        <v>88.638999999999996</v>
      </c>
      <c r="J1855">
        <v>154.61000000000001</v>
      </c>
      <c r="K1855">
        <v>18.311199999999999</v>
      </c>
      <c r="L1855">
        <v>80.7</v>
      </c>
    </row>
    <row r="1856" spans="1:12" x14ac:dyDescent="0.3">
      <c r="A1856" s="2">
        <v>45977.993750000001</v>
      </c>
      <c r="B1856">
        <v>0.6522</v>
      </c>
      <c r="C1856">
        <v>5.2964000000000002</v>
      </c>
      <c r="D1856">
        <v>1.4033</v>
      </c>
      <c r="E1856">
        <v>0.79490000000000005</v>
      </c>
      <c r="F1856">
        <v>7.1044</v>
      </c>
      <c r="G1856">
        <v>1.1599999999999999</v>
      </c>
      <c r="H1856">
        <v>1.3149</v>
      </c>
      <c r="I1856">
        <v>88.638999999999996</v>
      </c>
      <c r="J1856">
        <v>154.63</v>
      </c>
      <c r="K1856">
        <v>18.311399999999999</v>
      </c>
      <c r="L1856">
        <v>80.7</v>
      </c>
    </row>
    <row r="1857" spans="1:12" x14ac:dyDescent="0.3">
      <c r="A1857" s="2">
        <v>45977.994444444441</v>
      </c>
      <c r="B1857">
        <v>0.65210000000000001</v>
      </c>
      <c r="C1857">
        <v>5.2964000000000002</v>
      </c>
      <c r="D1857">
        <v>1.4033</v>
      </c>
      <c r="E1857">
        <v>0.79479999999999995</v>
      </c>
      <c r="F1857">
        <v>7.1044</v>
      </c>
      <c r="G1857">
        <v>1.1599999999999999</v>
      </c>
      <c r="H1857">
        <v>1.3149</v>
      </c>
      <c r="I1857">
        <v>88.622500000000002</v>
      </c>
      <c r="J1857">
        <v>154.63</v>
      </c>
      <c r="K1857">
        <v>18.311199999999999</v>
      </c>
      <c r="L1857">
        <v>80.7</v>
      </c>
    </row>
    <row r="1858" spans="1:12" x14ac:dyDescent="0.3">
      <c r="A1858" s="2">
        <v>45977.995138888888</v>
      </c>
      <c r="B1858">
        <v>0.65200000000000002</v>
      </c>
      <c r="C1858">
        <v>5.2964000000000002</v>
      </c>
      <c r="D1858">
        <v>1.4033</v>
      </c>
      <c r="E1858">
        <v>0.79479999999999995</v>
      </c>
      <c r="F1858">
        <v>7.1044</v>
      </c>
      <c r="G1858">
        <v>1.1599999999999999</v>
      </c>
      <c r="H1858">
        <v>1.3146</v>
      </c>
      <c r="I1858">
        <v>88.619</v>
      </c>
      <c r="J1858">
        <v>154.63</v>
      </c>
      <c r="K1858">
        <v>18.311199999999999</v>
      </c>
      <c r="L1858">
        <v>80.7</v>
      </c>
    </row>
    <row r="1859" spans="1:12" x14ac:dyDescent="0.3">
      <c r="A1859" s="2">
        <v>45977.995833333334</v>
      </c>
      <c r="B1859">
        <v>0.6522</v>
      </c>
      <c r="C1859">
        <v>5.2964000000000002</v>
      </c>
      <c r="D1859">
        <v>1.4033</v>
      </c>
      <c r="E1859">
        <v>0.79479999999999995</v>
      </c>
      <c r="F1859">
        <v>7.1044</v>
      </c>
      <c r="G1859">
        <v>1.1599999999999999</v>
      </c>
      <c r="H1859">
        <v>1.3149</v>
      </c>
      <c r="I1859">
        <v>88.627499999999998</v>
      </c>
      <c r="J1859">
        <v>154.63</v>
      </c>
      <c r="K1859">
        <v>18.311199999999999</v>
      </c>
      <c r="L1859">
        <v>80.7</v>
      </c>
    </row>
    <row r="1860" spans="1:12" x14ac:dyDescent="0.3">
      <c r="A1860" s="2">
        <v>45977.996527777781</v>
      </c>
      <c r="B1860">
        <v>0.65210000000000001</v>
      </c>
      <c r="C1860">
        <v>5.2964000000000002</v>
      </c>
      <c r="D1860">
        <v>1.4032</v>
      </c>
      <c r="E1860">
        <v>0.79479999999999995</v>
      </c>
      <c r="F1860">
        <v>7.1044</v>
      </c>
      <c r="G1860">
        <v>1.1598999999999999</v>
      </c>
      <c r="H1860">
        <v>1.3147</v>
      </c>
      <c r="I1860">
        <v>88.63</v>
      </c>
      <c r="J1860">
        <v>154.65</v>
      </c>
      <c r="K1860">
        <v>18.314900000000002</v>
      </c>
      <c r="L1860">
        <v>80.7</v>
      </c>
    </row>
    <row r="1861" spans="1:12" x14ac:dyDescent="0.3">
      <c r="A1861" s="2">
        <v>45977.99722222222</v>
      </c>
      <c r="B1861">
        <v>0.65210000000000001</v>
      </c>
      <c r="C1861">
        <v>5.2964000000000002</v>
      </c>
      <c r="D1861">
        <v>1.4032</v>
      </c>
      <c r="E1861">
        <v>0.79500000000000004</v>
      </c>
      <c r="F1861">
        <v>7.1044</v>
      </c>
      <c r="G1861">
        <v>1.1599999999999999</v>
      </c>
      <c r="H1861">
        <v>1.3149</v>
      </c>
      <c r="I1861">
        <v>88.632499999999993</v>
      </c>
      <c r="J1861">
        <v>154.65</v>
      </c>
      <c r="K1861">
        <v>18.311900000000001</v>
      </c>
      <c r="L1861">
        <v>80.7</v>
      </c>
    </row>
    <row r="1862" spans="1:12" x14ac:dyDescent="0.3">
      <c r="A1862" s="2">
        <v>45977.997916666667</v>
      </c>
      <c r="B1862">
        <v>0.65229999999999999</v>
      </c>
      <c r="C1862">
        <v>5.2964000000000002</v>
      </c>
      <c r="D1862">
        <v>1.403</v>
      </c>
      <c r="E1862">
        <v>0.79500000000000004</v>
      </c>
      <c r="F1862">
        <v>7.1044</v>
      </c>
      <c r="G1862">
        <v>1.1599999999999999</v>
      </c>
      <c r="H1862">
        <v>1.3149</v>
      </c>
      <c r="I1862">
        <v>88.632499999999993</v>
      </c>
      <c r="J1862">
        <v>154.66</v>
      </c>
      <c r="K1862">
        <v>18.311800000000002</v>
      </c>
      <c r="L1862">
        <v>80.7</v>
      </c>
    </row>
    <row r="1863" spans="1:12" x14ac:dyDescent="0.3">
      <c r="A1863" s="2">
        <v>45977.998611111114</v>
      </c>
      <c r="B1863">
        <v>0.65210000000000001</v>
      </c>
      <c r="C1863">
        <v>5.2964000000000002</v>
      </c>
      <c r="D1863">
        <v>1.4031</v>
      </c>
      <c r="E1863">
        <v>0.79490000000000005</v>
      </c>
      <c r="F1863">
        <v>7.1044</v>
      </c>
      <c r="G1863">
        <v>1.1600999999999999</v>
      </c>
      <c r="H1863">
        <v>1.3148</v>
      </c>
      <c r="I1863">
        <v>88.626999999999995</v>
      </c>
      <c r="J1863">
        <v>154.65</v>
      </c>
      <c r="K1863">
        <v>18.311399999999999</v>
      </c>
      <c r="L1863">
        <v>80.7</v>
      </c>
    </row>
    <row r="1864" spans="1:12" x14ac:dyDescent="0.3">
      <c r="A1864" s="2">
        <v>45977.999305555553</v>
      </c>
      <c r="B1864">
        <v>0.65210000000000001</v>
      </c>
      <c r="C1864">
        <v>5.2964000000000002</v>
      </c>
      <c r="D1864">
        <v>1.4031</v>
      </c>
      <c r="E1864">
        <v>0.79459999999999997</v>
      </c>
      <c r="F1864">
        <v>7.1044</v>
      </c>
      <c r="G1864">
        <v>1.1601999999999999</v>
      </c>
      <c r="H1864">
        <v>1.3148</v>
      </c>
      <c r="I1864">
        <v>88.611999999999995</v>
      </c>
      <c r="J1864">
        <v>154.62</v>
      </c>
      <c r="K1864">
        <v>18.3111</v>
      </c>
      <c r="L1864">
        <v>80.7</v>
      </c>
    </row>
    <row r="1865" spans="1:12" x14ac:dyDescent="0.3">
      <c r="A1865" s="3">
        <v>45978</v>
      </c>
      <c r="B1865">
        <v>0.6522</v>
      </c>
      <c r="C1865">
        <v>5.2964000000000002</v>
      </c>
      <c r="D1865">
        <v>1.4028</v>
      </c>
      <c r="E1865">
        <v>0.79459999999999997</v>
      </c>
      <c r="F1865">
        <v>7.1044</v>
      </c>
      <c r="G1865">
        <v>1.1601999999999999</v>
      </c>
      <c r="H1865">
        <v>1.3149</v>
      </c>
      <c r="I1865">
        <v>88.623999999999995</v>
      </c>
      <c r="J1865">
        <v>154.61000000000001</v>
      </c>
      <c r="K1865">
        <v>18.314</v>
      </c>
      <c r="L1865">
        <v>80.7</v>
      </c>
    </row>
    <row r="1866" spans="1:12" x14ac:dyDescent="0.3">
      <c r="A1866" s="2">
        <v>45978.000694444447</v>
      </c>
      <c r="B1866">
        <v>0.65210000000000001</v>
      </c>
      <c r="C1866">
        <v>5.2964000000000002</v>
      </c>
      <c r="D1866">
        <v>1.4027000000000001</v>
      </c>
      <c r="E1866">
        <v>0.79469999999999996</v>
      </c>
      <c r="F1866">
        <v>7.1044</v>
      </c>
      <c r="G1866">
        <v>1.1603000000000001</v>
      </c>
      <c r="H1866">
        <v>1.3149999999999999</v>
      </c>
      <c r="I1866">
        <v>88.622500000000002</v>
      </c>
      <c r="J1866">
        <v>154.61000000000001</v>
      </c>
      <c r="K1866">
        <v>18.311199999999999</v>
      </c>
      <c r="L1866">
        <v>80.7</v>
      </c>
    </row>
    <row r="1867" spans="1:12" x14ac:dyDescent="0.3">
      <c r="A1867" s="2">
        <v>45978.001388888886</v>
      </c>
      <c r="B1867">
        <v>0.6522</v>
      </c>
      <c r="C1867">
        <v>5.2964000000000002</v>
      </c>
      <c r="D1867">
        <v>1.403</v>
      </c>
      <c r="E1867">
        <v>0.79449999999999998</v>
      </c>
      <c r="F1867">
        <v>7.1044</v>
      </c>
      <c r="G1867">
        <v>1.1603000000000001</v>
      </c>
      <c r="H1867">
        <v>1.3151999999999999</v>
      </c>
      <c r="I1867">
        <v>88.62</v>
      </c>
      <c r="J1867">
        <v>154.62</v>
      </c>
      <c r="K1867">
        <v>18.311399999999999</v>
      </c>
      <c r="L1867">
        <v>80.7</v>
      </c>
    </row>
    <row r="1868" spans="1:12" x14ac:dyDescent="0.3">
      <c r="A1868" s="2">
        <v>45978.002083333333</v>
      </c>
      <c r="B1868">
        <v>0.65210000000000001</v>
      </c>
      <c r="C1868">
        <v>5.2964000000000002</v>
      </c>
      <c r="D1868">
        <v>1.403</v>
      </c>
      <c r="E1868">
        <v>0.79459999999999997</v>
      </c>
      <c r="F1868">
        <v>7.1044</v>
      </c>
      <c r="G1868">
        <v>1.1600999999999999</v>
      </c>
      <c r="H1868">
        <v>1.3148</v>
      </c>
      <c r="I1868">
        <v>88.614000000000004</v>
      </c>
      <c r="J1868">
        <v>154.63999999999999</v>
      </c>
      <c r="K1868">
        <v>18.3111</v>
      </c>
      <c r="L1868">
        <v>80.7</v>
      </c>
    </row>
    <row r="1869" spans="1:12" x14ac:dyDescent="0.3">
      <c r="A1869" s="2">
        <v>45978.00277777778</v>
      </c>
      <c r="B1869">
        <v>0.65210000000000001</v>
      </c>
      <c r="C1869">
        <v>5.2964000000000002</v>
      </c>
      <c r="D1869">
        <v>1.403</v>
      </c>
      <c r="E1869">
        <v>0.79479999999999995</v>
      </c>
      <c r="F1869">
        <v>7.1044</v>
      </c>
      <c r="G1869">
        <v>1.1601999999999999</v>
      </c>
      <c r="H1869">
        <v>1.3149</v>
      </c>
      <c r="I1869">
        <v>88.617500000000007</v>
      </c>
      <c r="J1869">
        <v>154.63</v>
      </c>
      <c r="K1869">
        <v>18.313600000000001</v>
      </c>
      <c r="L1869">
        <v>80.7</v>
      </c>
    </row>
    <row r="1870" spans="1:12" x14ac:dyDescent="0.3">
      <c r="A1870" s="2">
        <v>45978.003472222219</v>
      </c>
      <c r="B1870">
        <v>0.6522</v>
      </c>
      <c r="C1870">
        <v>5.2964000000000002</v>
      </c>
      <c r="D1870">
        <v>1.403</v>
      </c>
      <c r="E1870">
        <v>0.79459999999999997</v>
      </c>
      <c r="F1870">
        <v>7.1044</v>
      </c>
      <c r="G1870">
        <v>1.1601999999999999</v>
      </c>
      <c r="H1870">
        <v>1.3151999999999999</v>
      </c>
      <c r="I1870">
        <v>88.61</v>
      </c>
      <c r="J1870">
        <v>154.62</v>
      </c>
      <c r="K1870">
        <v>18.311299999999999</v>
      </c>
      <c r="L1870">
        <v>80.7</v>
      </c>
    </row>
    <row r="1871" spans="1:12" x14ac:dyDescent="0.3">
      <c r="A1871" s="2">
        <v>45978.004166666666</v>
      </c>
      <c r="B1871">
        <v>0.65229999999999999</v>
      </c>
      <c r="C1871">
        <v>5.2964000000000002</v>
      </c>
      <c r="D1871">
        <v>1.4029</v>
      </c>
      <c r="E1871">
        <v>0.79479999999999995</v>
      </c>
      <c r="F1871">
        <v>7.1044</v>
      </c>
      <c r="G1871">
        <v>1.1601999999999999</v>
      </c>
      <c r="H1871">
        <v>1.3149999999999999</v>
      </c>
      <c r="I1871">
        <v>88.606999999999999</v>
      </c>
      <c r="J1871">
        <v>154.63999999999999</v>
      </c>
      <c r="K1871">
        <v>18.310700000000001</v>
      </c>
      <c r="L1871">
        <v>80.7</v>
      </c>
    </row>
    <row r="1872" spans="1:12" x14ac:dyDescent="0.3">
      <c r="A1872" s="2">
        <v>45978.004861111112</v>
      </c>
      <c r="B1872">
        <v>0.65210000000000001</v>
      </c>
      <c r="C1872">
        <v>5.2964000000000002</v>
      </c>
      <c r="D1872">
        <v>1.4028</v>
      </c>
      <c r="E1872">
        <v>0.79449999999999998</v>
      </c>
      <c r="F1872">
        <v>7.1044</v>
      </c>
      <c r="G1872">
        <v>1.1601999999999999</v>
      </c>
      <c r="H1872">
        <v>1.3149999999999999</v>
      </c>
      <c r="I1872">
        <v>88.605999999999995</v>
      </c>
      <c r="J1872">
        <v>154.63</v>
      </c>
      <c r="K1872">
        <v>18.310400000000001</v>
      </c>
      <c r="L1872">
        <v>80.7</v>
      </c>
    </row>
    <row r="1873" spans="1:12" x14ac:dyDescent="0.3">
      <c r="A1873" s="2">
        <v>45978.005555555559</v>
      </c>
      <c r="B1873">
        <v>0.6522</v>
      </c>
      <c r="C1873">
        <v>5.2964000000000002</v>
      </c>
      <c r="D1873">
        <v>1.4028</v>
      </c>
      <c r="E1873">
        <v>0.79449999999999998</v>
      </c>
      <c r="F1873">
        <v>7.1044</v>
      </c>
      <c r="G1873">
        <v>1.1601999999999999</v>
      </c>
      <c r="H1873">
        <v>1.3149999999999999</v>
      </c>
      <c r="I1873">
        <v>88.608999999999995</v>
      </c>
      <c r="J1873">
        <v>154.63999999999999</v>
      </c>
      <c r="K1873">
        <v>18.3111</v>
      </c>
      <c r="L1873">
        <v>80.7</v>
      </c>
    </row>
    <row r="1874" spans="1:12" x14ac:dyDescent="0.3">
      <c r="A1874" s="2">
        <v>45978.006249999999</v>
      </c>
      <c r="B1874">
        <v>0.65200000000000002</v>
      </c>
      <c r="C1874">
        <v>5.2964000000000002</v>
      </c>
      <c r="D1874">
        <v>1.4028</v>
      </c>
      <c r="E1874">
        <v>0.79430000000000001</v>
      </c>
      <c r="F1874">
        <v>7.1044</v>
      </c>
      <c r="G1874">
        <v>1.1603000000000001</v>
      </c>
      <c r="H1874">
        <v>1.3151999999999999</v>
      </c>
      <c r="I1874">
        <v>88.597999999999999</v>
      </c>
      <c r="J1874">
        <v>154.61000000000001</v>
      </c>
      <c r="K1874">
        <v>18.311299999999999</v>
      </c>
      <c r="L1874">
        <v>80.7</v>
      </c>
    </row>
    <row r="1875" spans="1:12" x14ac:dyDescent="0.3">
      <c r="A1875" s="2">
        <v>45978.006944444445</v>
      </c>
      <c r="B1875">
        <v>0.65210000000000001</v>
      </c>
      <c r="C1875">
        <v>5.2964000000000002</v>
      </c>
      <c r="D1875">
        <v>1.4029</v>
      </c>
      <c r="E1875">
        <v>0.7944</v>
      </c>
      <c r="F1875">
        <v>7.1044</v>
      </c>
      <c r="G1875">
        <v>1.1601999999999999</v>
      </c>
      <c r="H1875">
        <v>1.3150999999999999</v>
      </c>
      <c r="I1875">
        <v>88.596999999999994</v>
      </c>
      <c r="J1875">
        <v>154.6</v>
      </c>
      <c r="K1875">
        <v>18.311199999999999</v>
      </c>
      <c r="L1875">
        <v>80.7</v>
      </c>
    </row>
    <row r="1876" spans="1:12" x14ac:dyDescent="0.3">
      <c r="A1876" s="2">
        <v>45978.007638888892</v>
      </c>
      <c r="B1876">
        <v>0.6522</v>
      </c>
      <c r="C1876">
        <v>5.2964000000000002</v>
      </c>
      <c r="D1876">
        <v>1.4028</v>
      </c>
      <c r="E1876">
        <v>0.79430000000000001</v>
      </c>
      <c r="F1876">
        <v>7.1044</v>
      </c>
      <c r="G1876">
        <v>1.1603000000000001</v>
      </c>
      <c r="H1876">
        <v>1.3151999999999999</v>
      </c>
      <c r="I1876">
        <v>88.602500000000006</v>
      </c>
      <c r="J1876">
        <v>154.61000000000001</v>
      </c>
      <c r="K1876">
        <v>18.313800000000001</v>
      </c>
      <c r="L1876">
        <v>80.7</v>
      </c>
    </row>
    <row r="1877" spans="1:12" x14ac:dyDescent="0.3">
      <c r="A1877" s="2">
        <v>45978.008333333331</v>
      </c>
      <c r="B1877">
        <v>0.6522</v>
      </c>
      <c r="C1877">
        <v>5.2964000000000002</v>
      </c>
      <c r="D1877">
        <v>1.4028</v>
      </c>
      <c r="E1877">
        <v>0.7944</v>
      </c>
      <c r="F1877">
        <v>7.1043000000000003</v>
      </c>
      <c r="G1877">
        <v>1.1604000000000001</v>
      </c>
      <c r="H1877">
        <v>1.3151999999999999</v>
      </c>
      <c r="I1877">
        <v>88.605000000000004</v>
      </c>
      <c r="J1877">
        <v>154.59</v>
      </c>
      <c r="K1877">
        <v>18.313600000000001</v>
      </c>
      <c r="L1877">
        <v>80.7</v>
      </c>
    </row>
    <row r="1878" spans="1:12" x14ac:dyDescent="0.3">
      <c r="A1878" s="2">
        <v>45978.009027777778</v>
      </c>
      <c r="B1878">
        <v>0.6522</v>
      </c>
      <c r="C1878">
        <v>5.2964000000000002</v>
      </c>
      <c r="D1878">
        <v>1.4028</v>
      </c>
      <c r="E1878">
        <v>0.79449999999999998</v>
      </c>
      <c r="F1878">
        <v>7.1043000000000003</v>
      </c>
      <c r="G1878">
        <v>1.1604000000000001</v>
      </c>
      <c r="H1878">
        <v>1.3153999999999999</v>
      </c>
      <c r="I1878">
        <v>88.596999999999994</v>
      </c>
      <c r="J1878">
        <v>154.6</v>
      </c>
      <c r="K1878">
        <v>18.310700000000001</v>
      </c>
      <c r="L1878">
        <v>80.7</v>
      </c>
    </row>
    <row r="1879" spans="1:12" x14ac:dyDescent="0.3">
      <c r="A1879" s="2">
        <v>45978.009722222225</v>
      </c>
      <c r="B1879">
        <v>0.65229999999999999</v>
      </c>
      <c r="C1879">
        <v>5.2964000000000002</v>
      </c>
      <c r="D1879">
        <v>1.403</v>
      </c>
      <c r="E1879">
        <v>0.7944</v>
      </c>
      <c r="F1879">
        <v>7.1043000000000003</v>
      </c>
      <c r="G1879">
        <v>1.1604000000000001</v>
      </c>
      <c r="H1879">
        <v>1.3151999999999999</v>
      </c>
      <c r="I1879">
        <v>88.605000000000004</v>
      </c>
      <c r="J1879">
        <v>154.59</v>
      </c>
      <c r="K1879">
        <v>18.313600000000001</v>
      </c>
      <c r="L1879">
        <v>80.7</v>
      </c>
    </row>
    <row r="1880" spans="1:12" x14ac:dyDescent="0.3">
      <c r="A1880" s="2">
        <v>45978.010416666664</v>
      </c>
      <c r="B1880">
        <v>0.65229999999999999</v>
      </c>
      <c r="C1880">
        <v>5.2964000000000002</v>
      </c>
      <c r="D1880">
        <v>1.403</v>
      </c>
      <c r="E1880">
        <v>0.7944</v>
      </c>
      <c r="F1880">
        <v>7.1043000000000003</v>
      </c>
      <c r="G1880">
        <v>1.1604000000000001</v>
      </c>
      <c r="H1880">
        <v>1.3151999999999999</v>
      </c>
      <c r="I1880">
        <v>88.59</v>
      </c>
      <c r="J1880">
        <v>154.6</v>
      </c>
      <c r="K1880">
        <v>18.310400000000001</v>
      </c>
      <c r="L1880">
        <v>80.7</v>
      </c>
    </row>
    <row r="1881" spans="1:12" x14ac:dyDescent="0.3">
      <c r="A1881" s="2">
        <v>45978.011111111111</v>
      </c>
      <c r="B1881">
        <v>0.65229999999999999</v>
      </c>
      <c r="C1881">
        <v>5.2964000000000002</v>
      </c>
      <c r="D1881">
        <v>1.4028</v>
      </c>
      <c r="E1881">
        <v>0.7944</v>
      </c>
      <c r="F1881">
        <v>7.1043000000000003</v>
      </c>
      <c r="G1881">
        <v>1.1604000000000001</v>
      </c>
      <c r="H1881">
        <v>1.3153999999999999</v>
      </c>
      <c r="I1881">
        <v>88.58</v>
      </c>
      <c r="J1881">
        <v>154.59</v>
      </c>
      <c r="K1881">
        <v>18.309899999999999</v>
      </c>
      <c r="L1881">
        <v>80.7</v>
      </c>
    </row>
    <row r="1882" spans="1:12" x14ac:dyDescent="0.3">
      <c r="A1882" s="2">
        <v>45978.011805555558</v>
      </c>
      <c r="B1882">
        <v>0.65229999999999999</v>
      </c>
      <c r="C1882">
        <v>5.2964000000000002</v>
      </c>
      <c r="D1882">
        <v>1.4028</v>
      </c>
      <c r="E1882">
        <v>0.7944</v>
      </c>
      <c r="F1882">
        <v>7.1043000000000003</v>
      </c>
      <c r="G1882">
        <v>1.1603000000000001</v>
      </c>
      <c r="H1882">
        <v>1.3150999999999999</v>
      </c>
      <c r="I1882">
        <v>88.584999999999994</v>
      </c>
      <c r="J1882">
        <v>154.59</v>
      </c>
      <c r="K1882">
        <v>18.313400000000001</v>
      </c>
      <c r="L1882">
        <v>80.7</v>
      </c>
    </row>
    <row r="1883" spans="1:12" x14ac:dyDescent="0.3">
      <c r="A1883" s="2">
        <v>45978.012499999997</v>
      </c>
      <c r="B1883">
        <v>0.6522</v>
      </c>
      <c r="C1883">
        <v>5.2964000000000002</v>
      </c>
      <c r="D1883">
        <v>1.4029</v>
      </c>
      <c r="E1883">
        <v>0.79459999999999997</v>
      </c>
      <c r="F1883">
        <v>7.1043000000000003</v>
      </c>
      <c r="G1883">
        <v>1.1603000000000001</v>
      </c>
      <c r="H1883">
        <v>1.3151999999999999</v>
      </c>
      <c r="I1883">
        <v>88.581999999999994</v>
      </c>
      <c r="J1883">
        <v>154.6</v>
      </c>
      <c r="K1883">
        <v>18.310400000000001</v>
      </c>
      <c r="L1883">
        <v>80.7</v>
      </c>
    </row>
    <row r="1884" spans="1:12" x14ac:dyDescent="0.3">
      <c r="A1884" s="2">
        <v>45978.013194444444</v>
      </c>
      <c r="B1884">
        <v>0.65200000000000002</v>
      </c>
      <c r="C1884">
        <v>5.2964000000000002</v>
      </c>
      <c r="D1884">
        <v>1.4029</v>
      </c>
      <c r="E1884">
        <v>0.79459999999999997</v>
      </c>
      <c r="F1884">
        <v>7.1043000000000003</v>
      </c>
      <c r="G1884">
        <v>1.1601999999999999</v>
      </c>
      <c r="H1884">
        <v>1.3149</v>
      </c>
      <c r="I1884">
        <v>88.578999999999994</v>
      </c>
      <c r="J1884">
        <v>154.62</v>
      </c>
      <c r="K1884">
        <v>18.3109</v>
      </c>
      <c r="L1884">
        <v>80.7</v>
      </c>
    </row>
    <row r="1885" spans="1:12" x14ac:dyDescent="0.3">
      <c r="A1885" s="2">
        <v>45978.013888888891</v>
      </c>
      <c r="B1885">
        <v>0.65210000000000001</v>
      </c>
      <c r="C1885">
        <v>5.2964000000000002</v>
      </c>
      <c r="D1885">
        <v>1.403</v>
      </c>
      <c r="E1885">
        <v>0.7944</v>
      </c>
      <c r="F1885">
        <v>7.1043000000000003</v>
      </c>
      <c r="G1885">
        <v>1.1601999999999999</v>
      </c>
      <c r="H1885">
        <v>1.3150999999999999</v>
      </c>
      <c r="I1885">
        <v>88.578999999999994</v>
      </c>
      <c r="J1885">
        <v>154.62</v>
      </c>
      <c r="K1885">
        <v>18.311</v>
      </c>
      <c r="L1885">
        <v>80.7</v>
      </c>
    </row>
    <row r="1886" spans="1:12" x14ac:dyDescent="0.3">
      <c r="A1886" s="2">
        <v>45978.01458333333</v>
      </c>
      <c r="B1886">
        <v>0.6522</v>
      </c>
      <c r="C1886">
        <v>5.2964000000000002</v>
      </c>
      <c r="D1886">
        <v>1.4029</v>
      </c>
      <c r="E1886">
        <v>0.7944</v>
      </c>
      <c r="F1886">
        <v>7.1043000000000003</v>
      </c>
      <c r="G1886">
        <v>1.1603000000000001</v>
      </c>
      <c r="H1886">
        <v>1.3149999999999999</v>
      </c>
      <c r="I1886">
        <v>88.58</v>
      </c>
      <c r="J1886">
        <v>154.6</v>
      </c>
      <c r="K1886">
        <v>18.313800000000001</v>
      </c>
      <c r="L1886">
        <v>80.7</v>
      </c>
    </row>
    <row r="1887" spans="1:12" x14ac:dyDescent="0.3">
      <c r="A1887" s="2">
        <v>45978.015277777777</v>
      </c>
      <c r="B1887">
        <v>0.6522</v>
      </c>
      <c r="C1887">
        <v>5.2964000000000002</v>
      </c>
      <c r="D1887">
        <v>1.403</v>
      </c>
      <c r="E1887">
        <v>0.79420000000000002</v>
      </c>
      <c r="F1887">
        <v>7.1043000000000003</v>
      </c>
      <c r="G1887">
        <v>1.1603000000000001</v>
      </c>
      <c r="H1887">
        <v>1.3151999999999999</v>
      </c>
      <c r="I1887">
        <v>88.575000000000003</v>
      </c>
      <c r="J1887">
        <v>154.59</v>
      </c>
      <c r="K1887">
        <v>18.311299999999999</v>
      </c>
      <c r="L1887">
        <v>80.7</v>
      </c>
    </row>
    <row r="1888" spans="1:12" x14ac:dyDescent="0.3">
      <c r="A1888" s="2">
        <v>45978.015972222223</v>
      </c>
      <c r="B1888">
        <v>0.6522</v>
      </c>
      <c r="C1888">
        <v>5.2964000000000002</v>
      </c>
      <c r="D1888">
        <v>1.4029</v>
      </c>
      <c r="E1888">
        <v>0.7944</v>
      </c>
      <c r="F1888">
        <v>7.1043000000000003</v>
      </c>
      <c r="G1888">
        <v>1.1601999999999999</v>
      </c>
      <c r="H1888">
        <v>1.3148</v>
      </c>
      <c r="I1888">
        <v>88.563999999999993</v>
      </c>
      <c r="J1888">
        <v>154.6</v>
      </c>
      <c r="K1888">
        <v>18.311399999999999</v>
      </c>
      <c r="L1888">
        <v>80.7</v>
      </c>
    </row>
    <row r="1889" spans="1:12" x14ac:dyDescent="0.3">
      <c r="A1889" s="2">
        <v>45978.01666666667</v>
      </c>
      <c r="B1889">
        <v>0.6522</v>
      </c>
      <c r="C1889">
        <v>5.2964000000000002</v>
      </c>
      <c r="D1889">
        <v>1.4029</v>
      </c>
      <c r="E1889">
        <v>0.79459999999999997</v>
      </c>
      <c r="F1889">
        <v>7.1043000000000003</v>
      </c>
      <c r="G1889">
        <v>1.1601999999999999</v>
      </c>
      <c r="H1889">
        <v>1.3150999999999999</v>
      </c>
      <c r="I1889">
        <v>88.566000000000003</v>
      </c>
      <c r="J1889">
        <v>154.6</v>
      </c>
      <c r="K1889">
        <v>18.311399999999999</v>
      </c>
      <c r="L1889">
        <v>80.7</v>
      </c>
    </row>
    <row r="1890" spans="1:12" x14ac:dyDescent="0.3">
      <c r="A1890" s="2">
        <v>45978.017361111109</v>
      </c>
      <c r="B1890">
        <v>0.6522</v>
      </c>
      <c r="C1890">
        <v>5.2964000000000002</v>
      </c>
      <c r="D1890">
        <v>1.403</v>
      </c>
      <c r="E1890">
        <v>0.79469999999999996</v>
      </c>
      <c r="F1890">
        <v>7.1043000000000003</v>
      </c>
      <c r="G1890">
        <v>1.1601999999999999</v>
      </c>
      <c r="H1890">
        <v>1.3149</v>
      </c>
      <c r="I1890">
        <v>88.575000000000003</v>
      </c>
      <c r="J1890">
        <v>154.62</v>
      </c>
      <c r="K1890">
        <v>18.311299999999999</v>
      </c>
      <c r="L1890">
        <v>80.7</v>
      </c>
    </row>
    <row r="1891" spans="1:12" x14ac:dyDescent="0.3">
      <c r="A1891" s="2">
        <v>45978.018055555556</v>
      </c>
      <c r="B1891">
        <v>0.6522</v>
      </c>
      <c r="C1891">
        <v>5.2964000000000002</v>
      </c>
      <c r="D1891">
        <v>1.4029</v>
      </c>
      <c r="E1891">
        <v>0.79449999999999998</v>
      </c>
      <c r="F1891">
        <v>7.1044</v>
      </c>
      <c r="G1891">
        <v>1.1601999999999999</v>
      </c>
      <c r="H1891">
        <v>1.3149</v>
      </c>
      <c r="I1891">
        <v>88.572999999999993</v>
      </c>
      <c r="J1891">
        <v>154.6</v>
      </c>
      <c r="K1891">
        <v>18.311399999999999</v>
      </c>
      <c r="L1891">
        <v>80.7</v>
      </c>
    </row>
    <row r="1892" spans="1:12" x14ac:dyDescent="0.3">
      <c r="A1892" s="2">
        <v>45978.018750000003</v>
      </c>
      <c r="B1892">
        <v>0.6522</v>
      </c>
      <c r="C1892">
        <v>5.2964000000000002</v>
      </c>
      <c r="D1892">
        <v>1.4029</v>
      </c>
      <c r="E1892">
        <v>0.79449999999999998</v>
      </c>
      <c r="F1892">
        <v>7.1044</v>
      </c>
      <c r="G1892">
        <v>1.1601999999999999</v>
      </c>
      <c r="H1892">
        <v>1.3149999999999999</v>
      </c>
      <c r="I1892">
        <v>88.572999999999993</v>
      </c>
      <c r="J1892">
        <v>154.61000000000001</v>
      </c>
      <c r="K1892">
        <v>18.311399999999999</v>
      </c>
      <c r="L1892">
        <v>80.7</v>
      </c>
    </row>
    <row r="1893" spans="1:12" x14ac:dyDescent="0.3">
      <c r="A1893" s="2">
        <v>45978.019444444442</v>
      </c>
      <c r="B1893">
        <v>0.6522</v>
      </c>
      <c r="C1893">
        <v>5.2964000000000002</v>
      </c>
      <c r="D1893">
        <v>1.4029</v>
      </c>
      <c r="E1893">
        <v>0.79469999999999996</v>
      </c>
      <c r="F1893">
        <v>7.1044</v>
      </c>
      <c r="G1893">
        <v>1.1601999999999999</v>
      </c>
      <c r="H1893">
        <v>1.3148</v>
      </c>
      <c r="I1893">
        <v>88.577500000000001</v>
      </c>
      <c r="J1893">
        <v>154.62</v>
      </c>
      <c r="K1893">
        <v>18.311499999999999</v>
      </c>
      <c r="L1893">
        <v>80.7</v>
      </c>
    </row>
    <row r="1894" spans="1:12" x14ac:dyDescent="0.3">
      <c r="A1894" s="2">
        <v>45978.020138888889</v>
      </c>
      <c r="B1894">
        <v>0.65210000000000001</v>
      </c>
      <c r="C1894">
        <v>5.2964000000000002</v>
      </c>
      <c r="D1894">
        <v>1.4027000000000001</v>
      </c>
      <c r="E1894">
        <v>0.79469999999999996</v>
      </c>
      <c r="F1894">
        <v>7.1044</v>
      </c>
      <c r="G1894">
        <v>1.1601999999999999</v>
      </c>
      <c r="H1894">
        <v>1.3148</v>
      </c>
      <c r="I1894">
        <v>88.58</v>
      </c>
      <c r="J1894">
        <v>154.61000000000001</v>
      </c>
      <c r="K1894">
        <v>18.3111</v>
      </c>
      <c r="L1894">
        <v>80.7</v>
      </c>
    </row>
    <row r="1895" spans="1:12" x14ac:dyDescent="0.3">
      <c r="A1895" s="2">
        <v>45978.020833333336</v>
      </c>
      <c r="B1895">
        <v>0.65229999999999999</v>
      </c>
      <c r="C1895">
        <v>5.2964000000000002</v>
      </c>
      <c r="D1895">
        <v>1.4029</v>
      </c>
      <c r="E1895">
        <v>0.79459999999999997</v>
      </c>
      <c r="F1895">
        <v>7.1044</v>
      </c>
      <c r="G1895">
        <v>1.1601999999999999</v>
      </c>
      <c r="H1895">
        <v>1.3149999999999999</v>
      </c>
      <c r="I1895">
        <v>88.582499999999996</v>
      </c>
      <c r="J1895">
        <v>154.63999999999999</v>
      </c>
      <c r="K1895">
        <v>18.3111</v>
      </c>
      <c r="L1895">
        <v>80.7</v>
      </c>
    </row>
    <row r="1896" spans="1:12" x14ac:dyDescent="0.3">
      <c r="A1896" s="2">
        <v>45978.021527777775</v>
      </c>
      <c r="B1896">
        <v>0.65229999999999999</v>
      </c>
      <c r="C1896">
        <v>5.2964000000000002</v>
      </c>
      <c r="D1896">
        <v>1.4028</v>
      </c>
      <c r="E1896">
        <v>0.79469999999999996</v>
      </c>
      <c r="F1896">
        <v>7.1044</v>
      </c>
      <c r="G1896">
        <v>1.1601999999999999</v>
      </c>
      <c r="H1896">
        <v>1.3148</v>
      </c>
      <c r="I1896">
        <v>88.572999999999993</v>
      </c>
      <c r="J1896">
        <v>154.59</v>
      </c>
      <c r="K1896">
        <v>18.311399999999999</v>
      </c>
      <c r="L1896">
        <v>80.7</v>
      </c>
    </row>
    <row r="1897" spans="1:12" x14ac:dyDescent="0.3">
      <c r="A1897" s="2">
        <v>45978.022222222222</v>
      </c>
      <c r="B1897">
        <v>0.65229999999999999</v>
      </c>
      <c r="C1897">
        <v>5.2964000000000002</v>
      </c>
      <c r="D1897">
        <v>1.4028</v>
      </c>
      <c r="E1897">
        <v>0.79469999999999996</v>
      </c>
      <c r="F1897">
        <v>7.1043000000000003</v>
      </c>
      <c r="G1897">
        <v>1.1601999999999999</v>
      </c>
      <c r="H1897">
        <v>1.3149</v>
      </c>
      <c r="I1897">
        <v>88.59</v>
      </c>
      <c r="J1897">
        <v>154.62</v>
      </c>
      <c r="K1897">
        <v>18.3109</v>
      </c>
      <c r="L1897">
        <v>80.7</v>
      </c>
    </row>
    <row r="1898" spans="1:12" x14ac:dyDescent="0.3">
      <c r="A1898" s="2">
        <v>45978.022916666669</v>
      </c>
      <c r="B1898">
        <v>0.6522</v>
      </c>
      <c r="C1898">
        <v>5.2964000000000002</v>
      </c>
      <c r="D1898">
        <v>1.4028</v>
      </c>
      <c r="E1898">
        <v>0.79459999999999997</v>
      </c>
      <c r="F1898">
        <v>7.1043000000000003</v>
      </c>
      <c r="G1898">
        <v>1.1600999999999999</v>
      </c>
      <c r="H1898">
        <v>1.3148</v>
      </c>
      <c r="I1898">
        <v>88.597999999999999</v>
      </c>
      <c r="J1898">
        <v>154.61000000000001</v>
      </c>
      <c r="K1898">
        <v>18.311299999999999</v>
      </c>
      <c r="L1898">
        <v>80.7</v>
      </c>
    </row>
    <row r="1899" spans="1:12" x14ac:dyDescent="0.3">
      <c r="A1899" s="2">
        <v>45978.023611111108</v>
      </c>
      <c r="B1899">
        <v>0.6522</v>
      </c>
      <c r="C1899">
        <v>5.2964000000000002</v>
      </c>
      <c r="D1899">
        <v>1.4028</v>
      </c>
      <c r="E1899">
        <v>0.79459999999999997</v>
      </c>
      <c r="F1899">
        <v>7.1044</v>
      </c>
      <c r="G1899">
        <v>1.1599999999999999</v>
      </c>
      <c r="H1899">
        <v>1.3147</v>
      </c>
      <c r="I1899">
        <v>88.602999999999994</v>
      </c>
      <c r="J1899">
        <v>154.6</v>
      </c>
      <c r="K1899">
        <v>18.311599999999999</v>
      </c>
      <c r="L1899">
        <v>80.7</v>
      </c>
    </row>
    <row r="1900" spans="1:12" x14ac:dyDescent="0.3">
      <c r="A1900" s="2">
        <v>45978.024305555555</v>
      </c>
      <c r="B1900">
        <v>0.65210000000000001</v>
      </c>
      <c r="C1900">
        <v>5.2964000000000002</v>
      </c>
      <c r="D1900">
        <v>1.403</v>
      </c>
      <c r="E1900">
        <v>0.79469999999999996</v>
      </c>
      <c r="F1900">
        <v>7.1045999999999996</v>
      </c>
      <c r="G1900">
        <v>1.1599999999999999</v>
      </c>
      <c r="H1900">
        <v>1.3146</v>
      </c>
      <c r="I1900">
        <v>88.612499999999997</v>
      </c>
      <c r="J1900">
        <v>154.59</v>
      </c>
      <c r="K1900">
        <v>18.311499999999999</v>
      </c>
      <c r="L1900">
        <v>80.7</v>
      </c>
    </row>
    <row r="1901" spans="1:12" x14ac:dyDescent="0.3">
      <c r="A1901" s="2">
        <v>45978.025000000001</v>
      </c>
      <c r="B1901">
        <v>0.65210000000000001</v>
      </c>
      <c r="C1901">
        <v>5.2964000000000002</v>
      </c>
      <c r="D1901">
        <v>1.403</v>
      </c>
      <c r="E1901">
        <v>0.79479999999999995</v>
      </c>
      <c r="F1901">
        <v>7.1047000000000002</v>
      </c>
      <c r="G1901">
        <v>1.1599999999999999</v>
      </c>
      <c r="H1901">
        <v>1.3147</v>
      </c>
      <c r="I1901">
        <v>88.613</v>
      </c>
      <c r="J1901">
        <v>154.59</v>
      </c>
      <c r="K1901">
        <v>18.311199999999999</v>
      </c>
      <c r="L1901">
        <v>80.7</v>
      </c>
    </row>
    <row r="1902" spans="1:12" x14ac:dyDescent="0.3">
      <c r="A1902" s="2">
        <v>45978.025694444441</v>
      </c>
      <c r="B1902">
        <v>0.6522</v>
      </c>
      <c r="C1902">
        <v>5.2964000000000002</v>
      </c>
      <c r="D1902">
        <v>1.4028</v>
      </c>
      <c r="E1902">
        <v>0.79459999999999997</v>
      </c>
      <c r="F1902">
        <v>7.1047000000000002</v>
      </c>
      <c r="G1902">
        <v>1.1600999999999999</v>
      </c>
      <c r="H1902">
        <v>1.3147</v>
      </c>
      <c r="I1902">
        <v>88.606999999999999</v>
      </c>
      <c r="J1902">
        <v>154.6</v>
      </c>
      <c r="K1902">
        <v>18.311199999999999</v>
      </c>
      <c r="L1902">
        <v>80.7</v>
      </c>
    </row>
    <row r="1903" spans="1:12" x14ac:dyDescent="0.3">
      <c r="A1903" s="2">
        <v>45978.026388888888</v>
      </c>
      <c r="B1903">
        <v>0.65210000000000001</v>
      </c>
      <c r="C1903">
        <v>5.2964000000000002</v>
      </c>
      <c r="D1903">
        <v>1.403</v>
      </c>
      <c r="E1903">
        <v>0.79449999999999998</v>
      </c>
      <c r="F1903">
        <v>7.1047000000000002</v>
      </c>
      <c r="G1903">
        <v>1.1601999999999999</v>
      </c>
      <c r="H1903">
        <v>1.3150999999999999</v>
      </c>
      <c r="I1903">
        <v>88.605999999999995</v>
      </c>
      <c r="J1903">
        <v>154.58000000000001</v>
      </c>
      <c r="K1903">
        <v>18.311299999999999</v>
      </c>
      <c r="L1903">
        <v>80.7</v>
      </c>
    </row>
    <row r="1904" spans="1:12" x14ac:dyDescent="0.3">
      <c r="A1904" s="2">
        <v>45978.027083333334</v>
      </c>
      <c r="B1904">
        <v>0.65210000000000001</v>
      </c>
      <c r="C1904">
        <v>5.2964000000000002</v>
      </c>
      <c r="D1904">
        <v>1.403</v>
      </c>
      <c r="E1904">
        <v>0.79459999999999997</v>
      </c>
      <c r="F1904">
        <v>7.1047000000000002</v>
      </c>
      <c r="G1904">
        <v>1.1600999999999999</v>
      </c>
      <c r="H1904">
        <v>1.3148</v>
      </c>
      <c r="I1904">
        <v>88.602500000000006</v>
      </c>
      <c r="J1904">
        <v>154.6</v>
      </c>
      <c r="K1904">
        <v>18.311299999999999</v>
      </c>
      <c r="L1904">
        <v>80.7</v>
      </c>
    </row>
    <row r="1905" spans="1:12" x14ac:dyDescent="0.3">
      <c r="A1905" s="2">
        <v>45978.027777777781</v>
      </c>
      <c r="B1905">
        <v>0.65190000000000003</v>
      </c>
      <c r="C1905">
        <v>5.2964000000000002</v>
      </c>
      <c r="D1905">
        <v>1.4028</v>
      </c>
      <c r="E1905">
        <v>0.79459999999999997</v>
      </c>
      <c r="F1905">
        <v>7.1047000000000002</v>
      </c>
      <c r="G1905">
        <v>1.1600999999999999</v>
      </c>
      <c r="H1905">
        <v>1.3148</v>
      </c>
      <c r="I1905">
        <v>88.593999999999994</v>
      </c>
      <c r="J1905">
        <v>154.6</v>
      </c>
      <c r="K1905">
        <v>18.311199999999999</v>
      </c>
      <c r="L1905">
        <v>80.7</v>
      </c>
    </row>
    <row r="1906" spans="1:12" x14ac:dyDescent="0.3">
      <c r="A1906" s="2">
        <v>45978.02847222222</v>
      </c>
      <c r="B1906">
        <v>0.65200000000000002</v>
      </c>
      <c r="C1906">
        <v>5.2964000000000002</v>
      </c>
      <c r="D1906">
        <v>1.4028</v>
      </c>
      <c r="E1906">
        <v>0.79459999999999997</v>
      </c>
      <c r="F1906">
        <v>7.1045999999999996</v>
      </c>
      <c r="G1906">
        <v>1.1600999999999999</v>
      </c>
      <c r="H1906">
        <v>1.3148</v>
      </c>
      <c r="I1906">
        <v>88.588999999999999</v>
      </c>
      <c r="J1906">
        <v>154.58000000000001</v>
      </c>
      <c r="K1906">
        <v>18.3111</v>
      </c>
      <c r="L1906">
        <v>80.7</v>
      </c>
    </row>
    <row r="1907" spans="1:12" x14ac:dyDescent="0.3">
      <c r="A1907" s="2">
        <v>45978.029166666667</v>
      </c>
      <c r="B1907">
        <v>0.65210000000000001</v>
      </c>
      <c r="C1907">
        <v>5.2964000000000002</v>
      </c>
      <c r="D1907">
        <v>1.4026000000000001</v>
      </c>
      <c r="E1907">
        <v>0.79459999999999997</v>
      </c>
      <c r="F1907">
        <v>7.1045999999999996</v>
      </c>
      <c r="G1907">
        <v>1.1600999999999999</v>
      </c>
      <c r="H1907">
        <v>1.3149</v>
      </c>
      <c r="I1907">
        <v>88.582499999999996</v>
      </c>
      <c r="J1907">
        <v>154.58000000000001</v>
      </c>
      <c r="K1907">
        <v>18.313600000000001</v>
      </c>
      <c r="L1907">
        <v>80.7</v>
      </c>
    </row>
    <row r="1908" spans="1:12" x14ac:dyDescent="0.3">
      <c r="A1908" s="2">
        <v>45978.029861111114</v>
      </c>
      <c r="B1908">
        <v>0.65229999999999999</v>
      </c>
      <c r="C1908">
        <v>5.2964000000000002</v>
      </c>
      <c r="D1908">
        <v>1.4029</v>
      </c>
      <c r="E1908">
        <v>0.79479999999999995</v>
      </c>
      <c r="F1908">
        <v>7.1045999999999996</v>
      </c>
      <c r="G1908">
        <v>1.1599999999999999</v>
      </c>
      <c r="H1908">
        <v>1.3147</v>
      </c>
      <c r="I1908">
        <v>88.581000000000003</v>
      </c>
      <c r="J1908">
        <v>154.6</v>
      </c>
      <c r="K1908">
        <v>18.313600000000001</v>
      </c>
      <c r="L1908">
        <v>80.7</v>
      </c>
    </row>
    <row r="1909" spans="1:12" x14ac:dyDescent="0.3">
      <c r="A1909" s="2">
        <v>45978.030555555553</v>
      </c>
      <c r="B1909">
        <v>0.6522</v>
      </c>
      <c r="C1909">
        <v>5.2964000000000002</v>
      </c>
      <c r="D1909">
        <v>1.4028</v>
      </c>
      <c r="E1909">
        <v>0.79479999999999995</v>
      </c>
      <c r="F1909">
        <v>7.1045999999999996</v>
      </c>
      <c r="G1909">
        <v>1.1599999999999999</v>
      </c>
      <c r="H1909">
        <v>1.3149</v>
      </c>
      <c r="I1909">
        <v>88.587500000000006</v>
      </c>
      <c r="J1909">
        <v>154.59</v>
      </c>
      <c r="K1909">
        <v>18.3111</v>
      </c>
      <c r="L1909">
        <v>80.7</v>
      </c>
    </row>
    <row r="1910" spans="1:12" x14ac:dyDescent="0.3">
      <c r="A1910" s="2">
        <v>45978.03125</v>
      </c>
      <c r="B1910">
        <v>0.65210000000000001</v>
      </c>
      <c r="C1910">
        <v>5.2964000000000002</v>
      </c>
      <c r="D1910">
        <v>1.4027000000000001</v>
      </c>
      <c r="E1910">
        <v>0.79479999999999995</v>
      </c>
      <c r="F1910">
        <v>7.1045999999999996</v>
      </c>
      <c r="G1910">
        <v>1.1599999999999999</v>
      </c>
      <c r="H1910">
        <v>1.3148</v>
      </c>
      <c r="I1910">
        <v>88.582999999999998</v>
      </c>
      <c r="J1910">
        <v>154.6</v>
      </c>
      <c r="K1910">
        <v>18.311199999999999</v>
      </c>
      <c r="L1910">
        <v>80.7</v>
      </c>
    </row>
    <row r="1911" spans="1:12" x14ac:dyDescent="0.3">
      <c r="A1911" s="2">
        <v>45978.031944444447</v>
      </c>
      <c r="B1911">
        <v>0.65229999999999999</v>
      </c>
      <c r="C1911">
        <v>5.2964000000000002</v>
      </c>
      <c r="D1911">
        <v>1.4028</v>
      </c>
      <c r="E1911">
        <v>0.79469999999999996</v>
      </c>
      <c r="F1911">
        <v>7.1045999999999996</v>
      </c>
      <c r="G1911">
        <v>1.1599999999999999</v>
      </c>
      <c r="H1911">
        <v>1.3146</v>
      </c>
      <c r="I1911">
        <v>88.59</v>
      </c>
      <c r="J1911">
        <v>154.62</v>
      </c>
      <c r="K1911">
        <v>18.311199999999999</v>
      </c>
      <c r="L1911">
        <v>80.7</v>
      </c>
    </row>
    <row r="1912" spans="1:12" x14ac:dyDescent="0.3">
      <c r="A1912" s="2">
        <v>45978.032638888886</v>
      </c>
      <c r="B1912">
        <v>0.6522</v>
      </c>
      <c r="C1912">
        <v>5.2964000000000002</v>
      </c>
      <c r="D1912">
        <v>1.4028</v>
      </c>
      <c r="E1912">
        <v>0.79469999999999996</v>
      </c>
      <c r="F1912">
        <v>7.1045999999999996</v>
      </c>
      <c r="G1912">
        <v>1.1599999999999999</v>
      </c>
      <c r="H1912">
        <v>1.3147</v>
      </c>
      <c r="I1912">
        <v>88.573999999999998</v>
      </c>
      <c r="J1912">
        <v>154.63999999999999</v>
      </c>
      <c r="K1912">
        <v>18.313500000000001</v>
      </c>
      <c r="L1912">
        <v>80.7</v>
      </c>
    </row>
    <row r="1913" spans="1:12" x14ac:dyDescent="0.3">
      <c r="A1913" s="2">
        <v>45978.033333333333</v>
      </c>
      <c r="B1913">
        <v>0.65229999999999999</v>
      </c>
      <c r="C1913">
        <v>5.2964000000000002</v>
      </c>
      <c r="D1913">
        <v>1.4028</v>
      </c>
      <c r="E1913">
        <v>0.79469999999999996</v>
      </c>
      <c r="F1913">
        <v>7.1044999999999998</v>
      </c>
      <c r="G1913">
        <v>1.1599999999999999</v>
      </c>
      <c r="H1913">
        <v>1.3147</v>
      </c>
      <c r="I1913">
        <v>88.576999999999998</v>
      </c>
      <c r="J1913">
        <v>154.63</v>
      </c>
      <c r="K1913">
        <v>18.3109</v>
      </c>
      <c r="L1913">
        <v>80.900000000000006</v>
      </c>
    </row>
    <row r="1914" spans="1:12" x14ac:dyDescent="0.3">
      <c r="A1914" s="2">
        <v>45978.03402777778</v>
      </c>
      <c r="B1914">
        <v>0.65239999999999998</v>
      </c>
      <c r="C1914">
        <v>5.2964000000000002</v>
      </c>
      <c r="D1914">
        <v>1.4027000000000001</v>
      </c>
      <c r="E1914">
        <v>0.79479999999999995</v>
      </c>
      <c r="F1914">
        <v>7.1044</v>
      </c>
      <c r="G1914">
        <v>1.1600999999999999</v>
      </c>
      <c r="H1914">
        <v>1.3144</v>
      </c>
      <c r="I1914">
        <v>88.57</v>
      </c>
      <c r="J1914">
        <v>154.63999999999999</v>
      </c>
      <c r="K1914">
        <v>18.310300000000002</v>
      </c>
      <c r="L1914">
        <v>80.900000000000006</v>
      </c>
    </row>
    <row r="1915" spans="1:12" x14ac:dyDescent="0.3">
      <c r="A1915" s="2">
        <v>45978.034722222219</v>
      </c>
      <c r="B1915">
        <v>0.65239999999999998</v>
      </c>
      <c r="C1915">
        <v>5.2964000000000002</v>
      </c>
      <c r="D1915">
        <v>1.4026000000000001</v>
      </c>
      <c r="E1915">
        <v>0.79469999999999996</v>
      </c>
      <c r="F1915">
        <v>7.1029999999999998</v>
      </c>
      <c r="G1915">
        <v>1.1600999999999999</v>
      </c>
      <c r="H1915">
        <v>1.3145</v>
      </c>
      <c r="I1915">
        <v>88.575000000000003</v>
      </c>
      <c r="J1915">
        <v>154.63999999999999</v>
      </c>
      <c r="K1915">
        <v>18.310400000000001</v>
      </c>
      <c r="L1915">
        <v>80.900000000000006</v>
      </c>
    </row>
    <row r="1916" spans="1:12" x14ac:dyDescent="0.3">
      <c r="A1916" s="2">
        <v>45978.035416666666</v>
      </c>
      <c r="B1916">
        <v>0.65239999999999998</v>
      </c>
      <c r="C1916">
        <v>5.2964000000000002</v>
      </c>
      <c r="D1916">
        <v>1.4027000000000001</v>
      </c>
      <c r="E1916">
        <v>0.79469999999999996</v>
      </c>
      <c r="F1916">
        <v>7.1035000000000004</v>
      </c>
      <c r="G1916">
        <v>1.1599999999999999</v>
      </c>
      <c r="H1916">
        <v>1.3143</v>
      </c>
      <c r="I1916">
        <v>88.576999999999998</v>
      </c>
      <c r="J1916">
        <v>154.63</v>
      </c>
      <c r="K1916">
        <v>18.313300000000002</v>
      </c>
      <c r="L1916">
        <v>80.900000000000006</v>
      </c>
    </row>
    <row r="1917" spans="1:12" x14ac:dyDescent="0.3">
      <c r="A1917" s="2">
        <v>45978.036111111112</v>
      </c>
      <c r="B1917">
        <v>0.65229999999999999</v>
      </c>
      <c r="C1917">
        <v>5.2964000000000002</v>
      </c>
      <c r="D1917">
        <v>1.4029</v>
      </c>
      <c r="E1917">
        <v>0.79469999999999996</v>
      </c>
      <c r="F1917">
        <v>7.1036999999999999</v>
      </c>
      <c r="G1917">
        <v>1.1599999999999999</v>
      </c>
      <c r="H1917">
        <v>1.3145</v>
      </c>
      <c r="I1917">
        <v>88.581999999999994</v>
      </c>
      <c r="J1917">
        <v>154.63999999999999</v>
      </c>
      <c r="K1917">
        <v>18.3109</v>
      </c>
      <c r="L1917">
        <v>80.900000000000006</v>
      </c>
    </row>
    <row r="1918" spans="1:12" x14ac:dyDescent="0.3">
      <c r="A1918" s="2">
        <v>45978.036805555559</v>
      </c>
      <c r="B1918">
        <v>0.65229999999999999</v>
      </c>
      <c r="C1918">
        <v>5.2964000000000002</v>
      </c>
      <c r="D1918">
        <v>1.4029</v>
      </c>
      <c r="E1918">
        <v>0.79469999999999996</v>
      </c>
      <c r="F1918">
        <v>7.1040000000000001</v>
      </c>
      <c r="G1918">
        <v>1.1599999999999999</v>
      </c>
      <c r="H1918">
        <v>1.3144</v>
      </c>
      <c r="I1918">
        <v>88.591999999999999</v>
      </c>
      <c r="J1918">
        <v>154.65</v>
      </c>
      <c r="K1918">
        <v>18.3109</v>
      </c>
      <c r="L1918">
        <v>80.900000000000006</v>
      </c>
    </row>
    <row r="1919" spans="1:12" x14ac:dyDescent="0.3">
      <c r="A1919" s="2">
        <v>45978.037499999999</v>
      </c>
      <c r="B1919">
        <v>0.6522</v>
      </c>
      <c r="C1919">
        <v>5.2964000000000002</v>
      </c>
      <c r="D1919">
        <v>1.4028</v>
      </c>
      <c r="E1919">
        <v>0.79479999999999995</v>
      </c>
      <c r="F1919">
        <v>7.1036999999999999</v>
      </c>
      <c r="G1919">
        <v>1.1598999999999999</v>
      </c>
      <c r="H1919">
        <v>1.3141</v>
      </c>
      <c r="I1919">
        <v>88.587000000000003</v>
      </c>
      <c r="J1919">
        <v>154.66</v>
      </c>
      <c r="K1919">
        <v>18.3142</v>
      </c>
      <c r="L1919">
        <v>80.900000000000006</v>
      </c>
    </row>
    <row r="1920" spans="1:12" x14ac:dyDescent="0.3">
      <c r="A1920" s="2">
        <v>45978.038194444445</v>
      </c>
      <c r="B1920">
        <v>0.65229999999999999</v>
      </c>
      <c r="C1920">
        <v>5.2964000000000002</v>
      </c>
      <c r="D1920">
        <v>1.4028</v>
      </c>
      <c r="E1920">
        <v>0.79479999999999995</v>
      </c>
      <c r="F1920">
        <v>7.1036999999999999</v>
      </c>
      <c r="G1920">
        <v>1.1599999999999999</v>
      </c>
      <c r="H1920">
        <v>1.3142</v>
      </c>
      <c r="I1920">
        <v>88.587000000000003</v>
      </c>
      <c r="J1920">
        <v>154.66999999999999</v>
      </c>
      <c r="K1920">
        <v>18.311199999999999</v>
      </c>
      <c r="L1920">
        <v>80.900000000000006</v>
      </c>
    </row>
    <row r="1921" spans="1:12" x14ac:dyDescent="0.3">
      <c r="A1921" s="2">
        <v>45978.038888888892</v>
      </c>
      <c r="B1921">
        <v>0.6522</v>
      </c>
      <c r="C1921">
        <v>5.2964000000000002</v>
      </c>
      <c r="D1921">
        <v>1.4029</v>
      </c>
      <c r="E1921">
        <v>0.79479999999999995</v>
      </c>
      <c r="F1921">
        <v>7.1040999999999999</v>
      </c>
      <c r="G1921">
        <v>1.1598999999999999</v>
      </c>
      <c r="H1921">
        <v>1.3140000000000001</v>
      </c>
      <c r="I1921">
        <v>88.587999999999994</v>
      </c>
      <c r="J1921">
        <v>154.69999999999999</v>
      </c>
      <c r="K1921">
        <v>18.311299999999999</v>
      </c>
      <c r="L1921">
        <v>80.900000000000006</v>
      </c>
    </row>
    <row r="1922" spans="1:12" x14ac:dyDescent="0.3">
      <c r="A1922" s="2">
        <v>45978.039583333331</v>
      </c>
      <c r="B1922">
        <v>0.65229999999999999</v>
      </c>
      <c r="C1922">
        <v>5.2964000000000002</v>
      </c>
      <c r="D1922">
        <v>1.4028</v>
      </c>
      <c r="E1922">
        <v>0.79479999999999995</v>
      </c>
      <c r="F1922">
        <v>7.1037999999999997</v>
      </c>
      <c r="G1922">
        <v>1.1598999999999999</v>
      </c>
      <c r="H1922">
        <v>1.3141</v>
      </c>
      <c r="I1922">
        <v>88.597499999999997</v>
      </c>
      <c r="J1922">
        <v>154.71</v>
      </c>
      <c r="K1922">
        <v>18.311199999999999</v>
      </c>
      <c r="L1922">
        <v>80.900000000000006</v>
      </c>
    </row>
    <row r="1923" spans="1:12" x14ac:dyDescent="0.3">
      <c r="A1923" s="2">
        <v>45978.040277777778</v>
      </c>
      <c r="B1923">
        <v>0.6522</v>
      </c>
      <c r="C1923">
        <v>5.2964000000000002</v>
      </c>
      <c r="D1923">
        <v>1.4028</v>
      </c>
      <c r="E1923">
        <v>0.79479999999999995</v>
      </c>
      <c r="F1923">
        <v>7.1037999999999997</v>
      </c>
      <c r="G1923">
        <v>1.1598999999999999</v>
      </c>
      <c r="H1923">
        <v>1.3141</v>
      </c>
      <c r="I1923">
        <v>88.594999999999999</v>
      </c>
      <c r="J1923">
        <v>154.69999999999999</v>
      </c>
      <c r="K1923">
        <v>18.314</v>
      </c>
      <c r="L1923">
        <v>80.900000000000006</v>
      </c>
    </row>
    <row r="1924" spans="1:12" x14ac:dyDescent="0.3">
      <c r="A1924" s="2">
        <v>45978.040972222225</v>
      </c>
      <c r="B1924">
        <v>0.6522</v>
      </c>
      <c r="C1924">
        <v>5.2964000000000002</v>
      </c>
      <c r="D1924">
        <v>1.403</v>
      </c>
      <c r="E1924">
        <v>0.79479999999999995</v>
      </c>
      <c r="F1924">
        <v>7.1037999999999997</v>
      </c>
      <c r="G1924">
        <v>1.1598999999999999</v>
      </c>
      <c r="H1924">
        <v>1.3141</v>
      </c>
      <c r="I1924">
        <v>88.588999999999999</v>
      </c>
      <c r="J1924">
        <v>154.69</v>
      </c>
      <c r="K1924">
        <v>18.3111</v>
      </c>
      <c r="L1924">
        <v>80.900000000000006</v>
      </c>
    </row>
    <row r="1925" spans="1:12" x14ac:dyDescent="0.3">
      <c r="A1925" s="2">
        <v>45978.041666666664</v>
      </c>
      <c r="B1925">
        <v>0.6522</v>
      </c>
      <c r="C1925">
        <v>5.2964000000000002</v>
      </c>
      <c r="D1925">
        <v>1.403</v>
      </c>
      <c r="E1925">
        <v>0.79479999999999995</v>
      </c>
      <c r="F1925">
        <v>7.1037999999999997</v>
      </c>
      <c r="G1925">
        <v>1.1599999999999999</v>
      </c>
      <c r="H1925">
        <v>1.3141</v>
      </c>
      <c r="I1925">
        <v>88.587999999999994</v>
      </c>
      <c r="J1925">
        <v>154.66999999999999</v>
      </c>
      <c r="K1925">
        <v>18.3111</v>
      </c>
      <c r="L1925">
        <v>80.900000000000006</v>
      </c>
    </row>
    <row r="1926" spans="1:12" x14ac:dyDescent="0.3">
      <c r="A1926" s="2">
        <v>45978.042361111111</v>
      </c>
      <c r="B1926">
        <v>0.65210000000000001</v>
      </c>
      <c r="C1926">
        <v>5.2964000000000002</v>
      </c>
      <c r="D1926">
        <v>1.4027000000000001</v>
      </c>
      <c r="E1926">
        <v>0.79479999999999995</v>
      </c>
      <c r="F1926">
        <v>7.1036999999999999</v>
      </c>
      <c r="G1926">
        <v>1.1599999999999999</v>
      </c>
      <c r="H1926">
        <v>1.3141</v>
      </c>
      <c r="I1926">
        <v>88.594999999999999</v>
      </c>
      <c r="J1926">
        <v>154.66999999999999</v>
      </c>
      <c r="K1926">
        <v>18.309899999999999</v>
      </c>
      <c r="L1926">
        <v>80.900000000000006</v>
      </c>
    </row>
    <row r="1927" spans="1:12" x14ac:dyDescent="0.3">
      <c r="A1927" s="2">
        <v>45978.043055555558</v>
      </c>
      <c r="B1927">
        <v>0.65200000000000002</v>
      </c>
      <c r="C1927">
        <v>5.2964000000000002</v>
      </c>
      <c r="D1927">
        <v>1.4027000000000001</v>
      </c>
      <c r="E1927">
        <v>0.79479999999999995</v>
      </c>
      <c r="F1927">
        <v>7.1037999999999997</v>
      </c>
      <c r="G1927">
        <v>1.1598999999999999</v>
      </c>
      <c r="H1927">
        <v>1.3139000000000001</v>
      </c>
      <c r="I1927">
        <v>88.603999999999999</v>
      </c>
      <c r="J1927">
        <v>154.69</v>
      </c>
      <c r="K1927">
        <v>18.316199999999998</v>
      </c>
      <c r="L1927">
        <v>80.900000000000006</v>
      </c>
    </row>
    <row r="1928" spans="1:12" x14ac:dyDescent="0.3">
      <c r="A1928" s="2">
        <v>45978.043749999997</v>
      </c>
      <c r="B1928">
        <v>0.6522</v>
      </c>
      <c r="C1928">
        <v>5.2964000000000002</v>
      </c>
      <c r="D1928">
        <v>1.4029</v>
      </c>
      <c r="E1928">
        <v>0.79490000000000005</v>
      </c>
      <c r="F1928">
        <v>7.1037999999999997</v>
      </c>
      <c r="G1928">
        <v>1.1598999999999999</v>
      </c>
      <c r="H1928">
        <v>1.3140000000000001</v>
      </c>
      <c r="I1928">
        <v>88.61</v>
      </c>
      <c r="J1928">
        <v>154.68</v>
      </c>
      <c r="K1928">
        <v>18.313099999999999</v>
      </c>
      <c r="L1928">
        <v>80.900000000000006</v>
      </c>
    </row>
    <row r="1929" spans="1:12" x14ac:dyDescent="0.3">
      <c r="A1929" s="2">
        <v>45978.044444444444</v>
      </c>
      <c r="B1929">
        <v>0.6522</v>
      </c>
      <c r="C1929">
        <v>5.2964000000000002</v>
      </c>
      <c r="D1929">
        <v>1.4027000000000001</v>
      </c>
      <c r="E1929">
        <v>0.79490000000000005</v>
      </c>
      <c r="F1929">
        <v>7.1040000000000001</v>
      </c>
      <c r="G1929">
        <v>1.1598999999999999</v>
      </c>
      <c r="H1929">
        <v>1.3141</v>
      </c>
      <c r="I1929">
        <v>88.608999999999995</v>
      </c>
      <c r="J1929">
        <v>154.69999999999999</v>
      </c>
      <c r="K1929">
        <v>18.312799999999999</v>
      </c>
      <c r="L1929">
        <v>80.900000000000006</v>
      </c>
    </row>
    <row r="1930" spans="1:12" x14ac:dyDescent="0.3">
      <c r="A1930" s="2">
        <v>45978.045138888891</v>
      </c>
      <c r="B1930">
        <v>0.65210000000000001</v>
      </c>
      <c r="C1930">
        <v>5.2964000000000002</v>
      </c>
      <c r="D1930">
        <v>1.4027000000000001</v>
      </c>
      <c r="E1930">
        <v>0.79510000000000003</v>
      </c>
      <c r="F1930">
        <v>7.1043000000000003</v>
      </c>
      <c r="G1930">
        <v>1.1598999999999999</v>
      </c>
      <c r="H1930">
        <v>1.3139000000000001</v>
      </c>
      <c r="I1930">
        <v>88.617500000000007</v>
      </c>
      <c r="J1930">
        <v>154.72999999999999</v>
      </c>
      <c r="K1930">
        <v>18.312999999999999</v>
      </c>
      <c r="L1930">
        <v>80.900000000000006</v>
      </c>
    </row>
    <row r="1931" spans="1:12" x14ac:dyDescent="0.3">
      <c r="A1931" s="2">
        <v>45978.04583333333</v>
      </c>
      <c r="B1931">
        <v>0.6522</v>
      </c>
      <c r="C1931">
        <v>5.2964000000000002</v>
      </c>
      <c r="D1931">
        <v>1.4027000000000001</v>
      </c>
      <c r="E1931">
        <v>0.79500000000000004</v>
      </c>
      <c r="F1931">
        <v>7.1044999999999998</v>
      </c>
      <c r="G1931">
        <v>1.1597999999999999</v>
      </c>
      <c r="H1931">
        <v>1.3140000000000001</v>
      </c>
      <c r="I1931">
        <v>88.616</v>
      </c>
      <c r="J1931">
        <v>154.77000000000001</v>
      </c>
      <c r="K1931">
        <v>18.313099999999999</v>
      </c>
      <c r="L1931">
        <v>80.900000000000006</v>
      </c>
    </row>
    <row r="1932" spans="1:12" x14ac:dyDescent="0.3">
      <c r="A1932" s="2">
        <v>45978.046527777777</v>
      </c>
      <c r="B1932">
        <v>0.65210000000000001</v>
      </c>
      <c r="C1932">
        <v>5.2964000000000002</v>
      </c>
      <c r="D1932">
        <v>1.4028</v>
      </c>
      <c r="E1932">
        <v>0.79500000000000004</v>
      </c>
      <c r="F1932">
        <v>7.1048</v>
      </c>
      <c r="G1932">
        <v>1.1597999999999999</v>
      </c>
      <c r="H1932">
        <v>1.3139000000000001</v>
      </c>
      <c r="I1932">
        <v>88.62</v>
      </c>
      <c r="J1932">
        <v>154.77000000000001</v>
      </c>
      <c r="K1932">
        <v>18.316199999999998</v>
      </c>
      <c r="L1932">
        <v>80.900000000000006</v>
      </c>
    </row>
    <row r="1933" spans="1:12" x14ac:dyDescent="0.3">
      <c r="A1933" s="2">
        <v>45978.047222222223</v>
      </c>
      <c r="B1933">
        <v>0.65200000000000002</v>
      </c>
      <c r="C1933">
        <v>5.2964000000000002</v>
      </c>
      <c r="D1933">
        <v>1.4029</v>
      </c>
      <c r="E1933">
        <v>0.79510000000000003</v>
      </c>
      <c r="F1933">
        <v>7.1047000000000002</v>
      </c>
      <c r="G1933">
        <v>1.1597</v>
      </c>
      <c r="H1933">
        <v>1.3139000000000001</v>
      </c>
      <c r="I1933">
        <v>88.625</v>
      </c>
      <c r="J1933">
        <v>154.75</v>
      </c>
      <c r="K1933">
        <v>18.317399999999999</v>
      </c>
      <c r="L1933">
        <v>80.900000000000006</v>
      </c>
    </row>
    <row r="1934" spans="1:12" x14ac:dyDescent="0.3">
      <c r="A1934" s="2">
        <v>45978.04791666667</v>
      </c>
      <c r="B1934">
        <v>0.65169999999999995</v>
      </c>
      <c r="C1934">
        <v>5.2964000000000002</v>
      </c>
      <c r="D1934">
        <v>1.4029</v>
      </c>
      <c r="E1934">
        <v>0.79510000000000003</v>
      </c>
      <c r="F1934">
        <v>7.1045999999999996</v>
      </c>
      <c r="G1934">
        <v>1.1596</v>
      </c>
      <c r="H1934">
        <v>1.3134999999999999</v>
      </c>
      <c r="I1934">
        <v>88.623999999999995</v>
      </c>
      <c r="J1934">
        <v>154.77000000000001</v>
      </c>
      <c r="K1934">
        <v>18.317299999999999</v>
      </c>
      <c r="L1934">
        <v>80.900000000000006</v>
      </c>
    </row>
    <row r="1935" spans="1:12" x14ac:dyDescent="0.3">
      <c r="A1935" s="2">
        <v>45978.048611111109</v>
      </c>
      <c r="B1935">
        <v>0.65180000000000005</v>
      </c>
      <c r="C1935">
        <v>5.2964000000000002</v>
      </c>
      <c r="D1935">
        <v>1.403</v>
      </c>
      <c r="E1935">
        <v>0.79520000000000002</v>
      </c>
      <c r="F1935">
        <v>7.1051000000000002</v>
      </c>
      <c r="G1935">
        <v>1.1595</v>
      </c>
      <c r="H1935">
        <v>1.3134999999999999</v>
      </c>
      <c r="I1935">
        <v>88.626999999999995</v>
      </c>
      <c r="J1935">
        <v>154.76</v>
      </c>
      <c r="K1935">
        <v>18.321300000000001</v>
      </c>
      <c r="L1935">
        <v>80.900000000000006</v>
      </c>
    </row>
    <row r="1936" spans="1:12" x14ac:dyDescent="0.3">
      <c r="A1936" s="2">
        <v>45978.049305555556</v>
      </c>
      <c r="B1936">
        <v>0.65169999999999995</v>
      </c>
      <c r="C1936">
        <v>5.2964000000000002</v>
      </c>
      <c r="D1936">
        <v>1.403</v>
      </c>
      <c r="E1936">
        <v>0.79520000000000002</v>
      </c>
      <c r="F1936">
        <v>7.1048999999999998</v>
      </c>
      <c r="G1936">
        <v>1.1596</v>
      </c>
      <c r="H1936">
        <v>1.3136000000000001</v>
      </c>
      <c r="I1936">
        <v>88.63</v>
      </c>
      <c r="J1936">
        <v>154.76</v>
      </c>
      <c r="K1936">
        <v>18.327000000000002</v>
      </c>
      <c r="L1936">
        <v>80.900000000000006</v>
      </c>
    </row>
    <row r="1937" spans="1:12" x14ac:dyDescent="0.3">
      <c r="A1937" s="2">
        <v>45978.05</v>
      </c>
      <c r="B1937">
        <v>0.65180000000000005</v>
      </c>
      <c r="C1937">
        <v>5.2964000000000002</v>
      </c>
      <c r="D1937">
        <v>1.4032</v>
      </c>
      <c r="E1937">
        <v>0.79520000000000002</v>
      </c>
      <c r="F1937">
        <v>7.1050000000000004</v>
      </c>
      <c r="G1937">
        <v>1.1597</v>
      </c>
      <c r="H1937">
        <v>1.3138000000000001</v>
      </c>
      <c r="I1937">
        <v>88.625</v>
      </c>
      <c r="J1937">
        <v>154.76</v>
      </c>
      <c r="K1937">
        <v>18.321100000000001</v>
      </c>
      <c r="L1937">
        <v>80.900000000000006</v>
      </c>
    </row>
    <row r="1938" spans="1:12" x14ac:dyDescent="0.3">
      <c r="A1938" s="2">
        <v>45978.050694444442</v>
      </c>
      <c r="B1938">
        <v>0.65190000000000003</v>
      </c>
      <c r="C1938">
        <v>5.2964000000000002</v>
      </c>
      <c r="D1938">
        <v>1.4031</v>
      </c>
      <c r="E1938">
        <v>0.79510000000000003</v>
      </c>
      <c r="F1938">
        <v>7.1050000000000004</v>
      </c>
      <c r="G1938">
        <v>1.1597</v>
      </c>
      <c r="H1938">
        <v>1.3139000000000001</v>
      </c>
      <c r="I1938">
        <v>88.617500000000007</v>
      </c>
      <c r="J1938">
        <v>154.75</v>
      </c>
      <c r="K1938">
        <v>18.320900000000002</v>
      </c>
      <c r="L1938">
        <v>80.900000000000006</v>
      </c>
    </row>
    <row r="1939" spans="1:12" x14ac:dyDescent="0.3">
      <c r="A1939" s="2">
        <v>45978.051388888889</v>
      </c>
      <c r="B1939">
        <v>0.65190000000000003</v>
      </c>
      <c r="C1939">
        <v>5.2964000000000002</v>
      </c>
      <c r="D1939">
        <v>1.403</v>
      </c>
      <c r="E1939">
        <v>0.79510000000000003</v>
      </c>
      <c r="F1939">
        <v>7.1051000000000002</v>
      </c>
      <c r="G1939">
        <v>1.1597</v>
      </c>
      <c r="H1939">
        <v>1.3137000000000001</v>
      </c>
      <c r="I1939">
        <v>88.62</v>
      </c>
      <c r="J1939">
        <v>154.77000000000001</v>
      </c>
      <c r="K1939">
        <v>18.320699999999999</v>
      </c>
      <c r="L1939">
        <v>80.900000000000006</v>
      </c>
    </row>
    <row r="1940" spans="1:12" x14ac:dyDescent="0.3">
      <c r="A1940" s="2">
        <v>45978.052083333336</v>
      </c>
      <c r="B1940">
        <v>0.65180000000000005</v>
      </c>
      <c r="C1940">
        <v>5.2964000000000002</v>
      </c>
      <c r="D1940">
        <v>1.403</v>
      </c>
      <c r="E1940">
        <v>0.79510000000000003</v>
      </c>
      <c r="F1940">
        <v>7.1050000000000004</v>
      </c>
      <c r="G1940">
        <v>1.1597</v>
      </c>
      <c r="H1940">
        <v>1.3137000000000001</v>
      </c>
      <c r="I1940">
        <v>88.614000000000004</v>
      </c>
      <c r="J1940">
        <v>154.76</v>
      </c>
      <c r="K1940">
        <v>18.323499999999999</v>
      </c>
      <c r="L1940">
        <v>80.900000000000006</v>
      </c>
    </row>
    <row r="1941" spans="1:12" x14ac:dyDescent="0.3">
      <c r="A1941" s="2">
        <v>45978.052777777775</v>
      </c>
      <c r="B1941">
        <v>0.65180000000000005</v>
      </c>
      <c r="C1941">
        <v>5.2964000000000002</v>
      </c>
      <c r="D1941">
        <v>1.4032</v>
      </c>
      <c r="E1941">
        <v>0.79510000000000003</v>
      </c>
      <c r="F1941">
        <v>7.1050000000000004</v>
      </c>
      <c r="G1941">
        <v>1.1596</v>
      </c>
      <c r="H1941">
        <v>1.3134999999999999</v>
      </c>
      <c r="I1941">
        <v>88.62</v>
      </c>
      <c r="J1941">
        <v>154.77000000000001</v>
      </c>
      <c r="K1941">
        <v>18.321400000000001</v>
      </c>
      <c r="L1941">
        <v>80.900000000000006</v>
      </c>
    </row>
    <row r="1942" spans="1:12" x14ac:dyDescent="0.3">
      <c r="A1942" s="2">
        <v>45978.053472222222</v>
      </c>
      <c r="B1942">
        <v>0.65190000000000003</v>
      </c>
      <c r="C1942">
        <v>5.2964000000000002</v>
      </c>
      <c r="D1942">
        <v>1.4031</v>
      </c>
      <c r="E1942">
        <v>0.79520000000000002</v>
      </c>
      <c r="F1942">
        <v>7.1045999999999996</v>
      </c>
      <c r="G1942">
        <v>1.1597</v>
      </c>
      <c r="H1942">
        <v>1.3138000000000001</v>
      </c>
      <c r="I1942">
        <v>88.616</v>
      </c>
      <c r="J1942">
        <v>154.77000000000001</v>
      </c>
      <c r="K1942">
        <v>18.3187</v>
      </c>
      <c r="L1942">
        <v>81.099999999999994</v>
      </c>
    </row>
    <row r="1943" spans="1:12" x14ac:dyDescent="0.3">
      <c r="A1943" s="2">
        <v>45978.054166666669</v>
      </c>
      <c r="B1943">
        <v>0.65200000000000002</v>
      </c>
      <c r="C1943">
        <v>5.2964000000000002</v>
      </c>
      <c r="D1943">
        <v>1.403</v>
      </c>
      <c r="E1943">
        <v>0.79520000000000002</v>
      </c>
      <c r="F1943">
        <v>7.1047000000000002</v>
      </c>
      <c r="G1943">
        <v>1.1597</v>
      </c>
      <c r="H1943">
        <v>1.3138000000000001</v>
      </c>
      <c r="I1943">
        <v>88.62</v>
      </c>
      <c r="J1943">
        <v>154.76</v>
      </c>
      <c r="K1943">
        <v>18.324999999999999</v>
      </c>
      <c r="L1943">
        <v>81.099999999999994</v>
      </c>
    </row>
    <row r="1944" spans="1:12" x14ac:dyDescent="0.3">
      <c r="A1944" s="2">
        <v>45978.054861111108</v>
      </c>
      <c r="B1944">
        <v>0.6522</v>
      </c>
      <c r="C1944">
        <v>5.2964000000000002</v>
      </c>
      <c r="D1944">
        <v>1.4028</v>
      </c>
      <c r="E1944">
        <v>0.79520000000000002</v>
      </c>
      <c r="F1944">
        <v>7.1047000000000002</v>
      </c>
      <c r="G1944">
        <v>1.1597</v>
      </c>
      <c r="H1944">
        <v>1.3138000000000001</v>
      </c>
      <c r="I1944">
        <v>88.620999999999995</v>
      </c>
      <c r="J1944">
        <v>154.80000000000001</v>
      </c>
      <c r="K1944">
        <v>18.319700000000001</v>
      </c>
      <c r="L1944">
        <v>81.099999999999994</v>
      </c>
    </row>
    <row r="1945" spans="1:12" x14ac:dyDescent="0.3">
      <c r="A1945" s="2">
        <v>45978.055555555555</v>
      </c>
      <c r="B1945">
        <v>0.65200000000000002</v>
      </c>
      <c r="C1945">
        <v>5.2964000000000002</v>
      </c>
      <c r="D1945">
        <v>1.4029</v>
      </c>
      <c r="E1945">
        <v>0.79520000000000002</v>
      </c>
      <c r="F1945">
        <v>7.1047000000000002</v>
      </c>
      <c r="G1945">
        <v>1.1597999999999999</v>
      </c>
      <c r="H1945">
        <v>1.3139000000000001</v>
      </c>
      <c r="I1945">
        <v>88.619</v>
      </c>
      <c r="J1945">
        <v>154.78</v>
      </c>
      <c r="K1945">
        <v>18.316700000000001</v>
      </c>
      <c r="L1945">
        <v>81.099999999999994</v>
      </c>
    </row>
    <row r="1946" spans="1:12" x14ac:dyDescent="0.3">
      <c r="A1946" s="2">
        <v>45978.056250000001</v>
      </c>
      <c r="B1946">
        <v>0.6522</v>
      </c>
      <c r="C1946">
        <v>5.2964000000000002</v>
      </c>
      <c r="D1946">
        <v>1.4028</v>
      </c>
      <c r="E1946">
        <v>0.79510000000000003</v>
      </c>
      <c r="F1946">
        <v>7.1048</v>
      </c>
      <c r="G1946">
        <v>1.1597999999999999</v>
      </c>
      <c r="H1946">
        <v>1.3138000000000001</v>
      </c>
      <c r="I1946">
        <v>88.611999999999995</v>
      </c>
      <c r="J1946">
        <v>154.78</v>
      </c>
      <c r="K1946">
        <v>18.317699999999999</v>
      </c>
      <c r="L1946">
        <v>81.099999999999994</v>
      </c>
    </row>
    <row r="1947" spans="1:12" x14ac:dyDescent="0.3">
      <c r="A1947" s="2">
        <v>45978.056944444441</v>
      </c>
      <c r="B1947">
        <v>0.65210000000000001</v>
      </c>
      <c r="C1947">
        <v>5.2964000000000002</v>
      </c>
      <c r="D1947">
        <v>1.4029</v>
      </c>
      <c r="E1947">
        <v>0.79510000000000003</v>
      </c>
      <c r="F1947">
        <v>7.1048</v>
      </c>
      <c r="G1947">
        <v>1.1597999999999999</v>
      </c>
      <c r="H1947">
        <v>1.3137000000000001</v>
      </c>
      <c r="I1947">
        <v>88.614999999999995</v>
      </c>
      <c r="J1947">
        <v>154.79</v>
      </c>
      <c r="K1947">
        <v>18.317299999999999</v>
      </c>
      <c r="L1947">
        <v>81.099999999999994</v>
      </c>
    </row>
    <row r="1948" spans="1:12" x14ac:dyDescent="0.3">
      <c r="A1948" s="2">
        <v>45978.057638888888</v>
      </c>
      <c r="B1948">
        <v>0.65229999999999999</v>
      </c>
      <c r="C1948">
        <v>5.2964000000000002</v>
      </c>
      <c r="D1948">
        <v>1.4028</v>
      </c>
      <c r="E1948">
        <v>0.79520000000000002</v>
      </c>
      <c r="F1948">
        <v>7.1045999999999996</v>
      </c>
      <c r="G1948">
        <v>1.1597999999999999</v>
      </c>
      <c r="H1948">
        <v>1.3139000000000001</v>
      </c>
      <c r="I1948">
        <v>88.61</v>
      </c>
      <c r="J1948">
        <v>154.79</v>
      </c>
      <c r="K1948">
        <v>18.3169</v>
      </c>
      <c r="L1948">
        <v>81.099999999999994</v>
      </c>
    </row>
    <row r="1949" spans="1:12" x14ac:dyDescent="0.3">
      <c r="A1949" s="2">
        <v>45978.058333333334</v>
      </c>
      <c r="B1949">
        <v>0.6522</v>
      </c>
      <c r="C1949">
        <v>5.2964000000000002</v>
      </c>
      <c r="D1949">
        <v>1.4029</v>
      </c>
      <c r="E1949">
        <v>0.79530000000000001</v>
      </c>
      <c r="F1949">
        <v>7.1047000000000002</v>
      </c>
      <c r="G1949">
        <v>1.1597</v>
      </c>
      <c r="H1949">
        <v>1.3134999999999999</v>
      </c>
      <c r="I1949">
        <v>88.617999999999995</v>
      </c>
      <c r="J1949">
        <v>154.78</v>
      </c>
      <c r="K1949">
        <v>18.316800000000001</v>
      </c>
      <c r="L1949">
        <v>81.099999999999994</v>
      </c>
    </row>
    <row r="1950" spans="1:12" x14ac:dyDescent="0.3">
      <c r="A1950" s="2">
        <v>45978.059027777781</v>
      </c>
      <c r="B1950">
        <v>0.65229999999999999</v>
      </c>
      <c r="C1950">
        <v>5.2964000000000002</v>
      </c>
      <c r="D1950">
        <v>1.4028</v>
      </c>
      <c r="E1950">
        <v>0.79520000000000002</v>
      </c>
      <c r="F1950">
        <v>7.1047000000000002</v>
      </c>
      <c r="G1950">
        <v>1.1597999999999999</v>
      </c>
      <c r="H1950">
        <v>1.3136000000000001</v>
      </c>
      <c r="I1950">
        <v>88.622500000000002</v>
      </c>
      <c r="J1950">
        <v>154.76</v>
      </c>
      <c r="K1950">
        <v>18.316800000000001</v>
      </c>
      <c r="L1950">
        <v>81.099999999999994</v>
      </c>
    </row>
    <row r="1951" spans="1:12" x14ac:dyDescent="0.3">
      <c r="A1951" s="2">
        <v>45978.05972222222</v>
      </c>
      <c r="B1951">
        <v>0.65190000000000003</v>
      </c>
      <c r="C1951">
        <v>5.2964000000000002</v>
      </c>
      <c r="D1951">
        <v>1.4027000000000001</v>
      </c>
      <c r="E1951">
        <v>0.79490000000000005</v>
      </c>
      <c r="F1951">
        <v>7.1048</v>
      </c>
      <c r="G1951">
        <v>1.1598999999999999</v>
      </c>
      <c r="H1951">
        <v>1.3137000000000001</v>
      </c>
      <c r="I1951">
        <v>88.622500000000002</v>
      </c>
      <c r="J1951">
        <v>154.75</v>
      </c>
      <c r="K1951">
        <v>18.319600000000001</v>
      </c>
      <c r="L1951">
        <v>81.099999999999994</v>
      </c>
    </row>
    <row r="1952" spans="1:12" x14ac:dyDescent="0.3">
      <c r="A1952" s="2">
        <v>45978.060416666667</v>
      </c>
      <c r="B1952">
        <v>0.6522</v>
      </c>
      <c r="C1952">
        <v>5.2964000000000002</v>
      </c>
      <c r="D1952">
        <v>1.4028</v>
      </c>
      <c r="E1952">
        <v>0.79500000000000004</v>
      </c>
      <c r="F1952">
        <v>7.1048999999999998</v>
      </c>
      <c r="G1952">
        <v>1.1598999999999999</v>
      </c>
      <c r="H1952">
        <v>1.3138000000000001</v>
      </c>
      <c r="I1952">
        <v>88.617000000000004</v>
      </c>
      <c r="J1952">
        <v>154.72999999999999</v>
      </c>
      <c r="K1952">
        <v>18.319900000000001</v>
      </c>
      <c r="L1952">
        <v>81.099999999999994</v>
      </c>
    </row>
    <row r="1953" spans="1:12" x14ac:dyDescent="0.3">
      <c r="A1953" s="2">
        <v>45978.061111111114</v>
      </c>
      <c r="B1953">
        <v>0.65200000000000002</v>
      </c>
      <c r="C1953">
        <v>5.2964000000000002</v>
      </c>
      <c r="D1953">
        <v>1.4027000000000001</v>
      </c>
      <c r="E1953">
        <v>0.79490000000000005</v>
      </c>
      <c r="F1953">
        <v>7.1048999999999998</v>
      </c>
      <c r="G1953">
        <v>1.1598999999999999</v>
      </c>
      <c r="H1953">
        <v>1.3141</v>
      </c>
      <c r="I1953">
        <v>88.614999999999995</v>
      </c>
      <c r="J1953">
        <v>154.74</v>
      </c>
      <c r="K1953">
        <v>18.316700000000001</v>
      </c>
      <c r="L1953">
        <v>81.099999999999994</v>
      </c>
    </row>
    <row r="1954" spans="1:12" x14ac:dyDescent="0.3">
      <c r="A1954" s="2">
        <v>45978.061805555553</v>
      </c>
      <c r="B1954">
        <v>0.65229999999999999</v>
      </c>
      <c r="C1954">
        <v>5.2964000000000002</v>
      </c>
      <c r="D1954">
        <v>1.4026000000000001</v>
      </c>
      <c r="E1954">
        <v>0.79490000000000005</v>
      </c>
      <c r="F1954">
        <v>7.1048999999999998</v>
      </c>
      <c r="G1954">
        <v>1.1599999999999999</v>
      </c>
      <c r="H1954">
        <v>1.3140000000000001</v>
      </c>
      <c r="I1954">
        <v>88.62</v>
      </c>
      <c r="J1954">
        <v>154.74</v>
      </c>
      <c r="K1954">
        <v>18.316700000000001</v>
      </c>
      <c r="L1954">
        <v>81.099999999999994</v>
      </c>
    </row>
    <row r="1955" spans="1:12" x14ac:dyDescent="0.3">
      <c r="A1955" s="2">
        <v>45978.0625</v>
      </c>
      <c r="B1955">
        <v>0.65229999999999999</v>
      </c>
      <c r="C1955">
        <v>5.2964000000000002</v>
      </c>
      <c r="D1955">
        <v>1.4026000000000001</v>
      </c>
      <c r="E1955">
        <v>0.79479999999999995</v>
      </c>
      <c r="F1955">
        <v>7.1047000000000002</v>
      </c>
      <c r="G1955">
        <v>1.1599999999999999</v>
      </c>
      <c r="H1955">
        <v>1.3140000000000001</v>
      </c>
      <c r="I1955">
        <v>88.613</v>
      </c>
      <c r="J1955">
        <v>154.71</v>
      </c>
      <c r="K1955">
        <v>18.316700000000001</v>
      </c>
      <c r="L1955">
        <v>81.099999999999994</v>
      </c>
    </row>
    <row r="1956" spans="1:12" x14ac:dyDescent="0.3">
      <c r="A1956" s="2">
        <v>45978.063194444447</v>
      </c>
      <c r="B1956">
        <v>0.65229999999999999</v>
      </c>
      <c r="C1956">
        <v>5.2964000000000002</v>
      </c>
      <c r="D1956">
        <v>1.4028</v>
      </c>
      <c r="E1956">
        <v>0.79479999999999995</v>
      </c>
      <c r="F1956">
        <v>7.1045999999999996</v>
      </c>
      <c r="G1956">
        <v>1.1599999999999999</v>
      </c>
      <c r="H1956">
        <v>1.3142</v>
      </c>
      <c r="I1956">
        <v>88.600999999999999</v>
      </c>
      <c r="J1956">
        <v>154.69999999999999</v>
      </c>
      <c r="K1956">
        <v>18.3169</v>
      </c>
      <c r="L1956">
        <v>81.099999999999994</v>
      </c>
    </row>
    <row r="1957" spans="1:12" x14ac:dyDescent="0.3">
      <c r="A1957" s="2">
        <v>45978.063888888886</v>
      </c>
      <c r="B1957">
        <v>0.65229999999999999</v>
      </c>
      <c r="C1957">
        <v>5.2964000000000002</v>
      </c>
      <c r="D1957">
        <v>1.4026000000000001</v>
      </c>
      <c r="E1957">
        <v>0.79479999999999995</v>
      </c>
      <c r="F1957">
        <v>7.1045999999999996</v>
      </c>
      <c r="G1957">
        <v>1.1598999999999999</v>
      </c>
      <c r="H1957">
        <v>1.3142</v>
      </c>
      <c r="I1957">
        <v>88.605000000000004</v>
      </c>
      <c r="J1957">
        <v>154.71</v>
      </c>
      <c r="K1957">
        <v>18.317599999999999</v>
      </c>
      <c r="L1957">
        <v>81.099999999999994</v>
      </c>
    </row>
    <row r="1958" spans="1:12" x14ac:dyDescent="0.3">
      <c r="A1958" s="2">
        <v>45978.064583333333</v>
      </c>
      <c r="B1958">
        <v>0.65229999999999999</v>
      </c>
      <c r="C1958">
        <v>5.2964000000000002</v>
      </c>
      <c r="D1958">
        <v>1.4027000000000001</v>
      </c>
      <c r="E1958">
        <v>0.79459999999999997</v>
      </c>
      <c r="F1958">
        <v>7.1044999999999998</v>
      </c>
      <c r="G1958">
        <v>1.1600999999999999</v>
      </c>
      <c r="H1958">
        <v>1.3143</v>
      </c>
      <c r="I1958">
        <v>88.593999999999994</v>
      </c>
      <c r="J1958">
        <v>154.66</v>
      </c>
      <c r="K1958">
        <v>18.3172</v>
      </c>
      <c r="L1958">
        <v>81.099999999999994</v>
      </c>
    </row>
    <row r="1959" spans="1:12" x14ac:dyDescent="0.3">
      <c r="A1959" s="2">
        <v>45978.06527777778</v>
      </c>
      <c r="B1959">
        <v>0.6522</v>
      </c>
      <c r="C1959">
        <v>5.2964000000000002</v>
      </c>
      <c r="D1959">
        <v>1.4026000000000001</v>
      </c>
      <c r="E1959">
        <v>0.79459999999999997</v>
      </c>
      <c r="F1959">
        <v>7.1044999999999998</v>
      </c>
      <c r="G1959">
        <v>1.1600999999999999</v>
      </c>
      <c r="H1959">
        <v>1.3144</v>
      </c>
      <c r="I1959">
        <v>88.59</v>
      </c>
      <c r="J1959">
        <v>154.71</v>
      </c>
      <c r="K1959">
        <v>18.3172</v>
      </c>
      <c r="L1959">
        <v>81.099999999999994</v>
      </c>
    </row>
    <row r="1960" spans="1:12" x14ac:dyDescent="0.3">
      <c r="A1960" s="2">
        <v>45978.065972222219</v>
      </c>
      <c r="B1960">
        <v>0.65229999999999999</v>
      </c>
      <c r="C1960">
        <v>5.2964000000000002</v>
      </c>
      <c r="D1960">
        <v>1.4027000000000001</v>
      </c>
      <c r="E1960">
        <v>0.79469999999999996</v>
      </c>
      <c r="F1960">
        <v>7.1044</v>
      </c>
      <c r="G1960">
        <v>1.1600999999999999</v>
      </c>
      <c r="H1960">
        <v>1.3145</v>
      </c>
      <c r="I1960">
        <v>88.59</v>
      </c>
      <c r="J1960">
        <v>154.72</v>
      </c>
      <c r="K1960">
        <v>18.3187</v>
      </c>
      <c r="L1960">
        <v>81.099999999999994</v>
      </c>
    </row>
    <row r="1961" spans="1:12" x14ac:dyDescent="0.3">
      <c r="A1961" s="2">
        <v>45978.066666666666</v>
      </c>
      <c r="B1961">
        <v>0.65210000000000001</v>
      </c>
      <c r="C1961">
        <v>5.2964000000000002</v>
      </c>
      <c r="D1961">
        <v>1.4026000000000001</v>
      </c>
      <c r="E1961">
        <v>0.79469999999999996</v>
      </c>
      <c r="F1961">
        <v>7.1040999999999999</v>
      </c>
      <c r="G1961">
        <v>1.1600999999999999</v>
      </c>
      <c r="H1961">
        <v>1.3144</v>
      </c>
      <c r="I1961">
        <v>88.584999999999994</v>
      </c>
      <c r="J1961">
        <v>154.69999999999999</v>
      </c>
      <c r="K1961">
        <v>18.316800000000001</v>
      </c>
      <c r="L1961">
        <v>81.099999999999994</v>
      </c>
    </row>
    <row r="1962" spans="1:12" x14ac:dyDescent="0.3">
      <c r="A1962" s="2">
        <v>45978.067361111112</v>
      </c>
      <c r="B1962">
        <v>0.65249999999999997</v>
      </c>
      <c r="C1962">
        <v>5.2964000000000002</v>
      </c>
      <c r="D1962">
        <v>1.4027000000000001</v>
      </c>
      <c r="E1962">
        <v>0.79449999999999998</v>
      </c>
      <c r="F1962">
        <v>7.1040999999999999</v>
      </c>
      <c r="G1962">
        <v>1.1603000000000001</v>
      </c>
      <c r="H1962">
        <v>1.3145</v>
      </c>
      <c r="I1962">
        <v>88.597499999999997</v>
      </c>
      <c r="J1962">
        <v>154.68</v>
      </c>
      <c r="K1962">
        <v>18.315899999999999</v>
      </c>
      <c r="L1962">
        <v>81.099999999999994</v>
      </c>
    </row>
    <row r="1963" spans="1:12" x14ac:dyDescent="0.3">
      <c r="A1963" s="2">
        <v>45978.068055555559</v>
      </c>
      <c r="B1963">
        <v>0.65239999999999998</v>
      </c>
      <c r="C1963">
        <v>5.2964000000000002</v>
      </c>
      <c r="D1963">
        <v>1.4027000000000001</v>
      </c>
      <c r="E1963">
        <v>0.79469999999999996</v>
      </c>
      <c r="F1963">
        <v>7.1040000000000001</v>
      </c>
      <c r="G1963">
        <v>1.1601999999999999</v>
      </c>
      <c r="H1963">
        <v>1.3147</v>
      </c>
      <c r="I1963">
        <v>88.605000000000004</v>
      </c>
      <c r="J1963">
        <v>154.66999999999999</v>
      </c>
      <c r="K1963">
        <v>18.313199999999998</v>
      </c>
      <c r="L1963">
        <v>81.099999999999994</v>
      </c>
    </row>
    <row r="1964" spans="1:12" x14ac:dyDescent="0.3">
      <c r="A1964" s="2">
        <v>45978.068749999999</v>
      </c>
      <c r="B1964">
        <v>0.65249999999999997</v>
      </c>
      <c r="C1964">
        <v>5.2964000000000002</v>
      </c>
      <c r="D1964">
        <v>1.4027000000000001</v>
      </c>
      <c r="E1964">
        <v>0.79449999999999998</v>
      </c>
      <c r="F1964">
        <v>7.1039000000000003</v>
      </c>
      <c r="G1964">
        <v>1.1603000000000001</v>
      </c>
      <c r="H1964">
        <v>1.3147</v>
      </c>
      <c r="I1964">
        <v>88.597999999999999</v>
      </c>
      <c r="J1964">
        <v>154.66999999999999</v>
      </c>
      <c r="K1964">
        <v>18.313400000000001</v>
      </c>
      <c r="L1964">
        <v>81.099999999999994</v>
      </c>
    </row>
    <row r="1965" spans="1:12" x14ac:dyDescent="0.3">
      <c r="A1965" s="2">
        <v>45978.069444444445</v>
      </c>
      <c r="B1965">
        <v>0.6522</v>
      </c>
      <c r="C1965">
        <v>5.2964000000000002</v>
      </c>
      <c r="D1965">
        <v>1.4026000000000001</v>
      </c>
      <c r="E1965">
        <v>0.79449999999999998</v>
      </c>
      <c r="F1965">
        <v>7.1039000000000003</v>
      </c>
      <c r="G1965">
        <v>1.1603000000000001</v>
      </c>
      <c r="H1965">
        <v>1.3146</v>
      </c>
      <c r="I1965">
        <v>88.594999999999999</v>
      </c>
      <c r="J1965">
        <v>154.68</v>
      </c>
      <c r="K1965">
        <v>18.313500000000001</v>
      </c>
      <c r="L1965">
        <v>81.099999999999994</v>
      </c>
    </row>
    <row r="1966" spans="1:12" x14ac:dyDescent="0.3">
      <c r="A1966" s="2">
        <v>45978.070138888892</v>
      </c>
      <c r="B1966">
        <v>0.65239999999999998</v>
      </c>
      <c r="C1966">
        <v>5.2964000000000002</v>
      </c>
      <c r="D1966">
        <v>1.4026000000000001</v>
      </c>
      <c r="E1966">
        <v>0.79449999999999998</v>
      </c>
      <c r="F1966">
        <v>7.1039000000000003</v>
      </c>
      <c r="G1966">
        <v>1.1603000000000001</v>
      </c>
      <c r="H1966">
        <v>1.3146</v>
      </c>
      <c r="I1966">
        <v>88.596999999999994</v>
      </c>
      <c r="J1966">
        <v>154.68</v>
      </c>
      <c r="K1966">
        <v>18.313800000000001</v>
      </c>
      <c r="L1966">
        <v>81.099999999999994</v>
      </c>
    </row>
    <row r="1967" spans="1:12" x14ac:dyDescent="0.3">
      <c r="A1967" s="2">
        <v>45978.070833333331</v>
      </c>
      <c r="B1967">
        <v>0.65229999999999999</v>
      </c>
      <c r="C1967">
        <v>5.2964000000000002</v>
      </c>
      <c r="D1967">
        <v>1.4026000000000001</v>
      </c>
      <c r="E1967">
        <v>0.79469999999999996</v>
      </c>
      <c r="F1967">
        <v>7.1039000000000003</v>
      </c>
      <c r="G1967">
        <v>1.1603000000000001</v>
      </c>
      <c r="H1967">
        <v>1.3143</v>
      </c>
      <c r="I1967">
        <v>88.592500000000001</v>
      </c>
      <c r="J1967">
        <v>154.68</v>
      </c>
      <c r="K1967">
        <v>18.316400000000002</v>
      </c>
      <c r="L1967">
        <v>81.099999999999994</v>
      </c>
    </row>
    <row r="1968" spans="1:12" x14ac:dyDescent="0.3">
      <c r="A1968" s="2">
        <v>45978.071527777778</v>
      </c>
      <c r="B1968">
        <v>0.6522</v>
      </c>
      <c r="C1968">
        <v>5.2964000000000002</v>
      </c>
      <c r="D1968">
        <v>1.4027000000000001</v>
      </c>
      <c r="E1968">
        <v>0.79449999999999998</v>
      </c>
      <c r="F1968">
        <v>7.1039000000000003</v>
      </c>
      <c r="G1968">
        <v>1.1604000000000001</v>
      </c>
      <c r="H1968">
        <v>1.3146</v>
      </c>
      <c r="I1968">
        <v>88.593999999999994</v>
      </c>
      <c r="J1968">
        <v>154.68</v>
      </c>
      <c r="K1968">
        <v>18.316199999999998</v>
      </c>
      <c r="L1968">
        <v>81.099999999999994</v>
      </c>
    </row>
    <row r="1969" spans="1:12" x14ac:dyDescent="0.3">
      <c r="A1969" s="2">
        <v>45978.072222222225</v>
      </c>
      <c r="B1969">
        <v>0.65229999999999999</v>
      </c>
      <c r="C1969">
        <v>5.2964000000000002</v>
      </c>
      <c r="D1969">
        <v>1.4025000000000001</v>
      </c>
      <c r="E1969">
        <v>0.79430000000000001</v>
      </c>
      <c r="F1969">
        <v>7.1035000000000004</v>
      </c>
      <c r="G1969">
        <v>1.1604000000000001</v>
      </c>
      <c r="H1969">
        <v>1.3144</v>
      </c>
      <c r="I1969">
        <v>88.594999999999999</v>
      </c>
      <c r="J1969">
        <v>154.68</v>
      </c>
      <c r="K1969">
        <v>18.321000000000002</v>
      </c>
      <c r="L1969">
        <v>81.099999999999994</v>
      </c>
    </row>
    <row r="1970" spans="1:12" x14ac:dyDescent="0.3">
      <c r="A1970" s="2">
        <v>45978.072916666664</v>
      </c>
      <c r="B1970">
        <v>0.65239999999999998</v>
      </c>
      <c r="C1970">
        <v>5.2964000000000002</v>
      </c>
      <c r="D1970">
        <v>1.4026000000000001</v>
      </c>
      <c r="E1970">
        <v>0.79459999999999997</v>
      </c>
      <c r="F1970">
        <v>7.1035000000000004</v>
      </c>
      <c r="G1970">
        <v>1.1604000000000001</v>
      </c>
      <c r="H1970">
        <v>1.3145</v>
      </c>
      <c r="I1970">
        <v>88.6</v>
      </c>
      <c r="J1970">
        <v>154.68</v>
      </c>
      <c r="K1970">
        <v>18.316199999999998</v>
      </c>
      <c r="L1970">
        <v>81.099999999999994</v>
      </c>
    </row>
    <row r="1971" spans="1:12" x14ac:dyDescent="0.3">
      <c r="A1971" s="2">
        <v>45978.073611111111</v>
      </c>
      <c r="B1971">
        <v>0.65210000000000001</v>
      </c>
      <c r="C1971">
        <v>5.2964000000000002</v>
      </c>
      <c r="D1971">
        <v>1.4025000000000001</v>
      </c>
      <c r="E1971">
        <v>0.7944</v>
      </c>
      <c r="F1971">
        <v>7.1035000000000004</v>
      </c>
      <c r="G1971">
        <v>1.1604000000000001</v>
      </c>
      <c r="H1971">
        <v>1.3145</v>
      </c>
      <c r="I1971">
        <v>88.605000000000004</v>
      </c>
      <c r="J1971">
        <v>154.68</v>
      </c>
      <c r="K1971">
        <v>18.321000000000002</v>
      </c>
      <c r="L1971">
        <v>81.099999999999994</v>
      </c>
    </row>
    <row r="1972" spans="1:12" x14ac:dyDescent="0.3">
      <c r="A1972" s="2">
        <v>45978.074305555558</v>
      </c>
      <c r="B1972">
        <v>0.65239999999999998</v>
      </c>
      <c r="C1972">
        <v>5.2964000000000002</v>
      </c>
      <c r="D1972">
        <v>1.4026000000000001</v>
      </c>
      <c r="E1972">
        <v>0.79430000000000001</v>
      </c>
      <c r="F1972">
        <v>7.1035000000000004</v>
      </c>
      <c r="G1972">
        <v>1.1604000000000001</v>
      </c>
      <c r="H1972">
        <v>1.3147</v>
      </c>
      <c r="I1972">
        <v>88.6</v>
      </c>
      <c r="J1972">
        <v>154.68</v>
      </c>
      <c r="K1972">
        <v>18.316199999999998</v>
      </c>
      <c r="L1972">
        <v>81.099999999999994</v>
      </c>
    </row>
    <row r="1973" spans="1:12" x14ac:dyDescent="0.3">
      <c r="A1973" s="2">
        <v>45978.074999999997</v>
      </c>
      <c r="B1973">
        <v>0.6522</v>
      </c>
      <c r="C1973">
        <v>5.2964000000000002</v>
      </c>
      <c r="D1973">
        <v>1.4026000000000001</v>
      </c>
      <c r="E1973">
        <v>0.7944</v>
      </c>
      <c r="F1973">
        <v>7.1036000000000001</v>
      </c>
      <c r="G1973">
        <v>1.1605000000000001</v>
      </c>
      <c r="H1973">
        <v>1.3145</v>
      </c>
      <c r="I1973">
        <v>88.597999999999999</v>
      </c>
      <c r="J1973">
        <v>154.66999999999999</v>
      </c>
      <c r="K1973">
        <v>18.313700000000001</v>
      </c>
      <c r="L1973">
        <v>81.099999999999994</v>
      </c>
    </row>
    <row r="1974" spans="1:12" x14ac:dyDescent="0.3">
      <c r="A1974" s="2">
        <v>45978.075694444444</v>
      </c>
      <c r="B1974">
        <v>0.65249999999999997</v>
      </c>
      <c r="C1974">
        <v>5.2964000000000002</v>
      </c>
      <c r="D1974">
        <v>1.4025000000000001</v>
      </c>
      <c r="E1974">
        <v>0.79430000000000001</v>
      </c>
      <c r="F1974">
        <v>7.1033999999999997</v>
      </c>
      <c r="G1974">
        <v>1.1606000000000001</v>
      </c>
      <c r="H1974">
        <v>1.3147</v>
      </c>
      <c r="I1974">
        <v>88.607500000000002</v>
      </c>
      <c r="J1974">
        <v>154.66</v>
      </c>
      <c r="K1974">
        <v>18.313600000000001</v>
      </c>
      <c r="L1974">
        <v>81.099999999999994</v>
      </c>
    </row>
    <row r="1975" spans="1:12" x14ac:dyDescent="0.3">
      <c r="A1975" s="2">
        <v>45978.076388888891</v>
      </c>
      <c r="B1975">
        <v>0.65239999999999998</v>
      </c>
      <c r="C1975">
        <v>5.2964000000000002</v>
      </c>
      <c r="D1975">
        <v>1.4024000000000001</v>
      </c>
      <c r="E1975">
        <v>0.79430000000000001</v>
      </c>
      <c r="F1975">
        <v>7.1032000000000002</v>
      </c>
      <c r="G1975">
        <v>1.1606000000000001</v>
      </c>
      <c r="H1975">
        <v>1.3147</v>
      </c>
      <c r="I1975">
        <v>88.596999999999994</v>
      </c>
      <c r="J1975">
        <v>154.66999999999999</v>
      </c>
      <c r="K1975">
        <v>18.313400000000001</v>
      </c>
      <c r="L1975">
        <v>81.099999999999994</v>
      </c>
    </row>
    <row r="1976" spans="1:12" x14ac:dyDescent="0.3">
      <c r="A1976" s="2">
        <v>45978.07708333333</v>
      </c>
      <c r="B1976">
        <v>0.65249999999999997</v>
      </c>
      <c r="C1976">
        <v>5.2964000000000002</v>
      </c>
      <c r="D1976">
        <v>1.4025000000000001</v>
      </c>
      <c r="E1976">
        <v>0.79420000000000002</v>
      </c>
      <c r="F1976">
        <v>7.1033999999999997</v>
      </c>
      <c r="G1976">
        <v>1.1606000000000001</v>
      </c>
      <c r="H1976">
        <v>1.3149</v>
      </c>
      <c r="I1976">
        <v>88.596999999999994</v>
      </c>
      <c r="J1976">
        <v>154.66</v>
      </c>
      <c r="K1976">
        <v>18.313300000000002</v>
      </c>
      <c r="L1976">
        <v>81.099999999999994</v>
      </c>
    </row>
    <row r="1977" spans="1:12" x14ac:dyDescent="0.3">
      <c r="A1977" s="2">
        <v>45978.077777777777</v>
      </c>
      <c r="B1977">
        <v>0.65229999999999999</v>
      </c>
      <c r="C1977">
        <v>5.2964000000000002</v>
      </c>
      <c r="D1977">
        <v>1.4024000000000001</v>
      </c>
      <c r="E1977">
        <v>0.79420000000000002</v>
      </c>
      <c r="F1977">
        <v>7.1032999999999999</v>
      </c>
      <c r="G1977">
        <v>1.1606000000000001</v>
      </c>
      <c r="H1977">
        <v>1.3147</v>
      </c>
      <c r="I1977">
        <v>88.599000000000004</v>
      </c>
      <c r="J1977">
        <v>154.63999999999999</v>
      </c>
      <c r="K1977">
        <v>18.313400000000001</v>
      </c>
      <c r="L1977">
        <v>81.099999999999994</v>
      </c>
    </row>
    <row r="1978" spans="1:12" x14ac:dyDescent="0.3">
      <c r="A1978" s="2">
        <v>45978.078472222223</v>
      </c>
      <c r="B1978">
        <v>0.65249999999999997</v>
      </c>
      <c r="C1978">
        <v>5.2964000000000002</v>
      </c>
      <c r="D1978">
        <v>1.4025000000000001</v>
      </c>
      <c r="E1978">
        <v>0.79420000000000002</v>
      </c>
      <c r="F1978">
        <v>7.1035000000000004</v>
      </c>
      <c r="G1978">
        <v>1.1606000000000001</v>
      </c>
      <c r="H1978">
        <v>1.3146</v>
      </c>
      <c r="I1978">
        <v>88.607500000000002</v>
      </c>
      <c r="J1978">
        <v>154.63999999999999</v>
      </c>
      <c r="K1978">
        <v>18.313300000000002</v>
      </c>
      <c r="L1978">
        <v>81.099999999999994</v>
      </c>
    </row>
    <row r="1979" spans="1:12" x14ac:dyDescent="0.3">
      <c r="A1979" s="2">
        <v>45978.07916666667</v>
      </c>
      <c r="B1979">
        <v>0.65239999999999998</v>
      </c>
      <c r="C1979">
        <v>5.2964000000000002</v>
      </c>
      <c r="D1979">
        <v>1.4025000000000001</v>
      </c>
      <c r="E1979">
        <v>0.79430000000000001</v>
      </c>
      <c r="F1979">
        <v>7.1036999999999999</v>
      </c>
      <c r="G1979">
        <v>1.1606000000000001</v>
      </c>
      <c r="H1979">
        <v>1.3144</v>
      </c>
      <c r="I1979">
        <v>88.597999999999999</v>
      </c>
      <c r="J1979">
        <v>154.66</v>
      </c>
      <c r="K1979">
        <v>18.321000000000002</v>
      </c>
      <c r="L1979">
        <v>81.099999999999994</v>
      </c>
    </row>
    <row r="1980" spans="1:12" x14ac:dyDescent="0.3">
      <c r="A1980" s="2">
        <v>45978.079861111109</v>
      </c>
      <c r="B1980">
        <v>0.65249999999999997</v>
      </c>
      <c r="C1980">
        <v>5.2964000000000002</v>
      </c>
      <c r="D1980">
        <v>1.4025000000000001</v>
      </c>
      <c r="E1980">
        <v>0.79420000000000002</v>
      </c>
      <c r="F1980">
        <v>7.1037999999999997</v>
      </c>
      <c r="G1980">
        <v>1.1606000000000001</v>
      </c>
      <c r="H1980">
        <v>1.3146</v>
      </c>
      <c r="I1980">
        <v>88.597999999999999</v>
      </c>
      <c r="J1980">
        <v>154.63</v>
      </c>
      <c r="K1980">
        <v>18.313800000000001</v>
      </c>
      <c r="L1980">
        <v>81.099999999999994</v>
      </c>
    </row>
    <row r="1981" spans="1:12" x14ac:dyDescent="0.3">
      <c r="A1981" s="2">
        <v>45978.080555555556</v>
      </c>
      <c r="B1981">
        <v>0.65229999999999999</v>
      </c>
      <c r="C1981">
        <v>5.2964000000000002</v>
      </c>
      <c r="D1981">
        <v>1.4025000000000001</v>
      </c>
      <c r="E1981">
        <v>0.79420000000000002</v>
      </c>
      <c r="F1981">
        <v>7.1037999999999997</v>
      </c>
      <c r="G1981">
        <v>1.1607000000000001</v>
      </c>
      <c r="H1981">
        <v>1.3146</v>
      </c>
      <c r="I1981">
        <v>88.596999999999994</v>
      </c>
      <c r="J1981">
        <v>154.65</v>
      </c>
      <c r="K1981">
        <v>18.313700000000001</v>
      </c>
      <c r="L1981">
        <v>81.099999999999994</v>
      </c>
    </row>
    <row r="1982" spans="1:12" x14ac:dyDescent="0.3">
      <c r="A1982" s="2">
        <v>45978.081250000003</v>
      </c>
      <c r="B1982">
        <v>0.65249999999999997</v>
      </c>
      <c r="C1982">
        <v>5.2964000000000002</v>
      </c>
      <c r="D1982">
        <v>1.4025000000000001</v>
      </c>
      <c r="E1982">
        <v>0.79430000000000001</v>
      </c>
      <c r="F1982">
        <v>7.1037999999999997</v>
      </c>
      <c r="G1982">
        <v>1.1607000000000001</v>
      </c>
      <c r="H1982">
        <v>1.3148</v>
      </c>
      <c r="I1982">
        <v>88.597999999999999</v>
      </c>
      <c r="J1982">
        <v>154.63999999999999</v>
      </c>
      <c r="K1982">
        <v>18.316099999999999</v>
      </c>
      <c r="L1982">
        <v>81.099999999999994</v>
      </c>
    </row>
    <row r="1983" spans="1:12" x14ac:dyDescent="0.3">
      <c r="A1983" s="2">
        <v>45978.081944444442</v>
      </c>
      <c r="B1983">
        <v>0.65249999999999997</v>
      </c>
      <c r="C1983">
        <v>5.2964000000000002</v>
      </c>
      <c r="D1983">
        <v>1.4025000000000001</v>
      </c>
      <c r="E1983">
        <v>0.79430000000000001</v>
      </c>
      <c r="F1983">
        <v>7.1037999999999997</v>
      </c>
      <c r="G1983">
        <v>1.1608000000000001</v>
      </c>
      <c r="H1983">
        <v>1.3148</v>
      </c>
      <c r="I1983">
        <v>88.596999999999994</v>
      </c>
      <c r="J1983">
        <v>154.65</v>
      </c>
      <c r="K1983">
        <v>18.315999999999999</v>
      </c>
      <c r="L1983">
        <v>81.099999999999994</v>
      </c>
    </row>
    <row r="1984" spans="1:12" x14ac:dyDescent="0.3">
      <c r="A1984" s="2">
        <v>45978.082638888889</v>
      </c>
      <c r="B1984">
        <v>0.65259999999999996</v>
      </c>
      <c r="C1984">
        <v>5.2964000000000002</v>
      </c>
      <c r="D1984">
        <v>1.4025000000000001</v>
      </c>
      <c r="E1984">
        <v>0.79420000000000002</v>
      </c>
      <c r="F1984">
        <v>7.1037999999999997</v>
      </c>
      <c r="G1984">
        <v>1.1607000000000001</v>
      </c>
      <c r="H1984">
        <v>1.3149999999999999</v>
      </c>
      <c r="I1984">
        <v>88.596000000000004</v>
      </c>
      <c r="J1984">
        <v>154.65</v>
      </c>
      <c r="K1984">
        <v>18.316099999999999</v>
      </c>
      <c r="L1984">
        <v>81.099999999999994</v>
      </c>
    </row>
    <row r="1985" spans="1:12" x14ac:dyDescent="0.3">
      <c r="A1985" s="2">
        <v>45978.083333333336</v>
      </c>
      <c r="B1985">
        <v>0.65249999999999997</v>
      </c>
      <c r="C1985">
        <v>5.2964000000000002</v>
      </c>
      <c r="D1985">
        <v>1.4025000000000001</v>
      </c>
      <c r="E1985">
        <v>0.79430000000000001</v>
      </c>
      <c r="F1985">
        <v>7.1037999999999997</v>
      </c>
      <c r="G1985">
        <v>1.1607000000000001</v>
      </c>
      <c r="H1985">
        <v>1.3147</v>
      </c>
      <c r="I1985">
        <v>88.596000000000004</v>
      </c>
      <c r="J1985">
        <v>154.66999999999999</v>
      </c>
      <c r="K1985">
        <v>18.3139</v>
      </c>
      <c r="L1985">
        <v>81.099999999999994</v>
      </c>
    </row>
    <row r="1986" spans="1:12" x14ac:dyDescent="0.3">
      <c r="A1986" s="2">
        <v>45978.084027777775</v>
      </c>
      <c r="B1986">
        <v>0.65249999999999997</v>
      </c>
      <c r="C1986">
        <v>5.2964000000000002</v>
      </c>
      <c r="D1986">
        <v>1.4024000000000001</v>
      </c>
      <c r="E1986">
        <v>0.79430000000000001</v>
      </c>
      <c r="F1986">
        <v>7.1039000000000003</v>
      </c>
      <c r="G1986">
        <v>1.1608000000000001</v>
      </c>
      <c r="H1986">
        <v>1.3149</v>
      </c>
      <c r="I1986">
        <v>88.612499999999997</v>
      </c>
      <c r="J1986">
        <v>154.65</v>
      </c>
      <c r="K1986">
        <v>18.305700000000002</v>
      </c>
      <c r="L1986">
        <v>81</v>
      </c>
    </row>
    <row r="1987" spans="1:12" x14ac:dyDescent="0.3">
      <c r="A1987" s="2">
        <v>45978.084722222222</v>
      </c>
      <c r="B1987">
        <v>0.65249999999999997</v>
      </c>
      <c r="C1987">
        <v>5.2964000000000002</v>
      </c>
      <c r="D1987">
        <v>1.4023000000000001</v>
      </c>
      <c r="E1987">
        <v>0.79420000000000002</v>
      </c>
      <c r="F1987">
        <v>7.1039000000000003</v>
      </c>
      <c r="G1987">
        <v>1.1609</v>
      </c>
      <c r="H1987">
        <v>1.3149</v>
      </c>
      <c r="I1987">
        <v>88.607500000000002</v>
      </c>
      <c r="J1987">
        <v>154.66</v>
      </c>
      <c r="K1987">
        <v>18.3063</v>
      </c>
      <c r="L1987">
        <v>80.95</v>
      </c>
    </row>
    <row r="1988" spans="1:12" x14ac:dyDescent="0.3">
      <c r="A1988" s="2">
        <v>45978.085416666669</v>
      </c>
      <c r="B1988">
        <v>0.65259999999999996</v>
      </c>
      <c r="C1988">
        <v>5.2964000000000002</v>
      </c>
      <c r="D1988">
        <v>1.4024000000000001</v>
      </c>
      <c r="E1988">
        <v>0.79420000000000002</v>
      </c>
      <c r="F1988">
        <v>7.1039000000000003</v>
      </c>
      <c r="G1988">
        <v>1.1608000000000001</v>
      </c>
      <c r="H1988">
        <v>1.3152999999999999</v>
      </c>
      <c r="I1988">
        <v>88.600999999999999</v>
      </c>
      <c r="J1988">
        <v>154.66</v>
      </c>
      <c r="K1988">
        <v>18.311</v>
      </c>
      <c r="L1988">
        <v>80.95</v>
      </c>
    </row>
    <row r="1989" spans="1:12" x14ac:dyDescent="0.3">
      <c r="A1989" s="2">
        <v>45978.086111111108</v>
      </c>
      <c r="B1989">
        <v>0.65249999999999997</v>
      </c>
      <c r="C1989">
        <v>5.2964000000000002</v>
      </c>
      <c r="D1989">
        <v>1.4023000000000001</v>
      </c>
      <c r="E1989">
        <v>0.79400000000000004</v>
      </c>
      <c r="F1989">
        <v>7.1039000000000003</v>
      </c>
      <c r="G1989">
        <v>1.1608000000000001</v>
      </c>
      <c r="H1989">
        <v>1.3152999999999999</v>
      </c>
      <c r="I1989">
        <v>88.614999999999995</v>
      </c>
      <c r="J1989">
        <v>154.63</v>
      </c>
      <c r="K1989">
        <v>18.3065</v>
      </c>
      <c r="L1989">
        <v>80.95</v>
      </c>
    </row>
    <row r="1990" spans="1:12" x14ac:dyDescent="0.3">
      <c r="A1990" s="2">
        <v>45978.086805555555</v>
      </c>
      <c r="B1990">
        <v>0.65259999999999996</v>
      </c>
      <c r="C1990">
        <v>5.2964000000000002</v>
      </c>
      <c r="D1990">
        <v>1.4024000000000001</v>
      </c>
      <c r="E1990">
        <v>0.79430000000000001</v>
      </c>
      <c r="F1990">
        <v>7.1039000000000003</v>
      </c>
      <c r="G1990">
        <v>1.1608000000000001</v>
      </c>
      <c r="H1990">
        <v>1.3152999999999999</v>
      </c>
      <c r="I1990">
        <v>88.617500000000007</v>
      </c>
      <c r="J1990">
        <v>154.63999999999999</v>
      </c>
      <c r="K1990">
        <v>18.3065</v>
      </c>
      <c r="L1990">
        <v>80.95</v>
      </c>
    </row>
    <row r="1991" spans="1:12" x14ac:dyDescent="0.3">
      <c r="A1991" s="2">
        <v>45978.087500000001</v>
      </c>
      <c r="B1991">
        <v>0.65249999999999997</v>
      </c>
      <c r="C1991">
        <v>5.2964000000000002</v>
      </c>
      <c r="D1991">
        <v>1.4024000000000001</v>
      </c>
      <c r="E1991">
        <v>0.79410000000000003</v>
      </c>
      <c r="F1991">
        <v>7.1039000000000003</v>
      </c>
      <c r="G1991">
        <v>1.1607000000000001</v>
      </c>
      <c r="H1991">
        <v>1.3151999999999999</v>
      </c>
      <c r="I1991">
        <v>88.605000000000004</v>
      </c>
      <c r="J1991">
        <v>154.66</v>
      </c>
      <c r="K1991">
        <v>18.306699999999999</v>
      </c>
      <c r="L1991">
        <v>80.95</v>
      </c>
    </row>
    <row r="1992" spans="1:12" x14ac:dyDescent="0.3">
      <c r="A1992" s="2">
        <v>45978.088194444441</v>
      </c>
      <c r="B1992">
        <v>0.65259999999999996</v>
      </c>
      <c r="C1992">
        <v>5.2964000000000002</v>
      </c>
      <c r="D1992">
        <v>1.4025000000000001</v>
      </c>
      <c r="E1992">
        <v>0.79420000000000002</v>
      </c>
      <c r="F1992">
        <v>7.1041999999999996</v>
      </c>
      <c r="G1992">
        <v>1.1607000000000001</v>
      </c>
      <c r="H1992">
        <v>1.3152999999999999</v>
      </c>
      <c r="I1992">
        <v>88.614999999999995</v>
      </c>
      <c r="J1992">
        <v>154.65</v>
      </c>
      <c r="K1992">
        <v>18.306899999999999</v>
      </c>
      <c r="L1992">
        <v>80.95</v>
      </c>
    </row>
    <row r="1993" spans="1:12" x14ac:dyDescent="0.3">
      <c r="A1993" s="2">
        <v>45978.088888888888</v>
      </c>
      <c r="B1993">
        <v>0.65249999999999997</v>
      </c>
      <c r="C1993">
        <v>5.2964000000000002</v>
      </c>
      <c r="D1993">
        <v>1.4025000000000001</v>
      </c>
      <c r="E1993">
        <v>0.7944</v>
      </c>
      <c r="F1993">
        <v>7.1044</v>
      </c>
      <c r="G1993">
        <v>1.1607000000000001</v>
      </c>
      <c r="H1993">
        <v>1.3150999999999999</v>
      </c>
      <c r="I1993">
        <v>88.608999999999995</v>
      </c>
      <c r="J1993">
        <v>154.69999999999999</v>
      </c>
      <c r="K1993">
        <v>18.306899999999999</v>
      </c>
      <c r="L1993">
        <v>80.95</v>
      </c>
    </row>
    <row r="1994" spans="1:12" x14ac:dyDescent="0.3">
      <c r="A1994" s="2">
        <v>45978.089583333334</v>
      </c>
      <c r="B1994">
        <v>0.65269999999999995</v>
      </c>
      <c r="C1994">
        <v>5.2964000000000002</v>
      </c>
      <c r="D1994">
        <v>1.4025000000000001</v>
      </c>
      <c r="E1994">
        <v>0.79420000000000002</v>
      </c>
      <c r="F1994">
        <v>7.1043000000000003</v>
      </c>
      <c r="G1994">
        <v>1.1608000000000001</v>
      </c>
      <c r="H1994">
        <v>1.3153999999999999</v>
      </c>
      <c r="I1994">
        <v>88.608999999999995</v>
      </c>
      <c r="J1994">
        <v>154.69999999999999</v>
      </c>
      <c r="K1994">
        <v>18.306699999999999</v>
      </c>
      <c r="L1994">
        <v>80.900000000000006</v>
      </c>
    </row>
    <row r="1995" spans="1:12" x14ac:dyDescent="0.3">
      <c r="A1995" s="2">
        <v>45978.090277777781</v>
      </c>
      <c r="B1995">
        <v>0.65259999999999996</v>
      </c>
      <c r="C1995">
        <v>5.2964000000000002</v>
      </c>
      <c r="D1995">
        <v>1.4025000000000001</v>
      </c>
      <c r="E1995">
        <v>0.7944</v>
      </c>
      <c r="F1995">
        <v>7.1043000000000003</v>
      </c>
      <c r="G1995">
        <v>1.1608000000000001</v>
      </c>
      <c r="H1995">
        <v>1.3151999999999999</v>
      </c>
      <c r="I1995">
        <v>88.614999999999995</v>
      </c>
      <c r="J1995">
        <v>154.71</v>
      </c>
      <c r="K1995">
        <v>18.306999999999999</v>
      </c>
      <c r="L1995">
        <v>80.849999999999994</v>
      </c>
    </row>
    <row r="1996" spans="1:12" x14ac:dyDescent="0.3">
      <c r="A1996" s="2">
        <v>45978.09097222222</v>
      </c>
      <c r="B1996">
        <v>0.65269999999999995</v>
      </c>
      <c r="C1996">
        <v>5.2964000000000002</v>
      </c>
      <c r="D1996">
        <v>1.4025000000000001</v>
      </c>
      <c r="E1996">
        <v>0.79420000000000002</v>
      </c>
      <c r="F1996">
        <v>7.1039000000000003</v>
      </c>
      <c r="G1996">
        <v>1.1608000000000001</v>
      </c>
      <c r="H1996">
        <v>1.3153999999999999</v>
      </c>
      <c r="I1996">
        <v>88.605999999999995</v>
      </c>
      <c r="J1996">
        <v>154.72999999999999</v>
      </c>
      <c r="K1996">
        <v>18.3063</v>
      </c>
      <c r="L1996">
        <v>80.849999999999994</v>
      </c>
    </row>
    <row r="1997" spans="1:12" x14ac:dyDescent="0.3">
      <c r="A1997" s="2">
        <v>45978.091666666667</v>
      </c>
      <c r="B1997">
        <v>0.65280000000000005</v>
      </c>
      <c r="C1997">
        <v>5.2964000000000002</v>
      </c>
      <c r="D1997">
        <v>1.4025000000000001</v>
      </c>
      <c r="E1997">
        <v>0.79430000000000001</v>
      </c>
      <c r="F1997">
        <v>7.1040000000000001</v>
      </c>
      <c r="G1997">
        <v>1.1607000000000001</v>
      </c>
      <c r="H1997">
        <v>1.3154999999999999</v>
      </c>
      <c r="I1997">
        <v>88.603999999999999</v>
      </c>
      <c r="J1997">
        <v>154.72999999999999</v>
      </c>
      <c r="K1997">
        <v>18.310300000000002</v>
      </c>
      <c r="L1997">
        <v>80.849999999999994</v>
      </c>
    </row>
    <row r="1998" spans="1:12" x14ac:dyDescent="0.3">
      <c r="A1998" s="2">
        <v>45978.092361111114</v>
      </c>
      <c r="B1998">
        <v>0.65269999999999995</v>
      </c>
      <c r="C1998">
        <v>5.2964000000000002</v>
      </c>
      <c r="D1998">
        <v>1.4025000000000001</v>
      </c>
      <c r="E1998">
        <v>0.7944</v>
      </c>
      <c r="F1998">
        <v>7.1040000000000001</v>
      </c>
      <c r="G1998">
        <v>1.1607000000000001</v>
      </c>
      <c r="H1998">
        <v>1.3154999999999999</v>
      </c>
      <c r="I1998">
        <v>88.62</v>
      </c>
      <c r="J1998">
        <v>154.72</v>
      </c>
      <c r="K1998">
        <v>18.315999999999999</v>
      </c>
      <c r="L1998">
        <v>80.849999999999994</v>
      </c>
    </row>
    <row r="1999" spans="1:12" x14ac:dyDescent="0.3">
      <c r="A1999" s="2">
        <v>45978.093055555553</v>
      </c>
      <c r="B1999">
        <v>0.65269999999999995</v>
      </c>
      <c r="C1999">
        <v>5.2964000000000002</v>
      </c>
      <c r="D1999">
        <v>1.4024000000000001</v>
      </c>
      <c r="E1999">
        <v>0.7944</v>
      </c>
      <c r="F1999">
        <v>7.1040000000000001</v>
      </c>
      <c r="G1999">
        <v>1.1607000000000001</v>
      </c>
      <c r="H1999">
        <v>1.3151999999999999</v>
      </c>
      <c r="I1999">
        <v>88.605000000000004</v>
      </c>
      <c r="J1999">
        <v>154.71</v>
      </c>
      <c r="K1999">
        <v>18.307500000000001</v>
      </c>
      <c r="L1999">
        <v>80.849999999999994</v>
      </c>
    </row>
    <row r="2000" spans="1:12" x14ac:dyDescent="0.3">
      <c r="A2000" s="2">
        <v>45978.09375</v>
      </c>
      <c r="B2000">
        <v>0.65269999999999995</v>
      </c>
      <c r="C2000">
        <v>5.2964000000000002</v>
      </c>
      <c r="D2000">
        <v>1.4025000000000001</v>
      </c>
      <c r="E2000">
        <v>0.79430000000000001</v>
      </c>
      <c r="F2000">
        <v>7.1044</v>
      </c>
      <c r="G2000">
        <v>1.1607000000000001</v>
      </c>
      <c r="H2000">
        <v>1.3154999999999999</v>
      </c>
      <c r="I2000">
        <v>88.608999999999995</v>
      </c>
      <c r="J2000">
        <v>154.74</v>
      </c>
      <c r="K2000">
        <v>18.310500000000001</v>
      </c>
      <c r="L2000">
        <v>80.849999999999994</v>
      </c>
    </row>
    <row r="2001" spans="1:12" x14ac:dyDescent="0.3">
      <c r="A2001" s="2">
        <v>45978.094444444447</v>
      </c>
      <c r="B2001">
        <v>0.65269999999999995</v>
      </c>
      <c r="C2001">
        <v>5.2964000000000002</v>
      </c>
      <c r="D2001">
        <v>1.4027000000000001</v>
      </c>
      <c r="E2001">
        <v>0.79430000000000001</v>
      </c>
      <c r="F2001">
        <v>7.1054000000000004</v>
      </c>
      <c r="G2001">
        <v>1.1606000000000001</v>
      </c>
      <c r="H2001">
        <v>1.3152999999999999</v>
      </c>
      <c r="I2001">
        <v>88.614999999999995</v>
      </c>
      <c r="J2001">
        <v>154.75</v>
      </c>
      <c r="K2001">
        <v>18.310700000000001</v>
      </c>
      <c r="L2001">
        <v>80.849999999999994</v>
      </c>
    </row>
    <row r="2002" spans="1:12" x14ac:dyDescent="0.3">
      <c r="A2002" s="2">
        <v>45978.095138888886</v>
      </c>
      <c r="B2002">
        <v>0.65269999999999995</v>
      </c>
      <c r="C2002">
        <v>5.2964000000000002</v>
      </c>
      <c r="D2002">
        <v>1.4026000000000001</v>
      </c>
      <c r="E2002">
        <v>0.79420000000000002</v>
      </c>
      <c r="F2002">
        <v>7.1056999999999997</v>
      </c>
      <c r="G2002">
        <v>1.1607000000000001</v>
      </c>
      <c r="H2002">
        <v>1.3152999999999999</v>
      </c>
      <c r="I2002">
        <v>88.61</v>
      </c>
      <c r="J2002">
        <v>154.74</v>
      </c>
      <c r="K2002">
        <v>18.307600000000001</v>
      </c>
      <c r="L2002">
        <v>80.849999999999994</v>
      </c>
    </row>
    <row r="2003" spans="1:12" x14ac:dyDescent="0.3">
      <c r="A2003" s="2">
        <v>45978.095833333333</v>
      </c>
      <c r="B2003">
        <v>0.65259999999999996</v>
      </c>
      <c r="C2003">
        <v>5.2964000000000002</v>
      </c>
      <c r="D2003">
        <v>1.4026000000000001</v>
      </c>
      <c r="E2003">
        <v>0.7944</v>
      </c>
      <c r="F2003">
        <v>7.1059000000000001</v>
      </c>
      <c r="G2003">
        <v>1.1607000000000001</v>
      </c>
      <c r="H2003">
        <v>1.3153999999999999</v>
      </c>
      <c r="I2003">
        <v>88.613</v>
      </c>
      <c r="J2003">
        <v>154.74</v>
      </c>
      <c r="K2003">
        <v>18.307300000000001</v>
      </c>
      <c r="L2003">
        <v>80.849999999999994</v>
      </c>
    </row>
    <row r="2004" spans="1:12" x14ac:dyDescent="0.3">
      <c r="A2004" s="2">
        <v>45978.09652777778</v>
      </c>
      <c r="B2004">
        <v>0.65269999999999995</v>
      </c>
      <c r="C2004">
        <v>5.2964000000000002</v>
      </c>
      <c r="D2004">
        <v>1.4026000000000001</v>
      </c>
      <c r="E2004">
        <v>0.79430000000000001</v>
      </c>
      <c r="F2004">
        <v>7.1062000000000003</v>
      </c>
      <c r="G2004">
        <v>1.1607000000000001</v>
      </c>
      <c r="H2004">
        <v>1.3156000000000001</v>
      </c>
      <c r="I2004">
        <v>88.61</v>
      </c>
      <c r="J2004">
        <v>154.75</v>
      </c>
      <c r="K2004">
        <v>18.303999999999998</v>
      </c>
      <c r="L2004">
        <v>80.849999999999994</v>
      </c>
    </row>
    <row r="2005" spans="1:12" x14ac:dyDescent="0.3">
      <c r="A2005" s="2">
        <v>45978.097222222219</v>
      </c>
      <c r="B2005">
        <v>0.65280000000000005</v>
      </c>
      <c r="C2005">
        <v>5.2964000000000002</v>
      </c>
      <c r="D2005">
        <v>1.4024000000000001</v>
      </c>
      <c r="E2005">
        <v>0.79410000000000003</v>
      </c>
      <c r="F2005">
        <v>7.1063000000000001</v>
      </c>
      <c r="G2005">
        <v>1.161</v>
      </c>
      <c r="H2005">
        <v>1.3158000000000001</v>
      </c>
      <c r="I2005">
        <v>88.617500000000007</v>
      </c>
      <c r="J2005">
        <v>154.72</v>
      </c>
      <c r="K2005">
        <v>18.300699999999999</v>
      </c>
      <c r="L2005">
        <v>80.95</v>
      </c>
    </row>
    <row r="2006" spans="1:12" x14ac:dyDescent="0.3">
      <c r="A2006" s="2">
        <v>45978.097916666666</v>
      </c>
      <c r="B2006">
        <v>0.65300000000000002</v>
      </c>
      <c r="C2006">
        <v>5.2964000000000002</v>
      </c>
      <c r="D2006">
        <v>1.4023000000000001</v>
      </c>
      <c r="E2006">
        <v>0.79410000000000003</v>
      </c>
      <c r="F2006">
        <v>7.1055999999999999</v>
      </c>
      <c r="G2006">
        <v>1.161</v>
      </c>
      <c r="H2006">
        <v>1.3161</v>
      </c>
      <c r="I2006">
        <v>88.614999999999995</v>
      </c>
      <c r="J2006">
        <v>154.74</v>
      </c>
      <c r="K2006">
        <v>18.300799999999999</v>
      </c>
      <c r="L2006">
        <v>80.95</v>
      </c>
    </row>
    <row r="2007" spans="1:12" x14ac:dyDescent="0.3">
      <c r="A2007" s="2">
        <v>45978.098611111112</v>
      </c>
      <c r="B2007">
        <v>0.65290000000000004</v>
      </c>
      <c r="C2007">
        <v>5.2964000000000002</v>
      </c>
      <c r="D2007">
        <v>1.4024000000000001</v>
      </c>
      <c r="E2007">
        <v>0.79390000000000005</v>
      </c>
      <c r="F2007">
        <v>7.1056999999999997</v>
      </c>
      <c r="G2007">
        <v>1.1611</v>
      </c>
      <c r="H2007">
        <v>1.3162</v>
      </c>
      <c r="I2007">
        <v>88.611999999999995</v>
      </c>
      <c r="J2007">
        <v>154.75</v>
      </c>
      <c r="K2007">
        <v>18.300799999999999</v>
      </c>
      <c r="L2007">
        <v>80.95</v>
      </c>
    </row>
    <row r="2008" spans="1:12" x14ac:dyDescent="0.3">
      <c r="A2008" s="2">
        <v>45978.099305555559</v>
      </c>
      <c r="B2008">
        <v>0.65290000000000004</v>
      </c>
      <c r="C2008">
        <v>5.2964000000000002</v>
      </c>
      <c r="D2008">
        <v>1.4025000000000001</v>
      </c>
      <c r="E2008">
        <v>0.79420000000000002</v>
      </c>
      <c r="F2008">
        <v>7.1056999999999997</v>
      </c>
      <c r="G2008">
        <v>1.161</v>
      </c>
      <c r="H2008">
        <v>1.3164</v>
      </c>
      <c r="I2008">
        <v>88.608000000000004</v>
      </c>
      <c r="J2008">
        <v>154.77000000000001</v>
      </c>
      <c r="K2008">
        <v>18.300999999999998</v>
      </c>
      <c r="L2008">
        <v>80.95</v>
      </c>
    </row>
    <row r="2009" spans="1:12" x14ac:dyDescent="0.3">
      <c r="A2009" s="2">
        <v>45978.1</v>
      </c>
      <c r="B2009">
        <v>0.65290000000000004</v>
      </c>
      <c r="C2009">
        <v>5.2964000000000002</v>
      </c>
      <c r="D2009">
        <v>1.4025000000000001</v>
      </c>
      <c r="E2009">
        <v>0.79400000000000004</v>
      </c>
      <c r="F2009">
        <v>7.1056999999999997</v>
      </c>
      <c r="G2009">
        <v>1.1609</v>
      </c>
      <c r="H2009">
        <v>1.3166</v>
      </c>
      <c r="I2009">
        <v>88.61</v>
      </c>
      <c r="J2009">
        <v>154.78</v>
      </c>
      <c r="K2009">
        <v>18.3032</v>
      </c>
      <c r="L2009">
        <v>81</v>
      </c>
    </row>
    <row r="2010" spans="1:12" x14ac:dyDescent="0.3">
      <c r="A2010" s="2">
        <v>45978.100694444445</v>
      </c>
      <c r="B2010">
        <v>0.65290000000000004</v>
      </c>
      <c r="C2010">
        <v>5.2964000000000002</v>
      </c>
      <c r="D2010">
        <v>1.4024000000000001</v>
      </c>
      <c r="E2010">
        <v>0.79410000000000003</v>
      </c>
      <c r="F2010">
        <v>7.1056999999999997</v>
      </c>
      <c r="G2010">
        <v>1.1609</v>
      </c>
      <c r="H2010">
        <v>1.3162</v>
      </c>
      <c r="I2010">
        <v>88.606999999999999</v>
      </c>
      <c r="J2010">
        <v>154.76</v>
      </c>
      <c r="K2010">
        <v>18.303999999999998</v>
      </c>
      <c r="L2010">
        <v>81</v>
      </c>
    </row>
    <row r="2011" spans="1:12" x14ac:dyDescent="0.3">
      <c r="A2011" s="2">
        <v>45978.101388888892</v>
      </c>
      <c r="B2011">
        <v>0.65280000000000005</v>
      </c>
      <c r="C2011">
        <v>5.2964000000000002</v>
      </c>
      <c r="D2011">
        <v>1.4025000000000001</v>
      </c>
      <c r="E2011">
        <v>0.79410000000000003</v>
      </c>
      <c r="F2011">
        <v>7.1055000000000001</v>
      </c>
      <c r="G2011">
        <v>1.1611</v>
      </c>
      <c r="H2011">
        <v>1.3165</v>
      </c>
      <c r="I2011">
        <v>88.612499999999997</v>
      </c>
      <c r="J2011">
        <v>154.75</v>
      </c>
      <c r="K2011">
        <v>18.3065</v>
      </c>
      <c r="L2011">
        <v>81</v>
      </c>
    </row>
    <row r="2012" spans="1:12" x14ac:dyDescent="0.3">
      <c r="A2012" s="2">
        <v>45978.102083333331</v>
      </c>
      <c r="B2012">
        <v>0.65290000000000004</v>
      </c>
      <c r="C2012">
        <v>5.2964000000000002</v>
      </c>
      <c r="D2012">
        <v>1.4025000000000001</v>
      </c>
      <c r="E2012">
        <v>0.79410000000000003</v>
      </c>
      <c r="F2012">
        <v>7.1052</v>
      </c>
      <c r="G2012">
        <v>1.161</v>
      </c>
      <c r="H2012">
        <v>1.3167</v>
      </c>
      <c r="I2012">
        <v>88.606999999999999</v>
      </c>
      <c r="J2012">
        <v>154.75</v>
      </c>
      <c r="K2012">
        <v>18.3062</v>
      </c>
      <c r="L2012">
        <v>81</v>
      </c>
    </row>
    <row r="2013" spans="1:12" x14ac:dyDescent="0.3">
      <c r="A2013" s="2">
        <v>45978.102777777778</v>
      </c>
      <c r="B2013">
        <v>0.65300000000000002</v>
      </c>
      <c r="C2013">
        <v>5.2964000000000002</v>
      </c>
      <c r="D2013">
        <v>1.4025000000000001</v>
      </c>
      <c r="E2013">
        <v>0.79390000000000005</v>
      </c>
      <c r="F2013">
        <v>7.1050000000000004</v>
      </c>
      <c r="G2013">
        <v>1.1611</v>
      </c>
      <c r="H2013">
        <v>1.3168</v>
      </c>
      <c r="I2013">
        <v>88.617500000000007</v>
      </c>
      <c r="J2013">
        <v>154.72999999999999</v>
      </c>
      <c r="K2013">
        <v>18.312000000000001</v>
      </c>
      <c r="L2013">
        <v>81</v>
      </c>
    </row>
    <row r="2014" spans="1:12" x14ac:dyDescent="0.3">
      <c r="A2014" s="2">
        <v>45978.103472222225</v>
      </c>
      <c r="B2014">
        <v>0.65300000000000002</v>
      </c>
      <c r="C2014">
        <v>5.2964000000000002</v>
      </c>
      <c r="D2014">
        <v>1.4025000000000001</v>
      </c>
      <c r="E2014">
        <v>0.79400000000000004</v>
      </c>
      <c r="F2014">
        <v>7.1048999999999998</v>
      </c>
      <c r="G2014">
        <v>1.1611</v>
      </c>
      <c r="H2014">
        <v>1.3169</v>
      </c>
      <c r="I2014">
        <v>88.611000000000004</v>
      </c>
      <c r="J2014">
        <v>154.71</v>
      </c>
      <c r="K2014">
        <v>18.304600000000001</v>
      </c>
      <c r="L2014">
        <v>81</v>
      </c>
    </row>
    <row r="2015" spans="1:12" x14ac:dyDescent="0.3">
      <c r="A2015" s="2">
        <v>45978.104166666664</v>
      </c>
      <c r="B2015">
        <v>0.65290000000000004</v>
      </c>
      <c r="C2015">
        <v>5.2964000000000002</v>
      </c>
      <c r="D2015">
        <v>1.4021999999999999</v>
      </c>
      <c r="E2015">
        <v>0.79379999999999995</v>
      </c>
      <c r="F2015">
        <v>7.1048</v>
      </c>
      <c r="G2015">
        <v>1.1612</v>
      </c>
      <c r="H2015">
        <v>1.3168</v>
      </c>
      <c r="I2015">
        <v>88.61</v>
      </c>
      <c r="J2015">
        <v>154.71</v>
      </c>
      <c r="K2015">
        <v>18.307400000000001</v>
      </c>
      <c r="L2015">
        <v>81</v>
      </c>
    </row>
    <row r="2016" spans="1:12" x14ac:dyDescent="0.3">
      <c r="A2016" s="2">
        <v>45978.104861111111</v>
      </c>
      <c r="B2016">
        <v>0.65290000000000004</v>
      </c>
      <c r="C2016">
        <v>5.2964000000000002</v>
      </c>
      <c r="D2016">
        <v>1.4024000000000001</v>
      </c>
      <c r="E2016">
        <v>0.79390000000000005</v>
      </c>
      <c r="F2016">
        <v>7.1044999999999998</v>
      </c>
      <c r="G2016">
        <v>1.1612</v>
      </c>
      <c r="H2016">
        <v>1.3169</v>
      </c>
      <c r="I2016">
        <v>88.608999999999995</v>
      </c>
      <c r="J2016">
        <v>154.72</v>
      </c>
      <c r="K2016">
        <v>18.303699999999999</v>
      </c>
      <c r="L2016">
        <v>81</v>
      </c>
    </row>
    <row r="2017" spans="1:12" x14ac:dyDescent="0.3">
      <c r="A2017" s="2">
        <v>45978.105555555558</v>
      </c>
      <c r="B2017">
        <v>0.65300000000000002</v>
      </c>
      <c r="C2017">
        <v>5.2964000000000002</v>
      </c>
      <c r="D2017">
        <v>1.4023000000000001</v>
      </c>
      <c r="E2017">
        <v>0.79390000000000005</v>
      </c>
      <c r="F2017">
        <v>7.1043000000000003</v>
      </c>
      <c r="G2017">
        <v>1.1612</v>
      </c>
      <c r="H2017">
        <v>1.3167</v>
      </c>
      <c r="I2017">
        <v>88.617500000000007</v>
      </c>
      <c r="J2017">
        <v>154.72999999999999</v>
      </c>
      <c r="K2017">
        <v>18.307400000000001</v>
      </c>
      <c r="L2017">
        <v>81</v>
      </c>
    </row>
    <row r="2018" spans="1:12" x14ac:dyDescent="0.3">
      <c r="A2018" s="2">
        <v>45978.106249999997</v>
      </c>
      <c r="B2018">
        <v>0.65310000000000001</v>
      </c>
      <c r="C2018">
        <v>5.2964000000000002</v>
      </c>
      <c r="D2018">
        <v>1.4025000000000001</v>
      </c>
      <c r="E2018">
        <v>0.79390000000000005</v>
      </c>
      <c r="F2018">
        <v>7.1043000000000003</v>
      </c>
      <c r="G2018">
        <v>1.1611</v>
      </c>
      <c r="H2018">
        <v>1.3168</v>
      </c>
      <c r="I2018">
        <v>88.617500000000007</v>
      </c>
      <c r="J2018">
        <v>154.72</v>
      </c>
      <c r="K2018">
        <v>18.307200000000002</v>
      </c>
      <c r="L2018">
        <v>81</v>
      </c>
    </row>
    <row r="2019" spans="1:12" x14ac:dyDescent="0.3">
      <c r="A2019" s="2">
        <v>45978.106944444444</v>
      </c>
      <c r="B2019">
        <v>0.65280000000000005</v>
      </c>
      <c r="C2019">
        <v>5.2964000000000002</v>
      </c>
      <c r="D2019">
        <v>1.4023000000000001</v>
      </c>
      <c r="E2019">
        <v>0.79400000000000004</v>
      </c>
      <c r="F2019">
        <v>7.1043000000000003</v>
      </c>
      <c r="G2019">
        <v>1.1611</v>
      </c>
      <c r="H2019">
        <v>1.3168</v>
      </c>
      <c r="I2019">
        <v>88.614999999999995</v>
      </c>
      <c r="J2019">
        <v>154.72</v>
      </c>
      <c r="K2019">
        <v>18.304500000000001</v>
      </c>
      <c r="L2019">
        <v>81</v>
      </c>
    </row>
    <row r="2020" spans="1:12" x14ac:dyDescent="0.3">
      <c r="A2020" s="2">
        <v>45978.107638888891</v>
      </c>
      <c r="B2020">
        <v>0.65300000000000002</v>
      </c>
      <c r="C2020">
        <v>5.2964000000000002</v>
      </c>
      <c r="D2020">
        <v>1.4023000000000001</v>
      </c>
      <c r="E2020">
        <v>0.79390000000000005</v>
      </c>
      <c r="F2020">
        <v>7.1043000000000003</v>
      </c>
      <c r="G2020">
        <v>1.1611</v>
      </c>
      <c r="H2020">
        <v>1.3169</v>
      </c>
      <c r="I2020">
        <v>88.61</v>
      </c>
      <c r="J2020">
        <v>154.72</v>
      </c>
      <c r="K2020">
        <v>18.303699999999999</v>
      </c>
      <c r="L2020">
        <v>81</v>
      </c>
    </row>
    <row r="2021" spans="1:12" x14ac:dyDescent="0.3">
      <c r="A2021" s="2">
        <v>45978.10833333333</v>
      </c>
      <c r="B2021">
        <v>0.6532</v>
      </c>
      <c r="C2021">
        <v>5.2964000000000002</v>
      </c>
      <c r="D2021">
        <v>1.4023000000000001</v>
      </c>
      <c r="E2021">
        <v>0.79390000000000005</v>
      </c>
      <c r="F2021">
        <v>7.1043000000000003</v>
      </c>
      <c r="G2021">
        <v>1.161</v>
      </c>
      <c r="H2021">
        <v>1.3167</v>
      </c>
      <c r="I2021">
        <v>88.617500000000007</v>
      </c>
      <c r="J2021">
        <v>154.74</v>
      </c>
      <c r="K2021">
        <v>18.306000000000001</v>
      </c>
      <c r="L2021">
        <v>81</v>
      </c>
    </row>
    <row r="2022" spans="1:12" x14ac:dyDescent="0.3">
      <c r="A2022" s="2">
        <v>45978.109027777777</v>
      </c>
      <c r="B2022">
        <v>0.6532</v>
      </c>
      <c r="C2022">
        <v>5.2964000000000002</v>
      </c>
      <c r="D2022">
        <v>1.4024000000000001</v>
      </c>
      <c r="E2022">
        <v>0.79400000000000004</v>
      </c>
      <c r="F2022">
        <v>7.1041999999999996</v>
      </c>
      <c r="G2022">
        <v>1.161</v>
      </c>
      <c r="H2022">
        <v>1.3168</v>
      </c>
      <c r="I2022">
        <v>88.61</v>
      </c>
      <c r="J2022">
        <v>154.72</v>
      </c>
      <c r="K2022">
        <v>18.306000000000001</v>
      </c>
      <c r="L2022">
        <v>81</v>
      </c>
    </row>
    <row r="2023" spans="1:12" x14ac:dyDescent="0.3">
      <c r="A2023" s="2">
        <v>45978.109722222223</v>
      </c>
      <c r="B2023">
        <v>0.65310000000000001</v>
      </c>
      <c r="C2023">
        <v>5.2964000000000002</v>
      </c>
      <c r="D2023">
        <v>1.4021999999999999</v>
      </c>
      <c r="E2023">
        <v>0.79390000000000005</v>
      </c>
      <c r="F2023">
        <v>7.1036999999999999</v>
      </c>
      <c r="G2023">
        <v>1.161</v>
      </c>
      <c r="H2023">
        <v>1.3169</v>
      </c>
      <c r="I2023">
        <v>88.608999999999995</v>
      </c>
      <c r="J2023">
        <v>154.69999999999999</v>
      </c>
      <c r="K2023">
        <v>18.307200000000002</v>
      </c>
      <c r="L2023">
        <v>81</v>
      </c>
    </row>
    <row r="2024" spans="1:12" x14ac:dyDescent="0.3">
      <c r="A2024" s="2">
        <v>45978.11041666667</v>
      </c>
      <c r="B2024">
        <v>0.65339999999999998</v>
      </c>
      <c r="C2024">
        <v>5.2964000000000002</v>
      </c>
      <c r="D2024">
        <v>1.4020999999999999</v>
      </c>
      <c r="E2024">
        <v>0.79369999999999996</v>
      </c>
      <c r="F2024">
        <v>7.1036000000000001</v>
      </c>
      <c r="G2024">
        <v>1.1611</v>
      </c>
      <c r="H2024">
        <v>1.3173999999999999</v>
      </c>
      <c r="I2024">
        <v>88.616</v>
      </c>
      <c r="J2024">
        <v>154.69</v>
      </c>
      <c r="K2024">
        <v>18.301200000000001</v>
      </c>
      <c r="L2024">
        <v>81</v>
      </c>
    </row>
    <row r="2025" spans="1:12" x14ac:dyDescent="0.3">
      <c r="A2025" s="2">
        <v>45978.111111111109</v>
      </c>
      <c r="B2025">
        <v>0.6532</v>
      </c>
      <c r="C2025">
        <v>5.2964000000000002</v>
      </c>
      <c r="D2025">
        <v>1.4021999999999999</v>
      </c>
      <c r="E2025">
        <v>0.79369999999999996</v>
      </c>
      <c r="F2025">
        <v>7.1036000000000001</v>
      </c>
      <c r="G2025">
        <v>1.1611</v>
      </c>
      <c r="H2025">
        <v>1.3171999999999999</v>
      </c>
      <c r="I2025">
        <v>88.617999999999995</v>
      </c>
      <c r="J2025">
        <v>154.68</v>
      </c>
      <c r="K2025">
        <v>18.302199999999999</v>
      </c>
      <c r="L2025">
        <v>81</v>
      </c>
    </row>
    <row r="2026" spans="1:12" x14ac:dyDescent="0.3">
      <c r="A2026" s="2">
        <v>45978.111805555556</v>
      </c>
      <c r="B2026">
        <v>0.65339999999999998</v>
      </c>
      <c r="C2026">
        <v>5.2964000000000002</v>
      </c>
      <c r="D2026">
        <v>1.4019999999999999</v>
      </c>
      <c r="E2026">
        <v>0.79369999999999996</v>
      </c>
      <c r="F2026">
        <v>7.1036999999999999</v>
      </c>
      <c r="G2026">
        <v>1.1611</v>
      </c>
      <c r="H2026">
        <v>1.3170999999999999</v>
      </c>
      <c r="I2026">
        <v>88.63</v>
      </c>
      <c r="J2026">
        <v>154.68</v>
      </c>
      <c r="K2026">
        <v>18.3032</v>
      </c>
      <c r="L2026">
        <v>81</v>
      </c>
    </row>
    <row r="2027" spans="1:12" x14ac:dyDescent="0.3">
      <c r="A2027" s="2">
        <v>45978.112500000003</v>
      </c>
      <c r="B2027">
        <v>0.6532</v>
      </c>
      <c r="C2027">
        <v>5.2964000000000002</v>
      </c>
      <c r="D2027">
        <v>1.4017999999999999</v>
      </c>
      <c r="E2027">
        <v>0.79349999999999998</v>
      </c>
      <c r="F2027">
        <v>7.1033999999999997</v>
      </c>
      <c r="G2027">
        <v>1.1613</v>
      </c>
      <c r="H2027">
        <v>1.3170999999999999</v>
      </c>
      <c r="I2027">
        <v>88.622</v>
      </c>
      <c r="J2027">
        <v>154.68</v>
      </c>
      <c r="K2027">
        <v>18.300999999999998</v>
      </c>
      <c r="L2027">
        <v>81</v>
      </c>
    </row>
    <row r="2028" spans="1:12" x14ac:dyDescent="0.3">
      <c r="A2028" s="2">
        <v>45978.113194444442</v>
      </c>
      <c r="B2028">
        <v>0.65349999999999997</v>
      </c>
      <c r="C2028">
        <v>5.2964000000000002</v>
      </c>
      <c r="D2028">
        <v>1.4017999999999999</v>
      </c>
      <c r="E2028">
        <v>0.79359999999999997</v>
      </c>
      <c r="F2028">
        <v>7.1033999999999997</v>
      </c>
      <c r="G2028">
        <v>1.1613</v>
      </c>
      <c r="H2028">
        <v>1.3171999999999999</v>
      </c>
      <c r="I2028">
        <v>88.632499999999993</v>
      </c>
      <c r="J2028">
        <v>154.65</v>
      </c>
      <c r="K2028">
        <v>18.300799999999999</v>
      </c>
      <c r="L2028">
        <v>81</v>
      </c>
    </row>
    <row r="2029" spans="1:12" x14ac:dyDescent="0.3">
      <c r="A2029" s="2">
        <v>45978.113888888889</v>
      </c>
      <c r="B2029">
        <v>0.65329999999999999</v>
      </c>
      <c r="C2029">
        <v>5.2964000000000002</v>
      </c>
      <c r="D2029">
        <v>1.4016999999999999</v>
      </c>
      <c r="E2029">
        <v>0.79349999999999998</v>
      </c>
      <c r="F2029">
        <v>7.1036999999999999</v>
      </c>
      <c r="G2029">
        <v>1.1613</v>
      </c>
      <c r="H2029">
        <v>1.3169999999999999</v>
      </c>
      <c r="I2029">
        <v>88.635000000000005</v>
      </c>
      <c r="J2029">
        <v>154.65</v>
      </c>
      <c r="K2029">
        <v>18.302800000000001</v>
      </c>
      <c r="L2029">
        <v>81.099999999999994</v>
      </c>
    </row>
    <row r="2030" spans="1:12" x14ac:dyDescent="0.3">
      <c r="A2030" s="2">
        <v>45978.114583333336</v>
      </c>
      <c r="B2030">
        <v>0.65349999999999997</v>
      </c>
      <c r="C2030">
        <v>5.2964000000000002</v>
      </c>
      <c r="D2030">
        <v>1.4016999999999999</v>
      </c>
      <c r="E2030">
        <v>0.79359999999999997</v>
      </c>
      <c r="F2030">
        <v>7.1036999999999999</v>
      </c>
      <c r="G2030">
        <v>1.1613</v>
      </c>
      <c r="H2030">
        <v>1.3170999999999999</v>
      </c>
      <c r="I2030">
        <v>88.635000000000005</v>
      </c>
      <c r="J2030">
        <v>154.65</v>
      </c>
      <c r="K2030">
        <v>18.300699999999999</v>
      </c>
      <c r="L2030">
        <v>81.099999999999994</v>
      </c>
    </row>
    <row r="2031" spans="1:12" x14ac:dyDescent="0.3">
      <c r="A2031" s="2">
        <v>45978.115277777775</v>
      </c>
      <c r="B2031">
        <v>0.65329999999999999</v>
      </c>
      <c r="C2031">
        <v>5.2964000000000002</v>
      </c>
      <c r="D2031">
        <v>1.4016999999999999</v>
      </c>
      <c r="E2031">
        <v>0.79369999999999996</v>
      </c>
      <c r="F2031">
        <v>7.1036000000000001</v>
      </c>
      <c r="G2031">
        <v>1.1613</v>
      </c>
      <c r="H2031">
        <v>1.3170999999999999</v>
      </c>
      <c r="I2031">
        <v>88.626999999999995</v>
      </c>
      <c r="J2031">
        <v>154.66</v>
      </c>
      <c r="K2031">
        <v>18.299499999999998</v>
      </c>
      <c r="L2031">
        <v>81.099999999999994</v>
      </c>
    </row>
    <row r="2032" spans="1:12" x14ac:dyDescent="0.3">
      <c r="A2032" s="2">
        <v>45978.115972222222</v>
      </c>
      <c r="B2032">
        <v>0.65359999999999996</v>
      </c>
      <c r="C2032">
        <v>5.2964000000000002</v>
      </c>
      <c r="D2032">
        <v>1.4016999999999999</v>
      </c>
      <c r="E2032">
        <v>0.79349999999999998</v>
      </c>
      <c r="F2032">
        <v>7.1032999999999999</v>
      </c>
      <c r="G2032">
        <v>1.1613</v>
      </c>
      <c r="H2032">
        <v>1.3170999999999999</v>
      </c>
      <c r="I2032">
        <v>88.632499999999993</v>
      </c>
      <c r="J2032">
        <v>154.65</v>
      </c>
      <c r="K2032">
        <v>18.296500000000002</v>
      </c>
      <c r="L2032">
        <v>81.099999999999994</v>
      </c>
    </row>
    <row r="2033" spans="1:12" x14ac:dyDescent="0.3">
      <c r="A2033" s="2">
        <v>45978.116666666669</v>
      </c>
      <c r="B2033">
        <v>0.65349999999999997</v>
      </c>
      <c r="C2033">
        <v>5.2964000000000002</v>
      </c>
      <c r="D2033">
        <v>1.4016999999999999</v>
      </c>
      <c r="E2033">
        <v>0.79369999999999996</v>
      </c>
      <c r="F2033">
        <v>7.1032999999999999</v>
      </c>
      <c r="G2033">
        <v>1.1613</v>
      </c>
      <c r="H2033">
        <v>1.3172999999999999</v>
      </c>
      <c r="I2033">
        <v>88.626000000000005</v>
      </c>
      <c r="J2033">
        <v>154.66999999999999</v>
      </c>
      <c r="K2033">
        <v>18.305</v>
      </c>
      <c r="L2033">
        <v>81.099999999999994</v>
      </c>
    </row>
    <row r="2034" spans="1:12" x14ac:dyDescent="0.3">
      <c r="A2034" s="2">
        <v>45978.117361111108</v>
      </c>
      <c r="B2034">
        <v>0.65359999999999996</v>
      </c>
      <c r="C2034">
        <v>5.2964000000000002</v>
      </c>
      <c r="D2034">
        <v>1.4017999999999999</v>
      </c>
      <c r="E2034">
        <v>0.79359999999999997</v>
      </c>
      <c r="F2034">
        <v>7.1032999999999999</v>
      </c>
      <c r="G2034">
        <v>1.1613</v>
      </c>
      <c r="H2034">
        <v>1.3172999999999999</v>
      </c>
      <c r="I2034">
        <v>88.635000000000005</v>
      </c>
      <c r="J2034">
        <v>154.66999999999999</v>
      </c>
      <c r="K2034">
        <v>18.300999999999998</v>
      </c>
      <c r="L2034">
        <v>81.099999999999994</v>
      </c>
    </row>
    <row r="2035" spans="1:12" x14ac:dyDescent="0.3">
      <c r="A2035" s="2">
        <v>45978.118055555555</v>
      </c>
      <c r="B2035">
        <v>0.65339999999999998</v>
      </c>
      <c r="C2035">
        <v>5.2964000000000002</v>
      </c>
      <c r="D2035">
        <v>1.4019999999999999</v>
      </c>
      <c r="E2035">
        <v>0.79369999999999996</v>
      </c>
      <c r="F2035">
        <v>7.1033999999999997</v>
      </c>
      <c r="G2035">
        <v>1.1612</v>
      </c>
      <c r="H2035">
        <v>1.3171999999999999</v>
      </c>
      <c r="I2035">
        <v>88.64</v>
      </c>
      <c r="J2035">
        <v>154.69999999999999</v>
      </c>
      <c r="K2035">
        <v>18.2986</v>
      </c>
      <c r="L2035">
        <v>81.099999999999994</v>
      </c>
    </row>
    <row r="2036" spans="1:12" x14ac:dyDescent="0.3">
      <c r="A2036" s="2">
        <v>45978.118750000001</v>
      </c>
      <c r="B2036">
        <v>0.65359999999999996</v>
      </c>
      <c r="C2036">
        <v>5.2964000000000002</v>
      </c>
      <c r="D2036">
        <v>1.4018999999999999</v>
      </c>
      <c r="E2036">
        <v>0.79349999999999998</v>
      </c>
      <c r="F2036">
        <v>7.1032999999999999</v>
      </c>
      <c r="G2036">
        <v>1.1613</v>
      </c>
      <c r="H2036">
        <v>1.3170999999999999</v>
      </c>
      <c r="I2036">
        <v>88.65</v>
      </c>
      <c r="J2036">
        <v>154.68</v>
      </c>
      <c r="K2036">
        <v>18.297799999999999</v>
      </c>
      <c r="L2036">
        <v>81.099999999999994</v>
      </c>
    </row>
    <row r="2037" spans="1:12" x14ac:dyDescent="0.3">
      <c r="A2037" s="2">
        <v>45978.119444444441</v>
      </c>
      <c r="B2037">
        <v>0.65349999999999997</v>
      </c>
      <c r="C2037">
        <v>5.2964000000000002</v>
      </c>
      <c r="D2037">
        <v>1.4016999999999999</v>
      </c>
      <c r="E2037">
        <v>0.79339999999999999</v>
      </c>
      <c r="F2037">
        <v>7.1032999999999999</v>
      </c>
      <c r="G2037">
        <v>1.1613</v>
      </c>
      <c r="H2037">
        <v>1.3169</v>
      </c>
      <c r="I2037">
        <v>88.652500000000003</v>
      </c>
      <c r="J2037">
        <v>154.69999999999999</v>
      </c>
      <c r="K2037">
        <v>18.297699999999999</v>
      </c>
      <c r="L2037">
        <v>81.099999999999994</v>
      </c>
    </row>
    <row r="2038" spans="1:12" x14ac:dyDescent="0.3">
      <c r="A2038" s="2">
        <v>45978.120138888888</v>
      </c>
      <c r="B2038">
        <v>0.65349999999999997</v>
      </c>
      <c r="C2038">
        <v>5.2964000000000002</v>
      </c>
      <c r="D2038">
        <v>1.4017999999999999</v>
      </c>
      <c r="E2038">
        <v>0.79320000000000002</v>
      </c>
      <c r="F2038">
        <v>7.1033999999999997</v>
      </c>
      <c r="G2038">
        <v>1.1613</v>
      </c>
      <c r="H2038">
        <v>1.3169999999999999</v>
      </c>
      <c r="I2038">
        <v>88.655000000000001</v>
      </c>
      <c r="J2038">
        <v>154.69</v>
      </c>
      <c r="K2038">
        <v>18.299800000000001</v>
      </c>
      <c r="L2038">
        <v>81.099999999999994</v>
      </c>
    </row>
    <row r="2039" spans="1:12" x14ac:dyDescent="0.3">
      <c r="A2039" s="2">
        <v>45978.120833333334</v>
      </c>
      <c r="B2039">
        <v>0.65359999999999996</v>
      </c>
      <c r="C2039">
        <v>5.2964000000000002</v>
      </c>
      <c r="D2039">
        <v>1.4017999999999999</v>
      </c>
      <c r="E2039">
        <v>0.79320000000000002</v>
      </c>
      <c r="F2039">
        <v>7.1037999999999997</v>
      </c>
      <c r="G2039">
        <v>1.1612</v>
      </c>
      <c r="H2039">
        <v>1.3168</v>
      </c>
      <c r="I2039">
        <v>88.66</v>
      </c>
      <c r="J2039">
        <v>154.71</v>
      </c>
      <c r="K2039">
        <v>18.2986</v>
      </c>
      <c r="L2039">
        <v>81.099999999999994</v>
      </c>
    </row>
    <row r="2040" spans="1:12" x14ac:dyDescent="0.3">
      <c r="A2040" s="2">
        <v>45978.121527777781</v>
      </c>
      <c r="B2040">
        <v>0.65359999999999996</v>
      </c>
      <c r="C2040">
        <v>5.2964000000000002</v>
      </c>
      <c r="D2040">
        <v>1.4017999999999999</v>
      </c>
      <c r="E2040">
        <v>0.79330000000000001</v>
      </c>
      <c r="F2040">
        <v>7.1039000000000003</v>
      </c>
      <c r="G2040">
        <v>1.1613</v>
      </c>
      <c r="H2040">
        <v>1.3170999999999999</v>
      </c>
      <c r="I2040">
        <v>88.657499999999999</v>
      </c>
      <c r="J2040">
        <v>154.69999999999999</v>
      </c>
      <c r="K2040">
        <v>18.297699999999999</v>
      </c>
      <c r="L2040">
        <v>81.099999999999994</v>
      </c>
    </row>
    <row r="2041" spans="1:12" x14ac:dyDescent="0.3">
      <c r="A2041" s="2">
        <v>45978.12222222222</v>
      </c>
      <c r="B2041">
        <v>0.65349999999999997</v>
      </c>
      <c r="C2041">
        <v>5.2964000000000002</v>
      </c>
      <c r="D2041">
        <v>1.4017999999999999</v>
      </c>
      <c r="E2041">
        <v>0.79300000000000004</v>
      </c>
      <c r="F2041">
        <v>7.1036000000000001</v>
      </c>
      <c r="G2041">
        <v>1.1613</v>
      </c>
      <c r="H2041">
        <v>1.3169999999999999</v>
      </c>
      <c r="I2041">
        <v>88.655000000000001</v>
      </c>
      <c r="J2041">
        <v>154.69999999999999</v>
      </c>
      <c r="K2041">
        <v>18.299800000000001</v>
      </c>
      <c r="L2041">
        <v>81.099999999999994</v>
      </c>
    </row>
    <row r="2042" spans="1:12" x14ac:dyDescent="0.3">
      <c r="A2042" s="2">
        <v>45978.122916666667</v>
      </c>
      <c r="B2042">
        <v>0.65359999999999996</v>
      </c>
      <c r="C2042">
        <v>5.2964000000000002</v>
      </c>
      <c r="D2042">
        <v>1.4018999999999999</v>
      </c>
      <c r="E2042">
        <v>0.79330000000000001</v>
      </c>
      <c r="F2042">
        <v>7.1036000000000001</v>
      </c>
      <c r="G2042">
        <v>1.1613</v>
      </c>
      <c r="H2042">
        <v>1.3169999999999999</v>
      </c>
      <c r="I2042">
        <v>88.66</v>
      </c>
      <c r="J2042">
        <v>154.69</v>
      </c>
      <c r="K2042">
        <v>18.3005</v>
      </c>
      <c r="L2042">
        <v>81.099999999999994</v>
      </c>
    </row>
    <row r="2043" spans="1:12" x14ac:dyDescent="0.3">
      <c r="A2043" s="2">
        <v>45978.123611111114</v>
      </c>
      <c r="B2043">
        <v>0.65329999999999999</v>
      </c>
      <c r="C2043">
        <v>5.2964000000000002</v>
      </c>
      <c r="D2043">
        <v>1.4018999999999999</v>
      </c>
      <c r="E2043">
        <v>0.79320000000000002</v>
      </c>
      <c r="F2043">
        <v>7.1036999999999999</v>
      </c>
      <c r="G2043">
        <v>1.1612</v>
      </c>
      <c r="H2043">
        <v>1.3171999999999999</v>
      </c>
      <c r="I2043">
        <v>88.66</v>
      </c>
      <c r="J2043">
        <v>154.68</v>
      </c>
      <c r="K2043">
        <v>18.299900000000001</v>
      </c>
      <c r="L2043">
        <v>81.099999999999994</v>
      </c>
    </row>
    <row r="2044" spans="1:12" x14ac:dyDescent="0.3">
      <c r="A2044" s="2">
        <v>45978.124305555553</v>
      </c>
      <c r="B2044">
        <v>0.65349999999999997</v>
      </c>
      <c r="C2044">
        <v>5.2964000000000002</v>
      </c>
      <c r="D2044">
        <v>1.4019999999999999</v>
      </c>
      <c r="E2044">
        <v>0.79320000000000002</v>
      </c>
      <c r="F2044">
        <v>7.1037999999999997</v>
      </c>
      <c r="G2044">
        <v>1.1612</v>
      </c>
      <c r="H2044">
        <v>1.3172999999999999</v>
      </c>
      <c r="I2044">
        <v>88.655000000000001</v>
      </c>
      <c r="J2044">
        <v>154.72999999999999</v>
      </c>
      <c r="K2044">
        <v>18.3001</v>
      </c>
      <c r="L2044">
        <v>81.099999999999994</v>
      </c>
    </row>
    <row r="2045" spans="1:12" x14ac:dyDescent="0.3">
      <c r="A2045" s="2">
        <v>45978.125</v>
      </c>
      <c r="B2045">
        <v>0.65349999999999997</v>
      </c>
      <c r="C2045">
        <v>5.2964000000000002</v>
      </c>
      <c r="D2045">
        <v>1.4018999999999999</v>
      </c>
      <c r="E2045">
        <v>0.79320000000000002</v>
      </c>
      <c r="F2045">
        <v>7.1040000000000001</v>
      </c>
      <c r="G2045">
        <v>1.1613</v>
      </c>
      <c r="H2045">
        <v>1.3171999999999999</v>
      </c>
      <c r="I2045">
        <v>88.653999999999996</v>
      </c>
      <c r="J2045">
        <v>154.69</v>
      </c>
      <c r="K2045">
        <v>18.3</v>
      </c>
      <c r="L2045">
        <v>81.099999999999994</v>
      </c>
    </row>
    <row r="2046" spans="1:12" x14ac:dyDescent="0.3">
      <c r="A2046" s="2">
        <v>45978.125694444447</v>
      </c>
      <c r="B2046">
        <v>0.6532</v>
      </c>
      <c r="C2046">
        <v>5.2964000000000002</v>
      </c>
      <c r="D2046">
        <v>1.4018999999999999</v>
      </c>
      <c r="E2046">
        <v>0.79330000000000001</v>
      </c>
      <c r="F2046">
        <v>7.1040999999999999</v>
      </c>
      <c r="G2046">
        <v>1.1611</v>
      </c>
      <c r="H2046">
        <v>1.3169</v>
      </c>
      <c r="I2046">
        <v>88.655000000000001</v>
      </c>
      <c r="J2046">
        <v>154.69999999999999</v>
      </c>
      <c r="K2046">
        <v>18.303000000000001</v>
      </c>
      <c r="L2046">
        <v>81.099999999999994</v>
      </c>
    </row>
    <row r="2047" spans="1:12" x14ac:dyDescent="0.3">
      <c r="A2047" s="2">
        <v>45978.126388888886</v>
      </c>
      <c r="B2047">
        <v>0.65329999999999999</v>
      </c>
      <c r="C2047">
        <v>5.2964000000000002</v>
      </c>
      <c r="D2047">
        <v>1.4016999999999999</v>
      </c>
      <c r="E2047">
        <v>0.79320000000000002</v>
      </c>
      <c r="F2047">
        <v>7.1041999999999996</v>
      </c>
      <c r="G2047">
        <v>1.1612</v>
      </c>
      <c r="H2047">
        <v>1.3174999999999999</v>
      </c>
      <c r="I2047">
        <v>88.653000000000006</v>
      </c>
      <c r="J2047">
        <v>154.69999999999999</v>
      </c>
      <c r="K2047">
        <v>18.300799999999999</v>
      </c>
      <c r="L2047">
        <v>81.099999999999994</v>
      </c>
    </row>
    <row r="2048" spans="1:12" x14ac:dyDescent="0.3">
      <c r="A2048" s="2">
        <v>45978.127083333333</v>
      </c>
      <c r="B2048">
        <v>0.65349999999999997</v>
      </c>
      <c r="C2048">
        <v>5.2964000000000002</v>
      </c>
      <c r="D2048">
        <v>1.4018999999999999</v>
      </c>
      <c r="E2048">
        <v>0.79320000000000002</v>
      </c>
      <c r="F2048">
        <v>7.1041999999999996</v>
      </c>
      <c r="G2048">
        <v>1.1612</v>
      </c>
      <c r="H2048">
        <v>1.3174999999999999</v>
      </c>
      <c r="I2048">
        <v>88.647999999999996</v>
      </c>
      <c r="J2048">
        <v>154.69999999999999</v>
      </c>
      <c r="K2048">
        <v>18.297699999999999</v>
      </c>
      <c r="L2048">
        <v>81.099999999999994</v>
      </c>
    </row>
    <row r="2049" spans="1:12" x14ac:dyDescent="0.3">
      <c r="A2049" s="2">
        <v>45978.12777777778</v>
      </c>
      <c r="B2049">
        <v>0.65349999999999997</v>
      </c>
      <c r="C2049">
        <v>5.2964000000000002</v>
      </c>
      <c r="D2049">
        <v>1.4016999999999999</v>
      </c>
      <c r="E2049">
        <v>0.79310000000000003</v>
      </c>
      <c r="F2049">
        <v>7.1037999999999997</v>
      </c>
      <c r="G2049">
        <v>1.1613</v>
      </c>
      <c r="H2049">
        <v>1.3179000000000001</v>
      </c>
      <c r="I2049">
        <v>88.641000000000005</v>
      </c>
      <c r="J2049">
        <v>154.66999999999999</v>
      </c>
      <c r="K2049">
        <v>18.297599999999999</v>
      </c>
      <c r="L2049">
        <v>81.25</v>
      </c>
    </row>
    <row r="2050" spans="1:12" x14ac:dyDescent="0.3">
      <c r="A2050" s="2">
        <v>45978.128472222219</v>
      </c>
      <c r="B2050">
        <v>0.65349999999999997</v>
      </c>
      <c r="C2050">
        <v>5.2964000000000002</v>
      </c>
      <c r="D2050">
        <v>1.4016</v>
      </c>
      <c r="E2050">
        <v>0.79310000000000003</v>
      </c>
      <c r="F2050">
        <v>7.1037999999999997</v>
      </c>
      <c r="G2050">
        <v>1.1613</v>
      </c>
      <c r="H2050">
        <v>1.3178000000000001</v>
      </c>
      <c r="I2050">
        <v>88.638999999999996</v>
      </c>
      <c r="J2050">
        <v>154.66999999999999</v>
      </c>
      <c r="K2050">
        <v>18.296700000000001</v>
      </c>
      <c r="L2050">
        <v>81.25</v>
      </c>
    </row>
    <row r="2051" spans="1:12" x14ac:dyDescent="0.3">
      <c r="A2051" s="2">
        <v>45978.129166666666</v>
      </c>
      <c r="B2051">
        <v>0.65359999999999996</v>
      </c>
      <c r="C2051">
        <v>5.2964000000000002</v>
      </c>
      <c r="D2051">
        <v>1.4015</v>
      </c>
      <c r="E2051">
        <v>0.79300000000000004</v>
      </c>
      <c r="F2051">
        <v>7.1039000000000003</v>
      </c>
      <c r="G2051">
        <v>1.1613</v>
      </c>
      <c r="H2051">
        <v>1.3178000000000001</v>
      </c>
      <c r="I2051">
        <v>88.629000000000005</v>
      </c>
      <c r="J2051">
        <v>154.66999999999999</v>
      </c>
      <c r="K2051">
        <v>18.299299999999999</v>
      </c>
      <c r="L2051">
        <v>81.25</v>
      </c>
    </row>
    <row r="2052" spans="1:12" x14ac:dyDescent="0.3">
      <c r="A2052" s="2">
        <v>45978.129861111112</v>
      </c>
      <c r="B2052">
        <v>0.65349999999999997</v>
      </c>
      <c r="C2052">
        <v>5.2964000000000002</v>
      </c>
      <c r="D2052">
        <v>1.4016</v>
      </c>
      <c r="E2052">
        <v>0.79330000000000001</v>
      </c>
      <c r="F2052">
        <v>7.1039000000000003</v>
      </c>
      <c r="G2052">
        <v>1.1612</v>
      </c>
      <c r="H2052">
        <v>1.3172999999999999</v>
      </c>
      <c r="I2052">
        <v>88.625</v>
      </c>
      <c r="J2052">
        <v>154.68</v>
      </c>
      <c r="K2052">
        <v>18.298300000000001</v>
      </c>
      <c r="L2052">
        <v>81.25</v>
      </c>
    </row>
    <row r="2053" spans="1:12" x14ac:dyDescent="0.3">
      <c r="A2053" s="2">
        <v>45978.130555555559</v>
      </c>
      <c r="B2053">
        <v>0.65349999999999997</v>
      </c>
      <c r="C2053">
        <v>5.2964000000000002</v>
      </c>
      <c r="D2053">
        <v>1.4015</v>
      </c>
      <c r="E2053">
        <v>0.79330000000000001</v>
      </c>
      <c r="F2053">
        <v>7.1040000000000001</v>
      </c>
      <c r="G2053">
        <v>1.1612</v>
      </c>
      <c r="H2053">
        <v>1.3174999999999999</v>
      </c>
      <c r="I2053">
        <v>88.617999999999995</v>
      </c>
      <c r="J2053">
        <v>154.68</v>
      </c>
      <c r="K2053">
        <v>18.3003</v>
      </c>
      <c r="L2053">
        <v>81.25</v>
      </c>
    </row>
    <row r="2054" spans="1:12" x14ac:dyDescent="0.3">
      <c r="A2054" s="2">
        <v>45978.131249999999</v>
      </c>
      <c r="B2054">
        <v>0.65359999999999996</v>
      </c>
      <c r="C2054">
        <v>5.2964000000000002</v>
      </c>
      <c r="D2054">
        <v>1.4016</v>
      </c>
      <c r="E2054">
        <v>0.79310000000000003</v>
      </c>
      <c r="F2054">
        <v>7.1040999999999999</v>
      </c>
      <c r="G2054">
        <v>1.1613</v>
      </c>
      <c r="H2054">
        <v>1.3178000000000001</v>
      </c>
      <c r="I2054">
        <v>88.617000000000004</v>
      </c>
      <c r="J2054">
        <v>154.65</v>
      </c>
      <c r="K2054">
        <v>18.296800000000001</v>
      </c>
      <c r="L2054">
        <v>81.25</v>
      </c>
    </row>
    <row r="2055" spans="1:12" x14ac:dyDescent="0.3">
      <c r="A2055" s="2">
        <v>45978.131944444445</v>
      </c>
      <c r="B2055">
        <v>0.65349999999999997</v>
      </c>
      <c r="C2055">
        <v>5.2964000000000002</v>
      </c>
      <c r="D2055">
        <v>1.4015</v>
      </c>
      <c r="E2055">
        <v>0.79320000000000002</v>
      </c>
      <c r="F2055">
        <v>7.1040000000000001</v>
      </c>
      <c r="G2055">
        <v>1.1614</v>
      </c>
      <c r="H2055">
        <v>1.3178000000000001</v>
      </c>
      <c r="I2055">
        <v>88.625</v>
      </c>
      <c r="J2055">
        <v>154.61000000000001</v>
      </c>
      <c r="K2055">
        <v>18.296500000000002</v>
      </c>
      <c r="L2055">
        <v>81.25</v>
      </c>
    </row>
    <row r="2056" spans="1:12" x14ac:dyDescent="0.3">
      <c r="A2056" s="2">
        <v>45978.132638888892</v>
      </c>
      <c r="B2056">
        <v>0.65349999999999997</v>
      </c>
      <c r="C2056">
        <v>5.2964000000000002</v>
      </c>
      <c r="D2056">
        <v>1.4017999999999999</v>
      </c>
      <c r="E2056">
        <v>0.79330000000000001</v>
      </c>
      <c r="F2056">
        <v>7.1039000000000003</v>
      </c>
      <c r="G2056">
        <v>1.1614</v>
      </c>
      <c r="H2056">
        <v>1.3178000000000001</v>
      </c>
      <c r="I2056">
        <v>88.625</v>
      </c>
      <c r="J2056">
        <v>154.63999999999999</v>
      </c>
      <c r="K2056">
        <v>18.2972</v>
      </c>
      <c r="L2056">
        <v>81.25</v>
      </c>
    </row>
    <row r="2057" spans="1:12" x14ac:dyDescent="0.3">
      <c r="A2057" s="2">
        <v>45978.133333333331</v>
      </c>
      <c r="B2057">
        <v>0.65339999999999998</v>
      </c>
      <c r="C2057">
        <v>5.2964000000000002</v>
      </c>
      <c r="D2057">
        <v>1.4016999999999999</v>
      </c>
      <c r="E2057">
        <v>0.79330000000000001</v>
      </c>
      <c r="F2057">
        <v>7.1036999999999999</v>
      </c>
      <c r="G2057">
        <v>1.1612</v>
      </c>
      <c r="H2057">
        <v>1.3173999999999999</v>
      </c>
      <c r="I2057">
        <v>88.628</v>
      </c>
      <c r="J2057">
        <v>154.65</v>
      </c>
      <c r="K2057">
        <v>18.297599999999999</v>
      </c>
      <c r="L2057">
        <v>81.2</v>
      </c>
    </row>
    <row r="2058" spans="1:12" x14ac:dyDescent="0.3">
      <c r="A2058" s="2">
        <v>45978.134027777778</v>
      </c>
      <c r="B2058">
        <v>0.65349999999999997</v>
      </c>
      <c r="C2058">
        <v>5.2964000000000002</v>
      </c>
      <c r="D2058">
        <v>1.4017999999999999</v>
      </c>
      <c r="E2058">
        <v>0.79349999999999998</v>
      </c>
      <c r="F2058">
        <v>7.1037999999999997</v>
      </c>
      <c r="G2058">
        <v>1.1612</v>
      </c>
      <c r="H2058">
        <v>1.3173999999999999</v>
      </c>
      <c r="I2058">
        <v>88.63</v>
      </c>
      <c r="J2058">
        <v>154.66999999999999</v>
      </c>
      <c r="K2058">
        <v>18.297799999999999</v>
      </c>
      <c r="L2058">
        <v>81.2</v>
      </c>
    </row>
    <row r="2059" spans="1:12" x14ac:dyDescent="0.3">
      <c r="A2059" s="2">
        <v>45978.134722222225</v>
      </c>
      <c r="B2059">
        <v>0.65349999999999997</v>
      </c>
      <c r="C2059">
        <v>5.2964000000000002</v>
      </c>
      <c r="D2059">
        <v>1.4016999999999999</v>
      </c>
      <c r="E2059">
        <v>0.79349999999999998</v>
      </c>
      <c r="F2059">
        <v>7.1039000000000003</v>
      </c>
      <c r="G2059">
        <v>1.1611</v>
      </c>
      <c r="H2059">
        <v>1.3171999999999999</v>
      </c>
      <c r="I2059">
        <v>88.63</v>
      </c>
      <c r="J2059">
        <v>154.68</v>
      </c>
      <c r="K2059">
        <v>18.301200000000001</v>
      </c>
      <c r="L2059">
        <v>81.2</v>
      </c>
    </row>
    <row r="2060" spans="1:12" x14ac:dyDescent="0.3">
      <c r="A2060" s="2">
        <v>45978.135416666664</v>
      </c>
      <c r="B2060">
        <v>0.65349999999999997</v>
      </c>
      <c r="C2060">
        <v>5.2964000000000002</v>
      </c>
      <c r="D2060">
        <v>1.4016</v>
      </c>
      <c r="E2060">
        <v>0.79349999999999998</v>
      </c>
      <c r="F2060">
        <v>7.1039000000000003</v>
      </c>
      <c r="G2060">
        <v>1.161</v>
      </c>
      <c r="H2060">
        <v>1.3171999999999999</v>
      </c>
      <c r="I2060">
        <v>88.622</v>
      </c>
      <c r="J2060">
        <v>154.69999999999999</v>
      </c>
      <c r="K2060">
        <v>18.297799999999999</v>
      </c>
      <c r="L2060">
        <v>81.2</v>
      </c>
    </row>
    <row r="2061" spans="1:12" x14ac:dyDescent="0.3">
      <c r="A2061" s="2">
        <v>45978.136111111111</v>
      </c>
      <c r="B2061">
        <v>0.6532</v>
      </c>
      <c r="C2061">
        <v>5.2964000000000002</v>
      </c>
      <c r="D2061">
        <v>1.4017999999999999</v>
      </c>
      <c r="E2061">
        <v>0.79379999999999995</v>
      </c>
      <c r="F2061">
        <v>7.1037999999999997</v>
      </c>
      <c r="G2061">
        <v>1.1609</v>
      </c>
      <c r="H2061">
        <v>1.3168</v>
      </c>
      <c r="I2061">
        <v>88.632000000000005</v>
      </c>
      <c r="J2061">
        <v>154.66999999999999</v>
      </c>
      <c r="K2061">
        <v>18.303100000000001</v>
      </c>
      <c r="L2061">
        <v>81.2</v>
      </c>
    </row>
    <row r="2062" spans="1:12" x14ac:dyDescent="0.3">
      <c r="A2062" s="2">
        <v>45978.136805555558</v>
      </c>
      <c r="B2062">
        <v>0.65329999999999999</v>
      </c>
      <c r="C2062">
        <v>5.2964000000000002</v>
      </c>
      <c r="D2062">
        <v>1.4018999999999999</v>
      </c>
      <c r="E2062">
        <v>0.79390000000000005</v>
      </c>
      <c r="F2062">
        <v>7.1037999999999997</v>
      </c>
      <c r="G2062">
        <v>1.1608000000000001</v>
      </c>
      <c r="H2062">
        <v>1.3168</v>
      </c>
      <c r="I2062">
        <v>88.644999999999996</v>
      </c>
      <c r="J2062">
        <v>154.69999999999999</v>
      </c>
      <c r="K2062">
        <v>18.306999999999999</v>
      </c>
      <c r="L2062">
        <v>81.2</v>
      </c>
    </row>
    <row r="2063" spans="1:12" x14ac:dyDescent="0.3">
      <c r="A2063" s="2">
        <v>45978.137499999997</v>
      </c>
      <c r="B2063">
        <v>0.6532</v>
      </c>
      <c r="C2063">
        <v>5.2964000000000002</v>
      </c>
      <c r="D2063">
        <v>1.4017999999999999</v>
      </c>
      <c r="E2063">
        <v>0.79400000000000004</v>
      </c>
      <c r="F2063">
        <v>7.1039000000000003</v>
      </c>
      <c r="G2063">
        <v>1.1607000000000001</v>
      </c>
      <c r="H2063">
        <v>1.3168</v>
      </c>
      <c r="I2063">
        <v>88.64</v>
      </c>
      <c r="J2063">
        <v>154.72</v>
      </c>
      <c r="K2063">
        <v>18.3005</v>
      </c>
      <c r="L2063">
        <v>81.2</v>
      </c>
    </row>
    <row r="2064" spans="1:12" x14ac:dyDescent="0.3">
      <c r="A2064" s="2">
        <v>45978.138194444444</v>
      </c>
      <c r="B2064">
        <v>0.65329999999999999</v>
      </c>
      <c r="C2064">
        <v>5.2964000000000002</v>
      </c>
      <c r="D2064">
        <v>1.4019999999999999</v>
      </c>
      <c r="E2064">
        <v>0.79379999999999995</v>
      </c>
      <c r="F2064">
        <v>7.1039000000000003</v>
      </c>
      <c r="G2064">
        <v>1.1607000000000001</v>
      </c>
      <c r="H2064">
        <v>1.3167</v>
      </c>
      <c r="I2064">
        <v>88.635000000000005</v>
      </c>
      <c r="J2064">
        <v>154.72</v>
      </c>
      <c r="K2064">
        <v>18.300999999999998</v>
      </c>
      <c r="L2064">
        <v>81.2</v>
      </c>
    </row>
    <row r="2065" spans="1:12" x14ac:dyDescent="0.3">
      <c r="A2065" s="2">
        <v>45978.138888888891</v>
      </c>
      <c r="B2065">
        <v>0.6532</v>
      </c>
      <c r="C2065">
        <v>5.2964000000000002</v>
      </c>
      <c r="D2065">
        <v>1.4017999999999999</v>
      </c>
      <c r="E2065">
        <v>0.79390000000000005</v>
      </c>
      <c r="F2065">
        <v>7.1039000000000003</v>
      </c>
      <c r="G2065">
        <v>1.1607000000000001</v>
      </c>
      <c r="H2065">
        <v>1.3167</v>
      </c>
      <c r="I2065">
        <v>88.637500000000003</v>
      </c>
      <c r="J2065">
        <v>154.69999999999999</v>
      </c>
      <c r="K2065">
        <v>18.301200000000001</v>
      </c>
      <c r="L2065">
        <v>81.2</v>
      </c>
    </row>
    <row r="2066" spans="1:12" x14ac:dyDescent="0.3">
      <c r="A2066" s="2">
        <v>45978.13958333333</v>
      </c>
      <c r="B2066">
        <v>0.6532</v>
      </c>
      <c r="C2066">
        <v>5.2964000000000002</v>
      </c>
      <c r="D2066">
        <v>1.4020999999999999</v>
      </c>
      <c r="E2066">
        <v>0.79410000000000003</v>
      </c>
      <c r="F2066">
        <v>7.1043000000000003</v>
      </c>
      <c r="G2066">
        <v>1.1606000000000001</v>
      </c>
      <c r="H2066">
        <v>1.3164</v>
      </c>
      <c r="I2066">
        <v>88.637500000000003</v>
      </c>
      <c r="J2066">
        <v>154.72</v>
      </c>
      <c r="K2066">
        <v>18.309000000000001</v>
      </c>
      <c r="L2066">
        <v>81.2</v>
      </c>
    </row>
    <row r="2067" spans="1:12" x14ac:dyDescent="0.3">
      <c r="A2067" s="2">
        <v>45978.140277777777</v>
      </c>
      <c r="B2067">
        <v>0.65300000000000002</v>
      </c>
      <c r="C2067">
        <v>5.2964000000000002</v>
      </c>
      <c r="D2067">
        <v>1.4020999999999999</v>
      </c>
      <c r="E2067">
        <v>0.79410000000000003</v>
      </c>
      <c r="F2067">
        <v>7.1044</v>
      </c>
      <c r="G2067">
        <v>1.1604000000000001</v>
      </c>
      <c r="H2067">
        <v>1.3162</v>
      </c>
      <c r="I2067">
        <v>88.64</v>
      </c>
      <c r="J2067">
        <v>154.72</v>
      </c>
      <c r="K2067">
        <v>18.3019</v>
      </c>
      <c r="L2067">
        <v>81.2</v>
      </c>
    </row>
    <row r="2068" spans="1:12" x14ac:dyDescent="0.3">
      <c r="A2068" s="2">
        <v>45978.140972222223</v>
      </c>
      <c r="B2068">
        <v>0.65300000000000002</v>
      </c>
      <c r="C2068">
        <v>5.2964000000000002</v>
      </c>
      <c r="D2068">
        <v>1.4020999999999999</v>
      </c>
      <c r="E2068">
        <v>0.79400000000000004</v>
      </c>
      <c r="F2068">
        <v>7.1044</v>
      </c>
      <c r="G2068">
        <v>1.1606000000000001</v>
      </c>
      <c r="H2068">
        <v>1.3164</v>
      </c>
      <c r="I2068">
        <v>88.635000000000005</v>
      </c>
      <c r="J2068">
        <v>154.69</v>
      </c>
      <c r="K2068">
        <v>18.3019</v>
      </c>
      <c r="L2068">
        <v>81.2</v>
      </c>
    </row>
    <row r="2069" spans="1:12" x14ac:dyDescent="0.3">
      <c r="A2069" s="2">
        <v>45978.14166666667</v>
      </c>
      <c r="B2069">
        <v>0.65300000000000002</v>
      </c>
      <c r="C2069">
        <v>5.2964000000000002</v>
      </c>
      <c r="D2069">
        <v>1.4019999999999999</v>
      </c>
      <c r="E2069">
        <v>0.79379999999999995</v>
      </c>
      <c r="F2069">
        <v>7.1043000000000003</v>
      </c>
      <c r="G2069">
        <v>1.1607000000000001</v>
      </c>
      <c r="H2069">
        <v>1.3166</v>
      </c>
      <c r="I2069">
        <v>88.634</v>
      </c>
      <c r="J2069">
        <v>154.68</v>
      </c>
      <c r="K2069">
        <v>18.3019</v>
      </c>
      <c r="L2069">
        <v>81.2</v>
      </c>
    </row>
    <row r="2070" spans="1:12" x14ac:dyDescent="0.3">
      <c r="A2070" s="2">
        <v>45978.142361111109</v>
      </c>
      <c r="B2070">
        <v>0.65290000000000004</v>
      </c>
      <c r="C2070">
        <v>5.2964000000000002</v>
      </c>
      <c r="D2070">
        <v>1.4019999999999999</v>
      </c>
      <c r="E2070">
        <v>0.79400000000000004</v>
      </c>
      <c r="F2070">
        <v>7.1043000000000003</v>
      </c>
      <c r="G2070">
        <v>1.1606000000000001</v>
      </c>
      <c r="H2070">
        <v>1.3166</v>
      </c>
      <c r="I2070">
        <v>88.64</v>
      </c>
      <c r="J2070">
        <v>154.71</v>
      </c>
      <c r="K2070">
        <v>18.304300000000001</v>
      </c>
      <c r="L2070">
        <v>81.2</v>
      </c>
    </row>
    <row r="2071" spans="1:12" x14ac:dyDescent="0.3">
      <c r="A2071" s="2">
        <v>45978.143055555556</v>
      </c>
      <c r="B2071">
        <v>0.65280000000000005</v>
      </c>
      <c r="C2071">
        <v>5.2964000000000002</v>
      </c>
      <c r="D2071">
        <v>1.4021999999999999</v>
      </c>
      <c r="E2071">
        <v>0.79430000000000001</v>
      </c>
      <c r="F2071">
        <v>7.1043000000000003</v>
      </c>
      <c r="G2071">
        <v>1.1603000000000001</v>
      </c>
      <c r="H2071">
        <v>1.3160000000000001</v>
      </c>
      <c r="I2071">
        <v>88.642499999999998</v>
      </c>
      <c r="J2071">
        <v>154.74</v>
      </c>
      <c r="K2071">
        <v>18.3049</v>
      </c>
      <c r="L2071">
        <v>81.2</v>
      </c>
    </row>
    <row r="2072" spans="1:12" x14ac:dyDescent="0.3">
      <c r="A2072" s="2">
        <v>45978.143750000003</v>
      </c>
      <c r="B2072">
        <v>0.65280000000000005</v>
      </c>
      <c r="C2072">
        <v>5.2964000000000002</v>
      </c>
      <c r="D2072">
        <v>1.4021999999999999</v>
      </c>
      <c r="E2072">
        <v>0.79420000000000002</v>
      </c>
      <c r="F2072">
        <v>7.1050000000000004</v>
      </c>
      <c r="G2072">
        <v>1.1603000000000001</v>
      </c>
      <c r="H2072">
        <v>1.3162</v>
      </c>
      <c r="I2072">
        <v>88.642499999999998</v>
      </c>
      <c r="J2072">
        <v>154.71</v>
      </c>
      <c r="K2072">
        <v>18.312999999999999</v>
      </c>
      <c r="L2072">
        <v>81.2</v>
      </c>
    </row>
    <row r="2073" spans="1:12" x14ac:dyDescent="0.3">
      <c r="A2073" s="2">
        <v>45978.144444444442</v>
      </c>
      <c r="B2073">
        <v>0.65269999999999995</v>
      </c>
      <c r="C2073">
        <v>5.2964000000000002</v>
      </c>
      <c r="D2073">
        <v>1.4020999999999999</v>
      </c>
      <c r="E2073">
        <v>0.79420000000000002</v>
      </c>
      <c r="F2073">
        <v>7.1050000000000004</v>
      </c>
      <c r="G2073">
        <v>1.1605000000000001</v>
      </c>
      <c r="H2073">
        <v>1.3163</v>
      </c>
      <c r="I2073">
        <v>88.642499999999998</v>
      </c>
      <c r="J2073">
        <v>154.72999999999999</v>
      </c>
      <c r="K2073">
        <v>18.307099999999998</v>
      </c>
      <c r="L2073">
        <v>81.2</v>
      </c>
    </row>
    <row r="2074" spans="1:12" x14ac:dyDescent="0.3">
      <c r="A2074" s="2">
        <v>45978.145138888889</v>
      </c>
      <c r="B2074">
        <v>0.65290000000000004</v>
      </c>
      <c r="C2074">
        <v>5.2964000000000002</v>
      </c>
      <c r="D2074">
        <v>1.4018999999999999</v>
      </c>
      <c r="E2074">
        <v>0.79420000000000002</v>
      </c>
      <c r="F2074">
        <v>7.1050000000000004</v>
      </c>
      <c r="G2074">
        <v>1.1605000000000001</v>
      </c>
      <c r="H2074">
        <v>1.3163</v>
      </c>
      <c r="I2074">
        <v>88.637</v>
      </c>
      <c r="J2074">
        <v>154.72</v>
      </c>
      <c r="K2074">
        <v>18.306100000000001</v>
      </c>
      <c r="L2074">
        <v>81.2</v>
      </c>
    </row>
    <row r="2075" spans="1:12" x14ac:dyDescent="0.3">
      <c r="A2075" s="2">
        <v>45978.145833333336</v>
      </c>
      <c r="B2075">
        <v>0.65259999999999996</v>
      </c>
      <c r="C2075">
        <v>5.2964000000000002</v>
      </c>
      <c r="D2075">
        <v>1.4019999999999999</v>
      </c>
      <c r="E2075">
        <v>0.7944</v>
      </c>
      <c r="F2075">
        <v>7.1044</v>
      </c>
      <c r="G2075">
        <v>1.1603000000000001</v>
      </c>
      <c r="H2075">
        <v>1.3163</v>
      </c>
      <c r="I2075">
        <v>88.644999999999996</v>
      </c>
      <c r="J2075">
        <v>154.69999999999999</v>
      </c>
      <c r="K2075">
        <v>18.309200000000001</v>
      </c>
      <c r="L2075">
        <v>81.2</v>
      </c>
    </row>
    <row r="2076" spans="1:12" x14ac:dyDescent="0.3">
      <c r="A2076" s="2">
        <v>45978.146527777775</v>
      </c>
      <c r="B2076">
        <v>0.65290000000000004</v>
      </c>
      <c r="C2076">
        <v>5.2964000000000002</v>
      </c>
      <c r="D2076">
        <v>1.4020999999999999</v>
      </c>
      <c r="E2076">
        <v>0.79430000000000001</v>
      </c>
      <c r="F2076">
        <v>7.1047000000000002</v>
      </c>
      <c r="G2076">
        <v>1.1604000000000001</v>
      </c>
      <c r="H2076">
        <v>1.3165</v>
      </c>
      <c r="I2076">
        <v>88.64</v>
      </c>
      <c r="J2076">
        <v>154.77000000000001</v>
      </c>
      <c r="K2076">
        <v>18.307300000000001</v>
      </c>
      <c r="L2076">
        <v>81.2</v>
      </c>
    </row>
    <row r="2077" spans="1:12" x14ac:dyDescent="0.3">
      <c r="A2077" s="2">
        <v>45978.147222222222</v>
      </c>
      <c r="B2077">
        <v>0.65280000000000005</v>
      </c>
      <c r="C2077">
        <v>5.2964000000000002</v>
      </c>
      <c r="D2077">
        <v>1.4020999999999999</v>
      </c>
      <c r="E2077">
        <v>0.79410000000000003</v>
      </c>
      <c r="F2077">
        <v>7.1045999999999996</v>
      </c>
      <c r="G2077">
        <v>1.1604000000000001</v>
      </c>
      <c r="H2077">
        <v>1.3167</v>
      </c>
      <c r="I2077">
        <v>88.635000000000005</v>
      </c>
      <c r="J2077">
        <v>154.76</v>
      </c>
      <c r="K2077">
        <v>18.307099999999998</v>
      </c>
      <c r="L2077">
        <v>81.2</v>
      </c>
    </row>
    <row r="2078" spans="1:12" x14ac:dyDescent="0.3">
      <c r="A2078" s="2">
        <v>45978.147916666669</v>
      </c>
      <c r="B2078">
        <v>0.65300000000000002</v>
      </c>
      <c r="C2078">
        <v>5.2964000000000002</v>
      </c>
      <c r="D2078">
        <v>1.4020999999999999</v>
      </c>
      <c r="E2078">
        <v>0.79410000000000003</v>
      </c>
      <c r="F2078">
        <v>7.1045999999999996</v>
      </c>
      <c r="G2078">
        <v>1.1606000000000001</v>
      </c>
      <c r="H2078">
        <v>1.3169</v>
      </c>
      <c r="I2078">
        <v>88.632999999999996</v>
      </c>
      <c r="J2078">
        <v>154.77000000000001</v>
      </c>
      <c r="K2078">
        <v>18.303000000000001</v>
      </c>
      <c r="L2078">
        <v>81.2</v>
      </c>
    </row>
    <row r="2079" spans="1:12" x14ac:dyDescent="0.3">
      <c r="A2079" s="2">
        <v>45978.148611111108</v>
      </c>
      <c r="B2079">
        <v>0.65290000000000004</v>
      </c>
      <c r="C2079">
        <v>5.2964000000000002</v>
      </c>
      <c r="D2079">
        <v>1.4020999999999999</v>
      </c>
      <c r="E2079">
        <v>0.79420000000000002</v>
      </c>
      <c r="F2079">
        <v>7.1045999999999996</v>
      </c>
      <c r="G2079">
        <v>1.1604000000000001</v>
      </c>
      <c r="H2079">
        <v>1.3168</v>
      </c>
      <c r="I2079">
        <v>88.64</v>
      </c>
      <c r="J2079">
        <v>154.76</v>
      </c>
      <c r="K2079">
        <v>18.303100000000001</v>
      </c>
      <c r="L2079">
        <v>81.2</v>
      </c>
    </row>
    <row r="2080" spans="1:12" x14ac:dyDescent="0.3">
      <c r="A2080" s="2">
        <v>45978.149305555555</v>
      </c>
      <c r="B2080">
        <v>0.65290000000000004</v>
      </c>
      <c r="C2080">
        <v>5.2964000000000002</v>
      </c>
      <c r="D2080">
        <v>1.4021999999999999</v>
      </c>
      <c r="E2080">
        <v>0.7944</v>
      </c>
      <c r="F2080">
        <v>7.1048</v>
      </c>
      <c r="G2080">
        <v>1.1603000000000001</v>
      </c>
      <c r="H2080">
        <v>1.3169</v>
      </c>
      <c r="I2080">
        <v>88.65</v>
      </c>
      <c r="J2080">
        <v>154.78</v>
      </c>
      <c r="K2080">
        <v>18.3066</v>
      </c>
      <c r="L2080">
        <v>81.2</v>
      </c>
    </row>
    <row r="2081" spans="1:12" x14ac:dyDescent="0.3">
      <c r="A2081" s="2">
        <v>45978.15</v>
      </c>
      <c r="B2081">
        <v>0.65239999999999998</v>
      </c>
      <c r="C2081">
        <v>5.2964000000000002</v>
      </c>
      <c r="D2081">
        <v>1.4023000000000001</v>
      </c>
      <c r="E2081">
        <v>0.7944</v>
      </c>
      <c r="F2081">
        <v>7.1055000000000001</v>
      </c>
      <c r="G2081">
        <v>1.1601999999999999</v>
      </c>
      <c r="H2081">
        <v>1.3163</v>
      </c>
      <c r="I2081">
        <v>88.655000000000001</v>
      </c>
      <c r="J2081">
        <v>154.80000000000001</v>
      </c>
      <c r="K2081">
        <v>18.3062</v>
      </c>
      <c r="L2081">
        <v>81.2</v>
      </c>
    </row>
    <row r="2082" spans="1:12" x14ac:dyDescent="0.3">
      <c r="A2082" s="2">
        <v>45978.150694444441</v>
      </c>
      <c r="B2082">
        <v>0.65259999999999996</v>
      </c>
      <c r="C2082">
        <v>5.2964000000000002</v>
      </c>
      <c r="D2082">
        <v>1.4024000000000001</v>
      </c>
      <c r="E2082">
        <v>0.7944</v>
      </c>
      <c r="F2082">
        <v>7.1055000000000001</v>
      </c>
      <c r="G2082">
        <v>1.1603000000000001</v>
      </c>
      <c r="H2082">
        <v>1.3163</v>
      </c>
      <c r="I2082">
        <v>88.66</v>
      </c>
      <c r="J2082">
        <v>154.79</v>
      </c>
      <c r="K2082">
        <v>18.312999999999999</v>
      </c>
      <c r="L2082">
        <v>81.2</v>
      </c>
    </row>
    <row r="2083" spans="1:12" x14ac:dyDescent="0.3">
      <c r="A2083" s="2">
        <v>45978.151388888888</v>
      </c>
      <c r="B2083">
        <v>0.65269999999999995</v>
      </c>
      <c r="C2083">
        <v>5.2964000000000002</v>
      </c>
      <c r="D2083">
        <v>1.4019999999999999</v>
      </c>
      <c r="E2083">
        <v>0.79420000000000002</v>
      </c>
      <c r="F2083">
        <v>7.1052</v>
      </c>
      <c r="G2083">
        <v>1.1604000000000001</v>
      </c>
      <c r="H2083">
        <v>1.3167</v>
      </c>
      <c r="I2083">
        <v>88.647000000000006</v>
      </c>
      <c r="J2083">
        <v>154.75</v>
      </c>
      <c r="K2083">
        <v>18.309999999999999</v>
      </c>
      <c r="L2083">
        <v>81.2</v>
      </c>
    </row>
    <row r="2084" spans="1:12" x14ac:dyDescent="0.3">
      <c r="A2084" s="2">
        <v>45978.152083333334</v>
      </c>
      <c r="B2084">
        <v>0.65269999999999995</v>
      </c>
      <c r="C2084">
        <v>5.2964000000000002</v>
      </c>
      <c r="D2084">
        <v>1.4021999999999999</v>
      </c>
      <c r="E2084">
        <v>0.79430000000000001</v>
      </c>
      <c r="F2084">
        <v>7.1052</v>
      </c>
      <c r="G2084">
        <v>1.1604000000000001</v>
      </c>
      <c r="H2084">
        <v>1.3168</v>
      </c>
      <c r="I2084">
        <v>88.647999999999996</v>
      </c>
      <c r="J2084">
        <v>154.79</v>
      </c>
      <c r="K2084">
        <v>18.303699999999999</v>
      </c>
      <c r="L2084">
        <v>81.2</v>
      </c>
    </row>
    <row r="2085" spans="1:12" x14ac:dyDescent="0.3">
      <c r="A2085" s="2">
        <v>45978.152777777781</v>
      </c>
      <c r="B2085">
        <v>0.65269999999999995</v>
      </c>
      <c r="C2085">
        <v>5.2964000000000002</v>
      </c>
      <c r="D2085">
        <v>1.4019999999999999</v>
      </c>
      <c r="E2085">
        <v>0.7944</v>
      </c>
      <c r="F2085">
        <v>7.1056999999999997</v>
      </c>
      <c r="G2085">
        <v>1.1603000000000001</v>
      </c>
      <c r="H2085">
        <v>1.3165</v>
      </c>
      <c r="I2085">
        <v>88.647999999999996</v>
      </c>
      <c r="J2085">
        <v>154.75</v>
      </c>
      <c r="K2085">
        <v>18.3032</v>
      </c>
      <c r="L2085">
        <v>81.2</v>
      </c>
    </row>
    <row r="2086" spans="1:12" x14ac:dyDescent="0.3">
      <c r="A2086" s="2">
        <v>45978.15347222222</v>
      </c>
      <c r="B2086">
        <v>0.65259999999999996</v>
      </c>
      <c r="C2086">
        <v>5.2964000000000002</v>
      </c>
      <c r="D2086">
        <v>1.4023000000000001</v>
      </c>
      <c r="E2086">
        <v>0.79459999999999997</v>
      </c>
      <c r="F2086">
        <v>7.1060999999999996</v>
      </c>
      <c r="G2086">
        <v>1.1603000000000001</v>
      </c>
      <c r="H2086">
        <v>1.3165</v>
      </c>
      <c r="I2086">
        <v>88.647999999999996</v>
      </c>
      <c r="J2086">
        <v>154.78</v>
      </c>
      <c r="K2086">
        <v>18.307200000000002</v>
      </c>
      <c r="L2086">
        <v>81.2</v>
      </c>
    </row>
    <row r="2087" spans="1:12" x14ac:dyDescent="0.3">
      <c r="A2087" s="2">
        <v>45978.154166666667</v>
      </c>
      <c r="B2087">
        <v>0.65249999999999997</v>
      </c>
      <c r="C2087">
        <v>5.2964000000000002</v>
      </c>
      <c r="D2087">
        <v>1.4021999999999999</v>
      </c>
      <c r="E2087">
        <v>0.7944</v>
      </c>
      <c r="F2087">
        <v>7.1060999999999996</v>
      </c>
      <c r="G2087">
        <v>1.1604000000000001</v>
      </c>
      <c r="H2087">
        <v>1.3167</v>
      </c>
      <c r="I2087">
        <v>88.65</v>
      </c>
      <c r="J2087">
        <v>154.74</v>
      </c>
      <c r="K2087">
        <v>18.311</v>
      </c>
      <c r="L2087">
        <v>81.2</v>
      </c>
    </row>
    <row r="2088" spans="1:12" x14ac:dyDescent="0.3">
      <c r="A2088" s="2">
        <v>45978.154861111114</v>
      </c>
      <c r="B2088">
        <v>0.65259999999999996</v>
      </c>
      <c r="C2088">
        <v>5.2964000000000002</v>
      </c>
      <c r="D2088">
        <v>1.4023000000000001</v>
      </c>
      <c r="E2088">
        <v>0.7944</v>
      </c>
      <c r="F2088">
        <v>7.1060999999999996</v>
      </c>
      <c r="G2088">
        <v>1.1604000000000001</v>
      </c>
      <c r="H2088">
        <v>1.3165</v>
      </c>
      <c r="I2088">
        <v>88.641999999999996</v>
      </c>
      <c r="J2088">
        <v>154.74</v>
      </c>
      <c r="K2088">
        <v>18.303599999999999</v>
      </c>
      <c r="L2088">
        <v>81.2</v>
      </c>
    </row>
    <row r="2089" spans="1:12" x14ac:dyDescent="0.3">
      <c r="A2089" s="2">
        <v>45978.155555555553</v>
      </c>
      <c r="B2089">
        <v>0.65239999999999998</v>
      </c>
      <c r="C2089">
        <v>5.2964000000000002</v>
      </c>
      <c r="D2089">
        <v>1.4023000000000001</v>
      </c>
      <c r="E2089">
        <v>0.79459999999999997</v>
      </c>
      <c r="F2089">
        <v>7.1059000000000001</v>
      </c>
      <c r="G2089">
        <v>1.1601999999999999</v>
      </c>
      <c r="H2089">
        <v>1.3165</v>
      </c>
      <c r="I2089">
        <v>88.64</v>
      </c>
      <c r="J2089">
        <v>154.75</v>
      </c>
      <c r="K2089">
        <v>18.309100000000001</v>
      </c>
      <c r="L2089">
        <v>81.2</v>
      </c>
    </row>
    <row r="2090" spans="1:12" x14ac:dyDescent="0.3">
      <c r="A2090" s="2">
        <v>45978.15625</v>
      </c>
      <c r="B2090">
        <v>0.65249999999999997</v>
      </c>
      <c r="C2090">
        <v>5.2964000000000002</v>
      </c>
      <c r="D2090">
        <v>1.4024000000000001</v>
      </c>
      <c r="E2090">
        <v>0.79459999999999997</v>
      </c>
      <c r="F2090">
        <v>7.1059000000000001</v>
      </c>
      <c r="G2090">
        <v>1.1600999999999999</v>
      </c>
      <c r="H2090">
        <v>1.3164</v>
      </c>
      <c r="I2090">
        <v>88.632000000000005</v>
      </c>
      <c r="J2090">
        <v>154.75</v>
      </c>
      <c r="K2090">
        <v>18.3063</v>
      </c>
      <c r="L2090">
        <v>81.2</v>
      </c>
    </row>
    <row r="2091" spans="1:12" x14ac:dyDescent="0.3">
      <c r="A2091" s="2">
        <v>45978.156944444447</v>
      </c>
      <c r="B2091">
        <v>0.65229999999999999</v>
      </c>
      <c r="C2091">
        <v>5.2964000000000002</v>
      </c>
      <c r="D2091">
        <v>1.4023000000000001</v>
      </c>
      <c r="E2091">
        <v>0.79469999999999996</v>
      </c>
      <c r="F2091">
        <v>7.1059999999999999</v>
      </c>
      <c r="G2091">
        <v>1.1599999999999999</v>
      </c>
      <c r="H2091">
        <v>1.3162</v>
      </c>
      <c r="I2091">
        <v>88.631</v>
      </c>
      <c r="J2091">
        <v>154.74</v>
      </c>
      <c r="K2091">
        <v>18.308</v>
      </c>
      <c r="L2091">
        <v>81.2</v>
      </c>
    </row>
    <row r="2092" spans="1:12" x14ac:dyDescent="0.3">
      <c r="A2092" s="2">
        <v>45978.157638888886</v>
      </c>
      <c r="B2092">
        <v>0.65229999999999999</v>
      </c>
      <c r="C2092">
        <v>5.2964000000000002</v>
      </c>
      <c r="D2092">
        <v>1.4024000000000001</v>
      </c>
      <c r="E2092">
        <v>0.79459999999999997</v>
      </c>
      <c r="F2092">
        <v>7.1063000000000001</v>
      </c>
      <c r="G2092">
        <v>1.1600999999999999</v>
      </c>
      <c r="H2092">
        <v>1.3163</v>
      </c>
      <c r="I2092">
        <v>88.637</v>
      </c>
      <c r="J2092">
        <v>154.72</v>
      </c>
      <c r="K2092">
        <v>18.3079</v>
      </c>
      <c r="L2092">
        <v>81.2</v>
      </c>
    </row>
    <row r="2093" spans="1:12" x14ac:dyDescent="0.3">
      <c r="A2093" s="2">
        <v>45978.158333333333</v>
      </c>
      <c r="B2093">
        <v>0.65229999999999999</v>
      </c>
      <c r="C2093">
        <v>5.2964000000000002</v>
      </c>
      <c r="D2093">
        <v>1.4020999999999999</v>
      </c>
      <c r="E2093">
        <v>0.79469999999999996</v>
      </c>
      <c r="F2093">
        <v>7.1064999999999996</v>
      </c>
      <c r="G2093">
        <v>1.1600999999999999</v>
      </c>
      <c r="H2093">
        <v>1.3161</v>
      </c>
      <c r="I2093">
        <v>88.635999999999996</v>
      </c>
      <c r="J2093">
        <v>154.71</v>
      </c>
      <c r="K2093">
        <v>18.307700000000001</v>
      </c>
      <c r="L2093">
        <v>81.2</v>
      </c>
    </row>
    <row r="2094" spans="1:12" x14ac:dyDescent="0.3">
      <c r="A2094" s="2">
        <v>45978.15902777778</v>
      </c>
      <c r="B2094">
        <v>0.65229999999999999</v>
      </c>
      <c r="C2094">
        <v>5.2964000000000002</v>
      </c>
      <c r="D2094">
        <v>1.4024000000000001</v>
      </c>
      <c r="E2094">
        <v>0.79459999999999997</v>
      </c>
      <c r="F2094">
        <v>7.1067999999999998</v>
      </c>
      <c r="G2094">
        <v>1.1599999999999999</v>
      </c>
      <c r="H2094">
        <v>1.3160000000000001</v>
      </c>
      <c r="I2094">
        <v>88.635000000000005</v>
      </c>
      <c r="J2094">
        <v>154.72999999999999</v>
      </c>
      <c r="K2094">
        <v>18.308</v>
      </c>
      <c r="L2094">
        <v>81.2</v>
      </c>
    </row>
    <row r="2095" spans="1:12" x14ac:dyDescent="0.3">
      <c r="A2095" s="2">
        <v>45978.159722222219</v>
      </c>
      <c r="B2095">
        <v>0.6522</v>
      </c>
      <c r="C2095">
        <v>5.2964000000000002</v>
      </c>
      <c r="D2095">
        <v>1.4023000000000001</v>
      </c>
      <c r="E2095">
        <v>0.79490000000000005</v>
      </c>
      <c r="F2095">
        <v>7.1067999999999998</v>
      </c>
      <c r="G2095">
        <v>1.1599999999999999</v>
      </c>
      <c r="H2095">
        <v>1.3162</v>
      </c>
      <c r="I2095">
        <v>88.632499999999993</v>
      </c>
      <c r="J2095">
        <v>154.74</v>
      </c>
      <c r="K2095">
        <v>18.3079</v>
      </c>
      <c r="L2095">
        <v>81.2</v>
      </c>
    </row>
    <row r="2096" spans="1:12" x14ac:dyDescent="0.3">
      <c r="A2096" s="2">
        <v>45978.160416666666</v>
      </c>
      <c r="B2096">
        <v>0.65210000000000001</v>
      </c>
      <c r="C2096">
        <v>5.2964000000000002</v>
      </c>
      <c r="D2096">
        <v>1.4024000000000001</v>
      </c>
      <c r="E2096">
        <v>0.79479999999999995</v>
      </c>
      <c r="F2096">
        <v>7.1071</v>
      </c>
      <c r="G2096">
        <v>1.1599999999999999</v>
      </c>
      <c r="H2096">
        <v>1.3163</v>
      </c>
      <c r="I2096">
        <v>88.635000000000005</v>
      </c>
      <c r="J2096">
        <v>154.74</v>
      </c>
      <c r="K2096">
        <v>18.310099999999998</v>
      </c>
      <c r="L2096">
        <v>81.2</v>
      </c>
    </row>
    <row r="2097" spans="1:12" x14ac:dyDescent="0.3">
      <c r="A2097" s="2">
        <v>45978.161111111112</v>
      </c>
      <c r="B2097">
        <v>0.65200000000000002</v>
      </c>
      <c r="C2097">
        <v>5.2964000000000002</v>
      </c>
      <c r="D2097">
        <v>1.4024000000000001</v>
      </c>
      <c r="E2097">
        <v>0.79479999999999995</v>
      </c>
      <c r="F2097">
        <v>7.1071</v>
      </c>
      <c r="G2097">
        <v>1.1600999999999999</v>
      </c>
      <c r="H2097">
        <v>1.3159000000000001</v>
      </c>
      <c r="I2097">
        <v>88.628</v>
      </c>
      <c r="J2097">
        <v>154.72</v>
      </c>
      <c r="K2097">
        <v>18.3078</v>
      </c>
      <c r="L2097">
        <v>81.2</v>
      </c>
    </row>
    <row r="2098" spans="1:12" x14ac:dyDescent="0.3">
      <c r="A2098" s="2">
        <v>45978.161805555559</v>
      </c>
      <c r="B2098">
        <v>0.65210000000000001</v>
      </c>
      <c r="C2098">
        <v>5.2964000000000002</v>
      </c>
      <c r="D2098">
        <v>1.4024000000000001</v>
      </c>
      <c r="E2098">
        <v>0.79459999999999997</v>
      </c>
      <c r="F2098">
        <v>7.1064999999999996</v>
      </c>
      <c r="G2098">
        <v>1.1601999999999999</v>
      </c>
      <c r="H2098">
        <v>1.3160000000000001</v>
      </c>
      <c r="I2098">
        <v>88.63</v>
      </c>
      <c r="J2098">
        <v>154.72999999999999</v>
      </c>
      <c r="K2098">
        <v>18.3066</v>
      </c>
      <c r="L2098">
        <v>81.2</v>
      </c>
    </row>
    <row r="2099" spans="1:12" x14ac:dyDescent="0.3">
      <c r="A2099" s="2">
        <v>45978.162499999999</v>
      </c>
      <c r="B2099">
        <v>0.65210000000000001</v>
      </c>
      <c r="C2099">
        <v>5.2964000000000002</v>
      </c>
      <c r="D2099">
        <v>1.4020999999999999</v>
      </c>
      <c r="E2099">
        <v>0.79459999999999997</v>
      </c>
      <c r="F2099">
        <v>7.1064999999999996</v>
      </c>
      <c r="G2099">
        <v>1.1603000000000001</v>
      </c>
      <c r="H2099">
        <v>1.3160000000000001</v>
      </c>
      <c r="I2099">
        <v>88.628</v>
      </c>
      <c r="J2099">
        <v>154.72</v>
      </c>
      <c r="K2099">
        <v>18.303899999999999</v>
      </c>
      <c r="L2099">
        <v>81.2</v>
      </c>
    </row>
    <row r="2100" spans="1:12" x14ac:dyDescent="0.3">
      <c r="A2100" s="2">
        <v>45978.163194444445</v>
      </c>
      <c r="B2100">
        <v>0.65210000000000001</v>
      </c>
      <c r="C2100">
        <v>5.2964000000000002</v>
      </c>
      <c r="D2100">
        <v>1.4023000000000001</v>
      </c>
      <c r="E2100">
        <v>0.79449999999999998</v>
      </c>
      <c r="F2100">
        <v>7.1063999999999998</v>
      </c>
      <c r="G2100">
        <v>1.1603000000000001</v>
      </c>
      <c r="H2100">
        <v>1.3162</v>
      </c>
      <c r="I2100">
        <v>88.63</v>
      </c>
      <c r="J2100">
        <v>154.71</v>
      </c>
      <c r="K2100">
        <v>18.305299999999999</v>
      </c>
      <c r="L2100">
        <v>81.2</v>
      </c>
    </row>
    <row r="2101" spans="1:12" x14ac:dyDescent="0.3">
      <c r="A2101" s="2">
        <v>45978.163888888892</v>
      </c>
      <c r="B2101">
        <v>0.65210000000000001</v>
      </c>
      <c r="C2101">
        <v>5.2964000000000002</v>
      </c>
      <c r="D2101">
        <v>1.4020999999999999</v>
      </c>
      <c r="E2101">
        <v>0.79469999999999996</v>
      </c>
      <c r="F2101">
        <v>7.1063999999999998</v>
      </c>
      <c r="G2101">
        <v>1.1604000000000001</v>
      </c>
      <c r="H2101">
        <v>1.3162</v>
      </c>
      <c r="I2101">
        <v>88.617500000000007</v>
      </c>
      <c r="J2101">
        <v>154.71</v>
      </c>
      <c r="K2101">
        <v>18.304200000000002</v>
      </c>
      <c r="L2101">
        <v>81.2</v>
      </c>
    </row>
    <row r="2102" spans="1:12" x14ac:dyDescent="0.3">
      <c r="A2102" s="2">
        <v>45978.164583333331</v>
      </c>
      <c r="B2102">
        <v>0.65229999999999999</v>
      </c>
      <c r="C2102">
        <v>5.2964000000000002</v>
      </c>
      <c r="D2102">
        <v>1.4020999999999999</v>
      </c>
      <c r="E2102">
        <v>0.7944</v>
      </c>
      <c r="F2102">
        <v>7.1059999999999999</v>
      </c>
      <c r="G2102">
        <v>1.1605000000000001</v>
      </c>
      <c r="H2102">
        <v>1.3164</v>
      </c>
      <c r="I2102">
        <v>88.632499999999993</v>
      </c>
      <c r="J2102">
        <v>154.71</v>
      </c>
      <c r="K2102">
        <v>18.305900000000001</v>
      </c>
      <c r="L2102">
        <v>81.2</v>
      </c>
    </row>
    <row r="2103" spans="1:12" x14ac:dyDescent="0.3">
      <c r="A2103" s="2">
        <v>45978.165277777778</v>
      </c>
      <c r="B2103">
        <v>0.6522</v>
      </c>
      <c r="C2103">
        <v>5.2964000000000002</v>
      </c>
      <c r="D2103">
        <v>1.4020999999999999</v>
      </c>
      <c r="E2103">
        <v>0.7944</v>
      </c>
      <c r="F2103">
        <v>7.1059000000000001</v>
      </c>
      <c r="G2103">
        <v>1.1605000000000001</v>
      </c>
      <c r="H2103">
        <v>1.3165</v>
      </c>
      <c r="I2103">
        <v>88.629000000000005</v>
      </c>
      <c r="J2103">
        <v>154.68</v>
      </c>
      <c r="K2103">
        <v>18.308299999999999</v>
      </c>
      <c r="L2103">
        <v>81.2</v>
      </c>
    </row>
    <row r="2104" spans="1:12" x14ac:dyDescent="0.3">
      <c r="A2104" s="2">
        <v>45978.165972222225</v>
      </c>
      <c r="B2104">
        <v>0.65229999999999999</v>
      </c>
      <c r="C2104">
        <v>5.2968999999999999</v>
      </c>
      <c r="D2104">
        <v>1.4021999999999999</v>
      </c>
      <c r="E2104">
        <v>0.7944</v>
      </c>
      <c r="F2104">
        <v>7.1059000000000001</v>
      </c>
      <c r="G2104">
        <v>1.1605000000000001</v>
      </c>
      <c r="H2104">
        <v>1.3167</v>
      </c>
      <c r="I2104">
        <v>88.64</v>
      </c>
      <c r="J2104">
        <v>154.66999999999999</v>
      </c>
      <c r="K2104">
        <v>18.3048</v>
      </c>
      <c r="L2104">
        <v>81.2</v>
      </c>
    </row>
    <row r="2105" spans="1:12" x14ac:dyDescent="0.3">
      <c r="A2105" s="2">
        <v>45978.166666666664</v>
      </c>
      <c r="B2105">
        <v>0.6522</v>
      </c>
      <c r="C2105">
        <v>5.2964000000000002</v>
      </c>
      <c r="D2105">
        <v>1.4021999999999999</v>
      </c>
      <c r="E2105">
        <v>0.79459999999999997</v>
      </c>
      <c r="F2105">
        <v>7.1060999999999996</v>
      </c>
      <c r="G2105">
        <v>1.1603000000000001</v>
      </c>
      <c r="H2105">
        <v>1.3162</v>
      </c>
      <c r="I2105">
        <v>88.634</v>
      </c>
      <c r="J2105">
        <v>154.71</v>
      </c>
      <c r="K2105">
        <v>18.305800000000001</v>
      </c>
      <c r="L2105">
        <v>81.2</v>
      </c>
    </row>
    <row r="2106" spans="1:12" x14ac:dyDescent="0.3">
      <c r="A2106" s="2">
        <v>45978.167361111111</v>
      </c>
      <c r="B2106">
        <v>0.65229999999999999</v>
      </c>
      <c r="C2106">
        <v>5.2964000000000002</v>
      </c>
      <c r="D2106">
        <v>1.4023000000000001</v>
      </c>
      <c r="E2106">
        <v>0.79469999999999996</v>
      </c>
      <c r="F2106">
        <v>7.1066000000000003</v>
      </c>
      <c r="G2106">
        <v>1.1599999999999999</v>
      </c>
      <c r="H2106">
        <v>1.3161</v>
      </c>
      <c r="I2106">
        <v>88.644999999999996</v>
      </c>
      <c r="J2106">
        <v>154.72999999999999</v>
      </c>
      <c r="K2106">
        <v>18.315999999999999</v>
      </c>
      <c r="L2106">
        <v>81.2</v>
      </c>
    </row>
    <row r="2107" spans="1:12" x14ac:dyDescent="0.3">
      <c r="A2107" s="2">
        <v>45978.168055555558</v>
      </c>
      <c r="B2107">
        <v>0.65210000000000001</v>
      </c>
      <c r="C2107">
        <v>5.2964000000000002</v>
      </c>
      <c r="D2107">
        <v>1.4024000000000001</v>
      </c>
      <c r="E2107">
        <v>0.79459999999999997</v>
      </c>
      <c r="F2107">
        <v>7.1063999999999998</v>
      </c>
      <c r="G2107">
        <v>1.1598999999999999</v>
      </c>
      <c r="H2107">
        <v>1.3159000000000001</v>
      </c>
      <c r="I2107">
        <v>88.641999999999996</v>
      </c>
      <c r="J2107">
        <v>154.72</v>
      </c>
      <c r="K2107">
        <v>18.3111</v>
      </c>
      <c r="L2107">
        <v>81.2</v>
      </c>
    </row>
    <row r="2108" spans="1:12" x14ac:dyDescent="0.3">
      <c r="A2108" s="2">
        <v>45978.168749999997</v>
      </c>
      <c r="B2108">
        <v>0.65210000000000001</v>
      </c>
      <c r="C2108">
        <v>5.2964000000000002</v>
      </c>
      <c r="D2108">
        <v>1.4025000000000001</v>
      </c>
      <c r="E2108">
        <v>0.79479999999999995</v>
      </c>
      <c r="F2108">
        <v>7.1066000000000003</v>
      </c>
      <c r="G2108">
        <v>1.1599999999999999</v>
      </c>
      <c r="H2108">
        <v>1.3160000000000001</v>
      </c>
      <c r="I2108">
        <v>88.64</v>
      </c>
      <c r="J2108">
        <v>154.71</v>
      </c>
      <c r="K2108">
        <v>18.317299999999999</v>
      </c>
      <c r="L2108">
        <v>81.2</v>
      </c>
    </row>
    <row r="2109" spans="1:12" x14ac:dyDescent="0.3">
      <c r="A2109" s="2">
        <v>45978.169444444444</v>
      </c>
      <c r="B2109">
        <v>0.65200000000000002</v>
      </c>
      <c r="C2109">
        <v>5.2964000000000002</v>
      </c>
      <c r="D2109">
        <v>1.4024000000000001</v>
      </c>
      <c r="E2109">
        <v>0.79469999999999996</v>
      </c>
      <c r="F2109">
        <v>7.1069000000000004</v>
      </c>
      <c r="G2109">
        <v>1.1598999999999999</v>
      </c>
      <c r="H2109">
        <v>1.3158000000000001</v>
      </c>
      <c r="I2109">
        <v>88.643000000000001</v>
      </c>
      <c r="J2109">
        <v>154.71</v>
      </c>
      <c r="K2109">
        <v>18.316600000000001</v>
      </c>
      <c r="L2109">
        <v>81.2</v>
      </c>
    </row>
    <row r="2110" spans="1:12" x14ac:dyDescent="0.3">
      <c r="A2110" s="2">
        <v>45978.170138888891</v>
      </c>
      <c r="B2110">
        <v>0.65210000000000001</v>
      </c>
      <c r="C2110">
        <v>5.2964000000000002</v>
      </c>
      <c r="D2110">
        <v>1.4024000000000001</v>
      </c>
      <c r="E2110">
        <v>0.79479999999999995</v>
      </c>
      <c r="F2110">
        <v>7.1070000000000002</v>
      </c>
      <c r="G2110">
        <v>1.1597999999999999</v>
      </c>
      <c r="H2110">
        <v>1.3160000000000001</v>
      </c>
      <c r="I2110">
        <v>88.642499999999998</v>
      </c>
      <c r="J2110">
        <v>154.72</v>
      </c>
      <c r="K2110">
        <v>18.3203</v>
      </c>
      <c r="L2110">
        <v>81.2</v>
      </c>
    </row>
    <row r="2111" spans="1:12" x14ac:dyDescent="0.3">
      <c r="A2111" s="2">
        <v>45978.17083333333</v>
      </c>
      <c r="B2111">
        <v>0.65210000000000001</v>
      </c>
      <c r="C2111">
        <v>5.2964000000000002</v>
      </c>
      <c r="D2111">
        <v>1.4024000000000001</v>
      </c>
      <c r="E2111">
        <v>0.79500000000000004</v>
      </c>
      <c r="F2111">
        <v>7.1070000000000002</v>
      </c>
      <c r="G2111">
        <v>1.1597999999999999</v>
      </c>
      <c r="H2111">
        <v>1.3160000000000001</v>
      </c>
      <c r="I2111">
        <v>88.65</v>
      </c>
      <c r="J2111">
        <v>154.71</v>
      </c>
      <c r="K2111">
        <v>18.314699999999998</v>
      </c>
      <c r="L2111">
        <v>81.2</v>
      </c>
    </row>
    <row r="2112" spans="1:12" x14ac:dyDescent="0.3">
      <c r="A2112" s="2">
        <v>45978.171527777777</v>
      </c>
      <c r="B2112">
        <v>0.65229999999999999</v>
      </c>
      <c r="C2112">
        <v>5.2964000000000002</v>
      </c>
      <c r="D2112">
        <v>1.4024000000000001</v>
      </c>
      <c r="E2112">
        <v>0.79490000000000005</v>
      </c>
      <c r="F2112">
        <v>7.1067</v>
      </c>
      <c r="G2112">
        <v>1.1599999999999999</v>
      </c>
      <c r="H2112">
        <v>1.3163</v>
      </c>
      <c r="I2112">
        <v>88.642499999999998</v>
      </c>
      <c r="J2112">
        <v>154.69999999999999</v>
      </c>
      <c r="K2112">
        <v>18.313300000000002</v>
      </c>
      <c r="L2112">
        <v>81.3</v>
      </c>
    </row>
    <row r="2113" spans="1:12" x14ac:dyDescent="0.3">
      <c r="A2113" s="2">
        <v>45978.172222222223</v>
      </c>
      <c r="B2113">
        <v>0.65210000000000001</v>
      </c>
      <c r="C2113">
        <v>5.2964000000000002</v>
      </c>
      <c r="D2113">
        <v>1.4023000000000001</v>
      </c>
      <c r="E2113">
        <v>0.79479999999999995</v>
      </c>
      <c r="F2113">
        <v>7.1069000000000004</v>
      </c>
      <c r="G2113">
        <v>1.1598999999999999</v>
      </c>
      <c r="H2113">
        <v>1.3157000000000001</v>
      </c>
      <c r="I2113">
        <v>88.644999999999996</v>
      </c>
      <c r="J2113">
        <v>154.69</v>
      </c>
      <c r="K2113">
        <v>18.314599999999999</v>
      </c>
      <c r="L2113">
        <v>81.3</v>
      </c>
    </row>
    <row r="2114" spans="1:12" x14ac:dyDescent="0.3">
      <c r="A2114" s="2">
        <v>45978.17291666667</v>
      </c>
      <c r="B2114">
        <v>0.65210000000000001</v>
      </c>
      <c r="C2114">
        <v>5.2964000000000002</v>
      </c>
      <c r="D2114">
        <v>1.4025000000000001</v>
      </c>
      <c r="E2114">
        <v>0.79479999999999995</v>
      </c>
      <c r="F2114">
        <v>7.1069000000000004</v>
      </c>
      <c r="G2114">
        <v>1.1599999999999999</v>
      </c>
      <c r="H2114">
        <v>1.3161</v>
      </c>
      <c r="I2114">
        <v>88.632999999999996</v>
      </c>
      <c r="J2114">
        <v>154.69999999999999</v>
      </c>
      <c r="K2114">
        <v>18.313099999999999</v>
      </c>
      <c r="L2114">
        <v>81.3</v>
      </c>
    </row>
    <row r="2115" spans="1:12" x14ac:dyDescent="0.3">
      <c r="A2115" s="2">
        <v>45978.173611111109</v>
      </c>
      <c r="B2115">
        <v>0.65210000000000001</v>
      </c>
      <c r="C2115">
        <v>5.2964000000000002</v>
      </c>
      <c r="D2115">
        <v>1.4023000000000001</v>
      </c>
      <c r="E2115">
        <v>0.79490000000000005</v>
      </c>
      <c r="F2115">
        <v>7.1070000000000002</v>
      </c>
      <c r="G2115">
        <v>1.1600999999999999</v>
      </c>
      <c r="H2115">
        <v>1.3162</v>
      </c>
      <c r="I2115">
        <v>88.635999999999996</v>
      </c>
      <c r="J2115">
        <v>154.69999999999999</v>
      </c>
      <c r="K2115">
        <v>18.311199999999999</v>
      </c>
      <c r="L2115">
        <v>81.3</v>
      </c>
    </row>
    <row r="2116" spans="1:12" x14ac:dyDescent="0.3">
      <c r="A2116" s="2">
        <v>45978.174305555556</v>
      </c>
      <c r="B2116">
        <v>0.6522</v>
      </c>
      <c r="C2116">
        <v>5.2964000000000002</v>
      </c>
      <c r="D2116">
        <v>1.4023000000000001</v>
      </c>
      <c r="E2116">
        <v>0.79479999999999995</v>
      </c>
      <c r="F2116">
        <v>7.1069000000000004</v>
      </c>
      <c r="G2116">
        <v>1.1598999999999999</v>
      </c>
      <c r="H2116">
        <v>1.3163</v>
      </c>
      <c r="I2116">
        <v>88.634</v>
      </c>
      <c r="J2116">
        <v>154.72</v>
      </c>
      <c r="K2116">
        <v>18.311</v>
      </c>
      <c r="L2116">
        <v>81.3</v>
      </c>
    </row>
    <row r="2117" spans="1:12" x14ac:dyDescent="0.3">
      <c r="A2117" s="2">
        <v>45978.175000000003</v>
      </c>
      <c r="B2117">
        <v>0.65210000000000001</v>
      </c>
      <c r="C2117">
        <v>5.2964000000000002</v>
      </c>
      <c r="D2117">
        <v>1.4024000000000001</v>
      </c>
      <c r="E2117">
        <v>0.79469999999999996</v>
      </c>
      <c r="F2117">
        <v>7.1067</v>
      </c>
      <c r="G2117">
        <v>1.1600999999999999</v>
      </c>
      <c r="H2117">
        <v>1.3164</v>
      </c>
      <c r="I2117">
        <v>88.647499999999994</v>
      </c>
      <c r="J2117">
        <v>154.71</v>
      </c>
      <c r="K2117">
        <v>18.311</v>
      </c>
      <c r="L2117">
        <v>81.3</v>
      </c>
    </row>
    <row r="2118" spans="1:12" x14ac:dyDescent="0.3">
      <c r="A2118" s="2">
        <v>45978.175694444442</v>
      </c>
      <c r="B2118">
        <v>0.65200000000000002</v>
      </c>
      <c r="C2118">
        <v>5.2964000000000002</v>
      </c>
      <c r="D2118">
        <v>1.4024000000000001</v>
      </c>
      <c r="E2118">
        <v>0.79479999999999995</v>
      </c>
      <c r="F2118">
        <v>7.1067</v>
      </c>
      <c r="G2118">
        <v>1.1597999999999999</v>
      </c>
      <c r="H2118">
        <v>1.3161</v>
      </c>
      <c r="I2118">
        <v>88.64</v>
      </c>
      <c r="J2118">
        <v>154.72</v>
      </c>
      <c r="K2118">
        <v>18.3126</v>
      </c>
      <c r="L2118">
        <v>81.3</v>
      </c>
    </row>
    <row r="2119" spans="1:12" x14ac:dyDescent="0.3">
      <c r="A2119" s="2">
        <v>45978.176388888889</v>
      </c>
      <c r="B2119">
        <v>0.65200000000000002</v>
      </c>
      <c r="C2119">
        <v>5.2964000000000002</v>
      </c>
      <c r="D2119">
        <v>1.4024000000000001</v>
      </c>
      <c r="E2119">
        <v>0.79479999999999995</v>
      </c>
      <c r="F2119">
        <v>7.1067999999999998</v>
      </c>
      <c r="G2119">
        <v>1.1597999999999999</v>
      </c>
      <c r="H2119">
        <v>1.3163</v>
      </c>
      <c r="I2119">
        <v>88.65</v>
      </c>
      <c r="J2119">
        <v>154.74</v>
      </c>
      <c r="K2119">
        <v>18.3109</v>
      </c>
      <c r="L2119">
        <v>81.3</v>
      </c>
    </row>
    <row r="2120" spans="1:12" x14ac:dyDescent="0.3">
      <c r="A2120" s="2">
        <v>45978.177083333336</v>
      </c>
      <c r="B2120">
        <v>0.65210000000000001</v>
      </c>
      <c r="C2120">
        <v>5.2964000000000002</v>
      </c>
      <c r="D2120">
        <v>1.4024000000000001</v>
      </c>
      <c r="E2120">
        <v>0.79469999999999996</v>
      </c>
      <c r="F2120">
        <v>7.1067999999999998</v>
      </c>
      <c r="G2120">
        <v>1.1597999999999999</v>
      </c>
      <c r="H2120">
        <v>1.3163</v>
      </c>
      <c r="I2120">
        <v>88.655000000000001</v>
      </c>
      <c r="J2120">
        <v>154.69999999999999</v>
      </c>
      <c r="K2120">
        <v>18.3109</v>
      </c>
      <c r="L2120">
        <v>81.3</v>
      </c>
    </row>
    <row r="2121" spans="1:12" x14ac:dyDescent="0.3">
      <c r="A2121" s="2">
        <v>45978.177777777775</v>
      </c>
      <c r="B2121">
        <v>0.65200000000000002</v>
      </c>
      <c r="C2121">
        <v>5.2964000000000002</v>
      </c>
      <c r="D2121">
        <v>1.4024000000000001</v>
      </c>
      <c r="E2121">
        <v>0.79479999999999995</v>
      </c>
      <c r="F2121">
        <v>7.1067999999999998</v>
      </c>
      <c r="G2121">
        <v>1.1597999999999999</v>
      </c>
      <c r="H2121">
        <v>1.3163</v>
      </c>
      <c r="I2121">
        <v>88.653999999999996</v>
      </c>
      <c r="J2121">
        <v>154.72</v>
      </c>
      <c r="K2121">
        <v>18.312999999999999</v>
      </c>
      <c r="L2121">
        <v>81.3</v>
      </c>
    </row>
    <row r="2122" spans="1:12" x14ac:dyDescent="0.3">
      <c r="A2122" s="2">
        <v>45978.178472222222</v>
      </c>
      <c r="B2122">
        <v>0.6522</v>
      </c>
      <c r="C2122">
        <v>5.2964000000000002</v>
      </c>
      <c r="D2122">
        <v>1.4025000000000001</v>
      </c>
      <c r="E2122">
        <v>0.79479999999999995</v>
      </c>
      <c r="F2122">
        <v>7.1069000000000004</v>
      </c>
      <c r="G2122">
        <v>1.1597999999999999</v>
      </c>
      <c r="H2122">
        <v>1.3163</v>
      </c>
      <c r="I2122">
        <v>88.659000000000006</v>
      </c>
      <c r="J2122">
        <v>154.72</v>
      </c>
      <c r="K2122">
        <v>18.312899999999999</v>
      </c>
      <c r="L2122">
        <v>81.3</v>
      </c>
    </row>
    <row r="2123" spans="1:12" x14ac:dyDescent="0.3">
      <c r="A2123" s="2">
        <v>45978.179166666669</v>
      </c>
      <c r="B2123">
        <v>0.65210000000000001</v>
      </c>
      <c r="C2123">
        <v>5.2964000000000002</v>
      </c>
      <c r="D2123">
        <v>1.4021999999999999</v>
      </c>
      <c r="E2123">
        <v>0.79469999999999996</v>
      </c>
      <c r="F2123">
        <v>7.1069000000000004</v>
      </c>
      <c r="G2123">
        <v>1.1597999999999999</v>
      </c>
      <c r="H2123">
        <v>1.3167</v>
      </c>
      <c r="I2123">
        <v>88.656999999999996</v>
      </c>
      <c r="J2123">
        <v>154.72999999999999</v>
      </c>
      <c r="K2123">
        <v>18.311299999999999</v>
      </c>
      <c r="L2123">
        <v>81.3</v>
      </c>
    </row>
    <row r="2124" spans="1:12" x14ac:dyDescent="0.3">
      <c r="A2124" s="2">
        <v>45978.179861111108</v>
      </c>
      <c r="B2124">
        <v>0.65229999999999999</v>
      </c>
      <c r="C2124">
        <v>5.2964000000000002</v>
      </c>
      <c r="D2124">
        <v>1.4023000000000001</v>
      </c>
      <c r="E2124">
        <v>0.79469999999999996</v>
      </c>
      <c r="F2124">
        <v>7.1067999999999998</v>
      </c>
      <c r="G2124">
        <v>1.1597</v>
      </c>
      <c r="H2124">
        <v>1.3166</v>
      </c>
      <c r="I2124">
        <v>88.662000000000006</v>
      </c>
      <c r="J2124">
        <v>154.72</v>
      </c>
      <c r="K2124">
        <v>18.312100000000001</v>
      </c>
      <c r="L2124">
        <v>81.3</v>
      </c>
    </row>
    <row r="2125" spans="1:12" x14ac:dyDescent="0.3">
      <c r="A2125" s="2">
        <v>45978.180555555555</v>
      </c>
      <c r="B2125">
        <v>0.65200000000000002</v>
      </c>
      <c r="C2125">
        <v>5.2964000000000002</v>
      </c>
      <c r="D2125">
        <v>1.4021999999999999</v>
      </c>
      <c r="E2125">
        <v>0.79469999999999996</v>
      </c>
      <c r="F2125">
        <v>7.1067999999999998</v>
      </c>
      <c r="G2125">
        <v>1.1597</v>
      </c>
      <c r="H2125">
        <v>1.3166</v>
      </c>
      <c r="I2125">
        <v>88.66</v>
      </c>
      <c r="J2125">
        <v>154.72</v>
      </c>
      <c r="K2125">
        <v>18.314499999999999</v>
      </c>
      <c r="L2125">
        <v>81.3</v>
      </c>
    </row>
    <row r="2126" spans="1:12" x14ac:dyDescent="0.3">
      <c r="A2126" s="2">
        <v>45978.181250000001</v>
      </c>
      <c r="B2126">
        <v>0.6522</v>
      </c>
      <c r="C2126">
        <v>5.2964000000000002</v>
      </c>
      <c r="D2126">
        <v>1.4021999999999999</v>
      </c>
      <c r="E2126">
        <v>0.79449999999999998</v>
      </c>
      <c r="F2126">
        <v>7.1067999999999998</v>
      </c>
      <c r="G2126">
        <v>1.1598999999999999</v>
      </c>
      <c r="H2126">
        <v>1.3167</v>
      </c>
      <c r="I2126">
        <v>88.67</v>
      </c>
      <c r="J2126">
        <v>154.69999999999999</v>
      </c>
      <c r="K2126">
        <v>18.316299999999998</v>
      </c>
      <c r="L2126">
        <v>81.3</v>
      </c>
    </row>
    <row r="2127" spans="1:12" x14ac:dyDescent="0.3">
      <c r="A2127" s="2">
        <v>45978.181944444441</v>
      </c>
      <c r="B2127">
        <v>0.6522</v>
      </c>
      <c r="C2127">
        <v>5.2964000000000002</v>
      </c>
      <c r="D2127">
        <v>1.4023000000000001</v>
      </c>
      <c r="E2127">
        <v>0.79449999999999998</v>
      </c>
      <c r="F2127">
        <v>7.1067999999999998</v>
      </c>
      <c r="G2127">
        <v>1.1598999999999999</v>
      </c>
      <c r="H2127">
        <v>1.3169</v>
      </c>
      <c r="I2127">
        <v>88.6875</v>
      </c>
      <c r="J2127">
        <v>154.69</v>
      </c>
      <c r="K2127">
        <v>18.3141</v>
      </c>
      <c r="L2127">
        <v>81.3</v>
      </c>
    </row>
    <row r="2128" spans="1:12" x14ac:dyDescent="0.3">
      <c r="A2128" s="2">
        <v>45978.182638888888</v>
      </c>
      <c r="B2128">
        <v>0.6522</v>
      </c>
      <c r="C2128">
        <v>5.2964000000000002</v>
      </c>
      <c r="D2128">
        <v>1.4021999999999999</v>
      </c>
      <c r="E2128">
        <v>0.79459999999999997</v>
      </c>
      <c r="F2128">
        <v>7.1067999999999998</v>
      </c>
      <c r="G2128">
        <v>1.1597999999999999</v>
      </c>
      <c r="H2128">
        <v>1.3169999999999999</v>
      </c>
      <c r="I2128">
        <v>88.68</v>
      </c>
      <c r="J2128">
        <v>154.72</v>
      </c>
      <c r="K2128">
        <v>18.321000000000002</v>
      </c>
      <c r="L2128">
        <v>81.3</v>
      </c>
    </row>
    <row r="2129" spans="1:12" x14ac:dyDescent="0.3">
      <c r="A2129" s="2">
        <v>45978.183333333334</v>
      </c>
      <c r="B2129">
        <v>0.65210000000000001</v>
      </c>
      <c r="C2129">
        <v>5.2964000000000002</v>
      </c>
      <c r="D2129">
        <v>1.4023000000000001</v>
      </c>
      <c r="E2129">
        <v>0.79469999999999996</v>
      </c>
      <c r="F2129">
        <v>7.1069000000000004</v>
      </c>
      <c r="G2129">
        <v>1.1597</v>
      </c>
      <c r="H2129">
        <v>1.3166</v>
      </c>
      <c r="I2129">
        <v>88.677999999999997</v>
      </c>
      <c r="J2129">
        <v>154.72999999999999</v>
      </c>
      <c r="K2129">
        <v>18.3171</v>
      </c>
      <c r="L2129">
        <v>81.150000000000006</v>
      </c>
    </row>
    <row r="2130" spans="1:12" x14ac:dyDescent="0.3">
      <c r="A2130" s="2">
        <v>45978.184027777781</v>
      </c>
      <c r="B2130">
        <v>0.6522</v>
      </c>
      <c r="C2130">
        <v>5.2964000000000002</v>
      </c>
      <c r="D2130">
        <v>1.4020999999999999</v>
      </c>
      <c r="E2130">
        <v>0.79459999999999997</v>
      </c>
      <c r="F2130">
        <v>7.1070000000000002</v>
      </c>
      <c r="G2130">
        <v>1.1597999999999999</v>
      </c>
      <c r="H2130">
        <v>1.3168</v>
      </c>
      <c r="I2130">
        <v>88.679000000000002</v>
      </c>
      <c r="J2130">
        <v>154.71</v>
      </c>
      <c r="K2130">
        <v>18.313800000000001</v>
      </c>
      <c r="L2130">
        <v>81.150000000000006</v>
      </c>
    </row>
    <row r="2131" spans="1:12" x14ac:dyDescent="0.3">
      <c r="A2131" s="2">
        <v>45978.18472222222</v>
      </c>
      <c r="B2131">
        <v>0.6522</v>
      </c>
      <c r="C2131">
        <v>5.2964000000000002</v>
      </c>
      <c r="D2131">
        <v>1.4021999999999999</v>
      </c>
      <c r="E2131">
        <v>0.79459999999999997</v>
      </c>
      <c r="F2131">
        <v>7.1071</v>
      </c>
      <c r="G2131">
        <v>1.1597999999999999</v>
      </c>
      <c r="H2131">
        <v>1.3167</v>
      </c>
      <c r="I2131">
        <v>88.67</v>
      </c>
      <c r="J2131">
        <v>154.71</v>
      </c>
      <c r="K2131">
        <v>18.3139</v>
      </c>
      <c r="L2131">
        <v>81.150000000000006</v>
      </c>
    </row>
    <row r="2132" spans="1:12" x14ac:dyDescent="0.3">
      <c r="A2132" s="2">
        <v>45978.185416666667</v>
      </c>
      <c r="B2132">
        <v>0.6522</v>
      </c>
      <c r="C2132">
        <v>5.2964000000000002</v>
      </c>
      <c r="D2132">
        <v>1.4023000000000001</v>
      </c>
      <c r="E2132">
        <v>0.79479999999999995</v>
      </c>
      <c r="F2132">
        <v>7.1071</v>
      </c>
      <c r="G2132">
        <v>1.1597</v>
      </c>
      <c r="H2132">
        <v>1.3166</v>
      </c>
      <c r="I2132">
        <v>88.668999999999997</v>
      </c>
      <c r="J2132">
        <v>154.72999999999999</v>
      </c>
      <c r="K2132">
        <v>18.311499999999999</v>
      </c>
      <c r="L2132">
        <v>81.150000000000006</v>
      </c>
    </row>
    <row r="2133" spans="1:12" x14ac:dyDescent="0.3">
      <c r="A2133" s="2">
        <v>45978.186111111114</v>
      </c>
      <c r="B2133">
        <v>0.6522</v>
      </c>
      <c r="C2133">
        <v>5.2964000000000002</v>
      </c>
      <c r="D2133">
        <v>1.4021999999999999</v>
      </c>
      <c r="E2133">
        <v>0.79469999999999996</v>
      </c>
      <c r="F2133">
        <v>7.1074000000000002</v>
      </c>
      <c r="G2133">
        <v>1.1597</v>
      </c>
      <c r="H2133">
        <v>1.3169</v>
      </c>
      <c r="I2133">
        <v>88.665000000000006</v>
      </c>
      <c r="J2133">
        <v>154.71</v>
      </c>
      <c r="K2133">
        <v>18.310400000000001</v>
      </c>
      <c r="L2133">
        <v>81.150000000000006</v>
      </c>
    </row>
    <row r="2134" spans="1:12" x14ac:dyDescent="0.3">
      <c r="A2134" s="2">
        <v>45978.186805555553</v>
      </c>
      <c r="B2134">
        <v>0.65229999999999999</v>
      </c>
      <c r="C2134">
        <v>5.2964000000000002</v>
      </c>
      <c r="D2134">
        <v>1.4021999999999999</v>
      </c>
      <c r="E2134">
        <v>0.79459999999999997</v>
      </c>
      <c r="F2134">
        <v>7.1074000000000002</v>
      </c>
      <c r="G2134">
        <v>1.1597999999999999</v>
      </c>
      <c r="H2134">
        <v>1.3170999999999999</v>
      </c>
      <c r="I2134">
        <v>88.658000000000001</v>
      </c>
      <c r="J2134">
        <v>154.72</v>
      </c>
      <c r="K2134">
        <v>18.310099999999998</v>
      </c>
      <c r="L2134">
        <v>81.150000000000006</v>
      </c>
    </row>
    <row r="2135" spans="1:12" x14ac:dyDescent="0.3">
      <c r="A2135" s="2">
        <v>45978.1875</v>
      </c>
      <c r="B2135">
        <v>0.6522</v>
      </c>
      <c r="C2135">
        <v>5.2964000000000002</v>
      </c>
      <c r="D2135">
        <v>1.4021999999999999</v>
      </c>
      <c r="E2135">
        <v>0.79459999999999997</v>
      </c>
      <c r="F2135">
        <v>7.1074000000000002</v>
      </c>
      <c r="G2135">
        <v>1.1597999999999999</v>
      </c>
      <c r="H2135">
        <v>1.3168</v>
      </c>
      <c r="I2135">
        <v>88.672499999999999</v>
      </c>
      <c r="J2135">
        <v>154.71</v>
      </c>
      <c r="K2135">
        <v>18.307500000000001</v>
      </c>
      <c r="L2135">
        <v>81.150000000000006</v>
      </c>
    </row>
    <row r="2136" spans="1:12" x14ac:dyDescent="0.3">
      <c r="A2136" s="2">
        <v>45978.188194444447</v>
      </c>
      <c r="B2136">
        <v>0.65210000000000001</v>
      </c>
      <c r="C2136">
        <v>5.2964000000000002</v>
      </c>
      <c r="D2136">
        <v>1.4023000000000001</v>
      </c>
      <c r="E2136">
        <v>0.79449999999999998</v>
      </c>
      <c r="F2136">
        <v>7.1074000000000002</v>
      </c>
      <c r="G2136">
        <v>1.1598999999999999</v>
      </c>
      <c r="H2136">
        <v>1.3168</v>
      </c>
      <c r="I2136">
        <v>88.665999999999997</v>
      </c>
      <c r="J2136">
        <v>154.72</v>
      </c>
      <c r="K2136">
        <v>18.308</v>
      </c>
      <c r="L2136">
        <v>81.150000000000006</v>
      </c>
    </row>
    <row r="2137" spans="1:12" x14ac:dyDescent="0.3">
      <c r="A2137" s="2">
        <v>45978.188888888886</v>
      </c>
      <c r="B2137">
        <v>0.6522</v>
      </c>
      <c r="C2137">
        <v>5.2964000000000002</v>
      </c>
      <c r="D2137">
        <v>1.4021999999999999</v>
      </c>
      <c r="E2137">
        <v>0.79430000000000001</v>
      </c>
      <c r="F2137">
        <v>7.1074000000000002</v>
      </c>
      <c r="G2137">
        <v>1.1600999999999999</v>
      </c>
      <c r="H2137">
        <v>1.3170999999999999</v>
      </c>
      <c r="I2137">
        <v>88.67</v>
      </c>
      <c r="J2137">
        <v>154.69999999999999</v>
      </c>
      <c r="K2137">
        <v>18.306699999999999</v>
      </c>
      <c r="L2137">
        <v>81.150000000000006</v>
      </c>
    </row>
    <row r="2138" spans="1:12" x14ac:dyDescent="0.3">
      <c r="A2138" s="2">
        <v>45978.189583333333</v>
      </c>
      <c r="B2138">
        <v>0.6522</v>
      </c>
      <c r="C2138">
        <v>5.2964000000000002</v>
      </c>
      <c r="D2138">
        <v>1.4021999999999999</v>
      </c>
      <c r="E2138">
        <v>0.79410000000000003</v>
      </c>
      <c r="G2138">
        <v>1.1600999999999999</v>
      </c>
      <c r="H2138">
        <v>1.3171999999999999</v>
      </c>
      <c r="I2138">
        <v>88.667500000000004</v>
      </c>
      <c r="J2138">
        <v>154.69</v>
      </c>
      <c r="K2138">
        <v>18.310400000000001</v>
      </c>
      <c r="L2138">
        <v>81.295500000000004</v>
      </c>
    </row>
    <row r="2139" spans="1:12" x14ac:dyDescent="0.3">
      <c r="A2139" s="2">
        <v>45978.19027777778</v>
      </c>
      <c r="B2139">
        <v>0.6522</v>
      </c>
      <c r="C2139">
        <v>5.2964000000000002</v>
      </c>
      <c r="D2139">
        <v>1.4021999999999999</v>
      </c>
      <c r="E2139">
        <v>0.79400000000000004</v>
      </c>
      <c r="G2139">
        <v>1.1601999999999999</v>
      </c>
      <c r="H2139">
        <v>1.3172999999999999</v>
      </c>
      <c r="I2139">
        <v>88.66</v>
      </c>
      <c r="J2139">
        <v>154.68</v>
      </c>
      <c r="K2139">
        <v>18.3063</v>
      </c>
      <c r="L2139">
        <v>81.150000000000006</v>
      </c>
    </row>
    <row r="2140" spans="1:12" x14ac:dyDescent="0.3">
      <c r="A2140" s="2">
        <v>45978.190972222219</v>
      </c>
      <c r="B2140">
        <v>0.6522</v>
      </c>
      <c r="C2140">
        <v>5.2964000000000002</v>
      </c>
      <c r="D2140">
        <v>1.4023000000000001</v>
      </c>
      <c r="E2140">
        <v>0.79400000000000004</v>
      </c>
      <c r="F2140">
        <v>7.1075999999999997</v>
      </c>
      <c r="G2140">
        <v>1.1601999999999999</v>
      </c>
      <c r="H2140">
        <v>1.3171999999999999</v>
      </c>
      <c r="I2140">
        <v>88.66</v>
      </c>
      <c r="J2140">
        <v>154.69</v>
      </c>
      <c r="K2140">
        <v>18.307500000000001</v>
      </c>
      <c r="L2140">
        <v>81.150000000000006</v>
      </c>
    </row>
    <row r="2141" spans="1:12" x14ac:dyDescent="0.3">
      <c r="A2141" s="2">
        <v>45978.191666666666</v>
      </c>
      <c r="B2141">
        <v>0.6522</v>
      </c>
      <c r="C2141">
        <v>5.2964000000000002</v>
      </c>
      <c r="D2141">
        <v>1.4021999999999999</v>
      </c>
      <c r="E2141">
        <v>0.79400000000000004</v>
      </c>
      <c r="F2141">
        <v>7.1073000000000004</v>
      </c>
      <c r="G2141">
        <v>1.1601999999999999</v>
      </c>
      <c r="H2141">
        <v>1.3169999999999999</v>
      </c>
      <c r="I2141">
        <v>88.67</v>
      </c>
      <c r="J2141">
        <v>154.69999999999999</v>
      </c>
      <c r="K2141">
        <v>18.308399999999999</v>
      </c>
      <c r="L2141">
        <v>81.150000000000006</v>
      </c>
    </row>
    <row r="2142" spans="1:12" x14ac:dyDescent="0.3">
      <c r="A2142" s="2">
        <v>45978.192361111112</v>
      </c>
      <c r="B2142">
        <v>0.65210000000000001</v>
      </c>
      <c r="C2142">
        <v>5.2964000000000002</v>
      </c>
      <c r="D2142">
        <v>1.4023000000000001</v>
      </c>
      <c r="E2142">
        <v>0.79410000000000003</v>
      </c>
      <c r="F2142">
        <v>7.1073000000000004</v>
      </c>
      <c r="G2142">
        <v>1.1600999999999999</v>
      </c>
      <c r="H2142">
        <v>1.3169999999999999</v>
      </c>
      <c r="I2142">
        <v>88.67</v>
      </c>
      <c r="J2142">
        <v>154.66999999999999</v>
      </c>
      <c r="K2142">
        <v>18.309999999999999</v>
      </c>
      <c r="L2142">
        <v>81.150000000000006</v>
      </c>
    </row>
    <row r="2143" spans="1:12" x14ac:dyDescent="0.3">
      <c r="A2143" s="2">
        <v>45978.193055555559</v>
      </c>
      <c r="B2143">
        <v>0.6522</v>
      </c>
      <c r="C2143">
        <v>5.2964000000000002</v>
      </c>
      <c r="D2143">
        <v>1.4023000000000001</v>
      </c>
      <c r="E2143">
        <v>0.79379999999999995</v>
      </c>
      <c r="F2143">
        <v>7.1073000000000004</v>
      </c>
      <c r="G2143">
        <v>1.1601999999999999</v>
      </c>
      <c r="H2143">
        <v>1.3169</v>
      </c>
      <c r="I2143">
        <v>88.68</v>
      </c>
      <c r="J2143">
        <v>154.66</v>
      </c>
      <c r="K2143">
        <v>18.308399999999999</v>
      </c>
      <c r="L2143">
        <v>81.150000000000006</v>
      </c>
    </row>
    <row r="2144" spans="1:12" x14ac:dyDescent="0.3">
      <c r="A2144" s="2">
        <v>45978.193749999999</v>
      </c>
      <c r="B2144">
        <v>0.6522</v>
      </c>
      <c r="C2144">
        <v>5.2964000000000002</v>
      </c>
      <c r="D2144">
        <v>1.4025000000000001</v>
      </c>
      <c r="E2144">
        <v>0.79410000000000003</v>
      </c>
      <c r="G2144">
        <v>1.1600999999999999</v>
      </c>
      <c r="H2144">
        <v>1.3170999999999999</v>
      </c>
      <c r="I2144">
        <v>88.673000000000002</v>
      </c>
      <c r="J2144">
        <v>154.69</v>
      </c>
      <c r="K2144">
        <v>18.311299999999999</v>
      </c>
      <c r="L2144">
        <v>81.150000000000006</v>
      </c>
    </row>
    <row r="2145" spans="1:12" x14ac:dyDescent="0.3">
      <c r="A2145" s="2">
        <v>45978.194444444445</v>
      </c>
      <c r="B2145">
        <v>0.65210000000000001</v>
      </c>
      <c r="C2145">
        <v>5.2964000000000002</v>
      </c>
      <c r="D2145">
        <v>1.4023000000000001</v>
      </c>
      <c r="E2145">
        <v>0.79390000000000005</v>
      </c>
      <c r="G2145">
        <v>1.1600999999999999</v>
      </c>
      <c r="H2145">
        <v>1.3170999999999999</v>
      </c>
      <c r="I2145">
        <v>88.67</v>
      </c>
      <c r="J2145">
        <v>154.69999999999999</v>
      </c>
      <c r="K2145">
        <v>18.3124</v>
      </c>
      <c r="L2145">
        <v>81.150000000000006</v>
      </c>
    </row>
    <row r="2146" spans="1:12" x14ac:dyDescent="0.3">
      <c r="A2146" s="2">
        <v>45978.195138888892</v>
      </c>
      <c r="B2146">
        <v>0.65229999999999999</v>
      </c>
      <c r="C2146">
        <v>5.2964000000000002</v>
      </c>
      <c r="D2146">
        <v>1.4024000000000001</v>
      </c>
      <c r="E2146">
        <v>0.79410000000000003</v>
      </c>
      <c r="F2146">
        <v>7.1074000000000002</v>
      </c>
      <c r="G2146">
        <v>1.1601999999999999</v>
      </c>
      <c r="H2146">
        <v>1.3172999999999999</v>
      </c>
      <c r="I2146">
        <v>88.664000000000001</v>
      </c>
      <c r="J2146">
        <v>154.69999999999999</v>
      </c>
      <c r="K2146">
        <v>18.3078</v>
      </c>
      <c r="L2146">
        <v>81.150000000000006</v>
      </c>
    </row>
    <row r="2147" spans="1:12" x14ac:dyDescent="0.3">
      <c r="A2147" s="2">
        <v>45978.195833333331</v>
      </c>
      <c r="B2147">
        <v>0.65210000000000001</v>
      </c>
      <c r="C2147">
        <v>5.2964000000000002</v>
      </c>
      <c r="D2147">
        <v>1.4023000000000001</v>
      </c>
      <c r="E2147">
        <v>0.79410000000000003</v>
      </c>
      <c r="F2147">
        <v>7.1074000000000002</v>
      </c>
      <c r="G2147">
        <v>1.1599999999999999</v>
      </c>
      <c r="H2147">
        <v>1.3171999999999999</v>
      </c>
      <c r="I2147">
        <v>88.67</v>
      </c>
      <c r="J2147">
        <v>154.69999999999999</v>
      </c>
      <c r="K2147">
        <v>18.308</v>
      </c>
      <c r="L2147">
        <v>81.150000000000006</v>
      </c>
    </row>
    <row r="2148" spans="1:12" x14ac:dyDescent="0.3">
      <c r="A2148" s="2">
        <v>45978.196527777778</v>
      </c>
      <c r="B2148">
        <v>0.6522</v>
      </c>
      <c r="C2148">
        <v>5.2964000000000002</v>
      </c>
      <c r="D2148">
        <v>1.4023000000000001</v>
      </c>
      <c r="E2148">
        <v>0.79400000000000004</v>
      </c>
      <c r="G2148">
        <v>1.1599999999999999</v>
      </c>
      <c r="H2148">
        <v>1.3169999999999999</v>
      </c>
      <c r="I2148">
        <v>88.665999999999997</v>
      </c>
      <c r="J2148">
        <v>154.72</v>
      </c>
      <c r="K2148">
        <v>18.307700000000001</v>
      </c>
      <c r="L2148">
        <v>81.150000000000006</v>
      </c>
    </row>
    <row r="2149" spans="1:12" x14ac:dyDescent="0.3">
      <c r="A2149" s="2">
        <v>45978.197222222225</v>
      </c>
      <c r="B2149">
        <v>0.65229999999999999</v>
      </c>
      <c r="C2149">
        <v>5.2964000000000002</v>
      </c>
      <c r="D2149">
        <v>1.4024000000000001</v>
      </c>
      <c r="E2149">
        <v>0.79390000000000005</v>
      </c>
      <c r="G2149">
        <v>1.1601999999999999</v>
      </c>
      <c r="H2149">
        <v>1.3170999999999999</v>
      </c>
      <c r="I2149">
        <v>88.668000000000006</v>
      </c>
      <c r="J2149">
        <v>154.72</v>
      </c>
      <c r="K2149">
        <v>18.307600000000001</v>
      </c>
      <c r="L2149">
        <v>81.150000000000006</v>
      </c>
    </row>
    <row r="2150" spans="1:12" x14ac:dyDescent="0.3">
      <c r="A2150" s="2">
        <v>45978.197916666664</v>
      </c>
      <c r="B2150">
        <v>0.65229999999999999</v>
      </c>
      <c r="C2150">
        <v>5.2964000000000002</v>
      </c>
      <c r="D2150">
        <v>1.4023000000000001</v>
      </c>
      <c r="E2150">
        <v>0.79400000000000004</v>
      </c>
      <c r="G2150">
        <v>1.1603000000000001</v>
      </c>
      <c r="H2150">
        <v>1.3172999999999999</v>
      </c>
      <c r="I2150">
        <v>88.659000000000006</v>
      </c>
      <c r="J2150">
        <v>154.71</v>
      </c>
      <c r="K2150">
        <v>18.307099999999998</v>
      </c>
      <c r="L2150">
        <v>81.150000000000006</v>
      </c>
    </row>
    <row r="2151" spans="1:12" x14ac:dyDescent="0.3">
      <c r="A2151" s="2">
        <v>45978.198611111111</v>
      </c>
      <c r="B2151">
        <v>0.65210000000000001</v>
      </c>
      <c r="C2151">
        <v>5.2964000000000002</v>
      </c>
      <c r="D2151">
        <v>1.4023000000000001</v>
      </c>
      <c r="E2151">
        <v>0.79400000000000004</v>
      </c>
      <c r="F2151">
        <v>7.1074000000000002</v>
      </c>
      <c r="G2151">
        <v>1.1601999999999999</v>
      </c>
      <c r="H2151">
        <v>1.3169</v>
      </c>
      <c r="I2151">
        <v>88.656999999999996</v>
      </c>
      <c r="J2151">
        <v>154.71</v>
      </c>
      <c r="K2151">
        <v>18.307600000000001</v>
      </c>
      <c r="L2151">
        <v>81.150000000000006</v>
      </c>
    </row>
    <row r="2152" spans="1:12" x14ac:dyDescent="0.3">
      <c r="A2152" s="2">
        <v>45978.199305555558</v>
      </c>
      <c r="B2152">
        <v>0.6522</v>
      </c>
      <c r="C2152">
        <v>5.2964000000000002</v>
      </c>
      <c r="D2152">
        <v>1.4025000000000001</v>
      </c>
      <c r="E2152">
        <v>0.79410000000000003</v>
      </c>
      <c r="F2152">
        <v>7.1074000000000002</v>
      </c>
      <c r="G2152">
        <v>1.1599999999999999</v>
      </c>
      <c r="H2152">
        <v>1.3168</v>
      </c>
      <c r="I2152">
        <v>88.652000000000001</v>
      </c>
      <c r="J2152">
        <v>154.72</v>
      </c>
      <c r="K2152">
        <v>18.3079</v>
      </c>
      <c r="L2152">
        <v>81.150000000000006</v>
      </c>
    </row>
    <row r="2153" spans="1:12" x14ac:dyDescent="0.3">
      <c r="A2153" s="2">
        <v>45978.2</v>
      </c>
      <c r="B2153">
        <v>0.65210000000000001</v>
      </c>
      <c r="C2153">
        <v>5.2964000000000002</v>
      </c>
      <c r="D2153">
        <v>1.4025000000000001</v>
      </c>
      <c r="E2153">
        <v>0.79410000000000003</v>
      </c>
      <c r="F2153">
        <v>7.1074999999999999</v>
      </c>
      <c r="G2153">
        <v>1.1599999999999999</v>
      </c>
      <c r="H2153">
        <v>1.3166</v>
      </c>
      <c r="I2153">
        <v>88.653000000000006</v>
      </c>
      <c r="J2153">
        <v>154.72</v>
      </c>
      <c r="K2153">
        <v>18.310199999999998</v>
      </c>
      <c r="L2153">
        <v>81.150000000000006</v>
      </c>
    </row>
    <row r="2154" spans="1:12" x14ac:dyDescent="0.3">
      <c r="A2154" s="2">
        <v>45978.200694444444</v>
      </c>
      <c r="B2154">
        <v>0.65210000000000001</v>
      </c>
      <c r="C2154">
        <v>5.2964000000000002</v>
      </c>
      <c r="D2154">
        <v>1.4024000000000001</v>
      </c>
      <c r="E2154">
        <v>0.79410000000000003</v>
      </c>
      <c r="F2154">
        <v>7.1075999999999997</v>
      </c>
      <c r="G2154">
        <v>1.1601999999999999</v>
      </c>
      <c r="H2154">
        <v>1.3167</v>
      </c>
      <c r="I2154">
        <v>88.650999999999996</v>
      </c>
      <c r="J2154">
        <v>154.75</v>
      </c>
      <c r="K2154">
        <v>18.313500000000001</v>
      </c>
      <c r="L2154">
        <v>81.150000000000006</v>
      </c>
    </row>
    <row r="2155" spans="1:12" x14ac:dyDescent="0.3">
      <c r="A2155" s="2">
        <v>45978.201388888891</v>
      </c>
      <c r="B2155">
        <v>0.65200000000000002</v>
      </c>
      <c r="C2155">
        <v>5.2964000000000002</v>
      </c>
      <c r="D2155">
        <v>1.4024000000000001</v>
      </c>
      <c r="E2155">
        <v>0.79410000000000003</v>
      </c>
      <c r="F2155">
        <v>7.1077000000000004</v>
      </c>
      <c r="G2155">
        <v>1.1599999999999999</v>
      </c>
      <c r="H2155">
        <v>1.3165</v>
      </c>
      <c r="I2155">
        <v>88.646000000000001</v>
      </c>
      <c r="J2155">
        <v>154.76</v>
      </c>
      <c r="K2155">
        <v>18.310400000000001</v>
      </c>
      <c r="L2155">
        <v>81.150000000000006</v>
      </c>
    </row>
    <row r="2156" spans="1:12" x14ac:dyDescent="0.3">
      <c r="A2156" s="2">
        <v>45978.20208333333</v>
      </c>
      <c r="B2156">
        <v>0.65180000000000005</v>
      </c>
      <c r="C2156">
        <v>5.2964000000000002</v>
      </c>
      <c r="D2156">
        <v>1.4026000000000001</v>
      </c>
      <c r="E2156">
        <v>0.79420000000000002</v>
      </c>
      <c r="G2156">
        <v>1.1598999999999999</v>
      </c>
      <c r="H2156">
        <v>1.3166</v>
      </c>
      <c r="I2156">
        <v>88.643000000000001</v>
      </c>
      <c r="J2156">
        <v>154.77000000000001</v>
      </c>
      <c r="K2156">
        <v>18.314399999999999</v>
      </c>
      <c r="L2156">
        <v>81.150000000000006</v>
      </c>
    </row>
    <row r="2157" spans="1:12" x14ac:dyDescent="0.3">
      <c r="A2157" s="2">
        <v>45978.202777777777</v>
      </c>
      <c r="B2157">
        <v>0.65190000000000003</v>
      </c>
      <c r="C2157">
        <v>5.2964000000000002</v>
      </c>
      <c r="D2157">
        <v>1.4024000000000001</v>
      </c>
      <c r="E2157">
        <v>0.79410000000000003</v>
      </c>
      <c r="G2157">
        <v>1.1600999999999999</v>
      </c>
      <c r="H2157">
        <v>1.3165</v>
      </c>
      <c r="I2157">
        <v>88.64</v>
      </c>
      <c r="J2157">
        <v>154.75</v>
      </c>
      <c r="K2157">
        <v>18.310500000000001</v>
      </c>
      <c r="L2157">
        <v>81.150000000000006</v>
      </c>
    </row>
    <row r="2158" spans="1:12" x14ac:dyDescent="0.3">
      <c r="A2158" s="2">
        <v>45978.203472222223</v>
      </c>
      <c r="B2158">
        <v>0.65200000000000002</v>
      </c>
      <c r="C2158">
        <v>5.2964000000000002</v>
      </c>
      <c r="D2158">
        <v>1.4026000000000001</v>
      </c>
      <c r="E2158">
        <v>0.79410000000000003</v>
      </c>
      <c r="G2158">
        <v>1.1600999999999999</v>
      </c>
      <c r="H2158">
        <v>1.3164</v>
      </c>
      <c r="I2158">
        <v>88.641000000000005</v>
      </c>
      <c r="J2158">
        <v>154.74</v>
      </c>
      <c r="K2158">
        <v>18.310500000000001</v>
      </c>
      <c r="L2158">
        <v>81.150000000000006</v>
      </c>
    </row>
    <row r="2159" spans="1:12" x14ac:dyDescent="0.3">
      <c r="A2159" s="2">
        <v>45978.20416666667</v>
      </c>
      <c r="B2159">
        <v>0.65190000000000003</v>
      </c>
      <c r="C2159">
        <v>5.2964000000000002</v>
      </c>
      <c r="D2159">
        <v>1.4025000000000001</v>
      </c>
      <c r="E2159">
        <v>0.79420000000000002</v>
      </c>
      <c r="G2159">
        <v>1.1600999999999999</v>
      </c>
      <c r="H2159">
        <v>1.3162</v>
      </c>
      <c r="I2159">
        <v>88.644000000000005</v>
      </c>
      <c r="J2159">
        <v>154.74</v>
      </c>
      <c r="K2159">
        <v>18.311</v>
      </c>
      <c r="L2159">
        <v>81.25</v>
      </c>
    </row>
    <row r="2160" spans="1:12" x14ac:dyDescent="0.3">
      <c r="A2160" s="2">
        <v>45978.204861111109</v>
      </c>
      <c r="B2160">
        <v>0.65190000000000003</v>
      </c>
      <c r="C2160">
        <v>5.2964000000000002</v>
      </c>
      <c r="D2160">
        <v>1.4027000000000001</v>
      </c>
      <c r="E2160">
        <v>0.79420000000000002</v>
      </c>
      <c r="G2160">
        <v>1.1600999999999999</v>
      </c>
      <c r="H2160">
        <v>1.3163</v>
      </c>
      <c r="I2160">
        <v>88.644999999999996</v>
      </c>
      <c r="J2160">
        <v>154.76</v>
      </c>
      <c r="K2160">
        <v>18.3108</v>
      </c>
      <c r="L2160">
        <v>81.25</v>
      </c>
    </row>
    <row r="2161" spans="1:12" x14ac:dyDescent="0.3">
      <c r="A2161" s="2">
        <v>45978.205555555556</v>
      </c>
      <c r="B2161">
        <v>0.65190000000000003</v>
      </c>
      <c r="C2161">
        <v>5.2964000000000002</v>
      </c>
      <c r="D2161">
        <v>1.4026000000000001</v>
      </c>
      <c r="E2161">
        <v>0.79420000000000002</v>
      </c>
      <c r="G2161">
        <v>1.1599999999999999</v>
      </c>
      <c r="H2161">
        <v>1.3164</v>
      </c>
      <c r="I2161">
        <v>88.638999999999996</v>
      </c>
      <c r="J2161">
        <v>154.77000000000001</v>
      </c>
      <c r="K2161">
        <v>18.3108</v>
      </c>
      <c r="L2161">
        <v>81.25</v>
      </c>
    </row>
    <row r="2162" spans="1:12" x14ac:dyDescent="0.3">
      <c r="A2162" s="2">
        <v>45978.206250000003</v>
      </c>
      <c r="B2162">
        <v>0.65200000000000002</v>
      </c>
      <c r="C2162">
        <v>5.2964000000000002</v>
      </c>
      <c r="D2162">
        <v>1.4027000000000001</v>
      </c>
      <c r="E2162">
        <v>0.79410000000000003</v>
      </c>
      <c r="F2162">
        <v>7.1077000000000004</v>
      </c>
      <c r="G2162">
        <v>1.1601999999999999</v>
      </c>
      <c r="H2162">
        <v>1.3166</v>
      </c>
      <c r="I2162">
        <v>88.635000000000005</v>
      </c>
      <c r="J2162">
        <v>154.77000000000001</v>
      </c>
      <c r="K2162">
        <v>18.310600000000001</v>
      </c>
      <c r="L2162">
        <v>81.25</v>
      </c>
    </row>
    <row r="2163" spans="1:12" x14ac:dyDescent="0.3">
      <c r="A2163" s="2">
        <v>45978.206944444442</v>
      </c>
      <c r="B2163">
        <v>0.65180000000000005</v>
      </c>
      <c r="C2163">
        <v>5.2964000000000002</v>
      </c>
      <c r="D2163">
        <v>1.4027000000000001</v>
      </c>
      <c r="E2163">
        <v>0.79410000000000003</v>
      </c>
      <c r="F2163">
        <v>7.1075999999999997</v>
      </c>
      <c r="G2163">
        <v>1.1600999999999999</v>
      </c>
      <c r="H2163">
        <v>1.3166</v>
      </c>
      <c r="I2163">
        <v>88.635000000000005</v>
      </c>
      <c r="J2163">
        <v>154.76</v>
      </c>
      <c r="K2163">
        <v>18.310600000000001</v>
      </c>
      <c r="L2163">
        <v>81.25</v>
      </c>
    </row>
    <row r="2164" spans="1:12" x14ac:dyDescent="0.3">
      <c r="A2164" s="2">
        <v>45978.207638888889</v>
      </c>
      <c r="B2164">
        <v>0.65200000000000002</v>
      </c>
      <c r="C2164">
        <v>5.2964000000000002</v>
      </c>
      <c r="D2164">
        <v>1.4028</v>
      </c>
      <c r="E2164">
        <v>0.79420000000000002</v>
      </c>
      <c r="G2164">
        <v>1.1600999999999999</v>
      </c>
      <c r="H2164">
        <v>1.3166</v>
      </c>
      <c r="I2164">
        <v>88.63</v>
      </c>
      <c r="J2164">
        <v>154.74</v>
      </c>
      <c r="K2164">
        <v>18.310400000000001</v>
      </c>
      <c r="L2164">
        <v>81.25</v>
      </c>
    </row>
    <row r="2165" spans="1:12" x14ac:dyDescent="0.3">
      <c r="A2165" s="2">
        <v>45978.208333333336</v>
      </c>
      <c r="B2165">
        <v>0.65190000000000003</v>
      </c>
      <c r="C2165">
        <v>5.2964000000000002</v>
      </c>
      <c r="D2165">
        <v>1.4028</v>
      </c>
      <c r="E2165">
        <v>0.79420000000000002</v>
      </c>
      <c r="F2165">
        <v>7.1074000000000002</v>
      </c>
      <c r="G2165">
        <v>1.1600999999999999</v>
      </c>
      <c r="H2165">
        <v>1.3163</v>
      </c>
      <c r="I2165">
        <v>88.632499999999993</v>
      </c>
      <c r="J2165">
        <v>154.72999999999999</v>
      </c>
      <c r="K2165">
        <v>18.3124</v>
      </c>
      <c r="L2165">
        <v>81.25</v>
      </c>
    </row>
    <row r="2166" spans="1:12" x14ac:dyDescent="0.3">
      <c r="A2166" s="2">
        <v>45978.209027777775</v>
      </c>
      <c r="B2166">
        <v>0.65200000000000002</v>
      </c>
      <c r="C2166">
        <v>5.2964000000000002</v>
      </c>
      <c r="D2166">
        <v>1.4026000000000001</v>
      </c>
      <c r="E2166">
        <v>0.79430000000000001</v>
      </c>
      <c r="F2166">
        <v>7.1074000000000002</v>
      </c>
      <c r="G2166">
        <v>1.1600999999999999</v>
      </c>
      <c r="H2166">
        <v>1.3164</v>
      </c>
      <c r="I2166">
        <v>88.63</v>
      </c>
      <c r="J2166">
        <v>154.74</v>
      </c>
      <c r="K2166">
        <v>18.307500000000001</v>
      </c>
      <c r="L2166">
        <v>81.25</v>
      </c>
    </row>
    <row r="2167" spans="1:12" x14ac:dyDescent="0.3">
      <c r="A2167" s="2">
        <v>45978.209722222222</v>
      </c>
      <c r="B2167">
        <v>0.65190000000000003</v>
      </c>
      <c r="C2167">
        <v>5.2964000000000002</v>
      </c>
      <c r="D2167">
        <v>1.4024000000000001</v>
      </c>
      <c r="E2167">
        <v>0.7944</v>
      </c>
      <c r="G2167">
        <v>1.1600999999999999</v>
      </c>
      <c r="H2167">
        <v>1.3163</v>
      </c>
      <c r="I2167">
        <v>88.638000000000005</v>
      </c>
      <c r="J2167">
        <v>154.72999999999999</v>
      </c>
      <c r="K2167">
        <v>18.3078</v>
      </c>
      <c r="L2167">
        <v>81.25</v>
      </c>
    </row>
    <row r="2168" spans="1:12" x14ac:dyDescent="0.3">
      <c r="A2168" s="2">
        <v>45978.210416666669</v>
      </c>
      <c r="B2168">
        <v>0.65210000000000001</v>
      </c>
      <c r="C2168">
        <v>5.2964000000000002</v>
      </c>
      <c r="D2168">
        <v>1.4025000000000001</v>
      </c>
      <c r="E2168">
        <v>0.79449999999999998</v>
      </c>
      <c r="G2168">
        <v>1.1599999999999999</v>
      </c>
      <c r="H2168">
        <v>1.3163</v>
      </c>
      <c r="I2168">
        <v>88.64</v>
      </c>
      <c r="J2168">
        <v>154.76</v>
      </c>
      <c r="K2168">
        <v>18.310600000000001</v>
      </c>
      <c r="L2168">
        <v>81.25</v>
      </c>
    </row>
    <row r="2169" spans="1:12" x14ac:dyDescent="0.3">
      <c r="A2169" s="2">
        <v>45978.211111111108</v>
      </c>
      <c r="B2169">
        <v>0.65210000000000001</v>
      </c>
      <c r="C2169">
        <v>5.2964000000000002</v>
      </c>
      <c r="D2169">
        <v>1.4023000000000001</v>
      </c>
      <c r="E2169">
        <v>0.7944</v>
      </c>
      <c r="G2169">
        <v>1.1601999999999999</v>
      </c>
      <c r="H2169">
        <v>1.3166</v>
      </c>
      <c r="I2169">
        <v>88.63</v>
      </c>
      <c r="J2169">
        <v>154.74</v>
      </c>
      <c r="K2169">
        <v>18.307300000000001</v>
      </c>
      <c r="L2169">
        <v>81.25</v>
      </c>
    </row>
    <row r="2170" spans="1:12" x14ac:dyDescent="0.3">
      <c r="A2170" s="2">
        <v>45978.211805555555</v>
      </c>
      <c r="B2170">
        <v>0.65210000000000001</v>
      </c>
      <c r="C2170">
        <v>5.2964000000000002</v>
      </c>
      <c r="D2170">
        <v>1.4026000000000001</v>
      </c>
      <c r="E2170">
        <v>0.79430000000000001</v>
      </c>
      <c r="F2170">
        <v>7.1069000000000004</v>
      </c>
      <c r="G2170">
        <v>1.1601999999999999</v>
      </c>
      <c r="H2170">
        <v>1.3165</v>
      </c>
      <c r="I2170">
        <v>88.625</v>
      </c>
      <c r="J2170">
        <v>154.72</v>
      </c>
      <c r="K2170">
        <v>18.304200000000002</v>
      </c>
      <c r="L2170">
        <v>81.25</v>
      </c>
    </row>
    <row r="2171" spans="1:12" x14ac:dyDescent="0.3">
      <c r="A2171" s="2">
        <v>45978.212500000001</v>
      </c>
      <c r="B2171">
        <v>0.65200000000000002</v>
      </c>
      <c r="C2171">
        <v>5.2964000000000002</v>
      </c>
      <c r="D2171">
        <v>1.4024000000000001</v>
      </c>
      <c r="E2171">
        <v>0.79430000000000001</v>
      </c>
      <c r="F2171">
        <v>7.1067999999999998</v>
      </c>
      <c r="G2171">
        <v>1.1601999999999999</v>
      </c>
      <c r="H2171">
        <v>1.3165</v>
      </c>
      <c r="I2171">
        <v>88.629000000000005</v>
      </c>
      <c r="J2171">
        <v>154.72999999999999</v>
      </c>
      <c r="K2171">
        <v>18.312000000000001</v>
      </c>
      <c r="L2171">
        <v>81.25</v>
      </c>
    </row>
    <row r="2172" spans="1:12" x14ac:dyDescent="0.3">
      <c r="A2172" s="2">
        <v>45978.213194444441</v>
      </c>
      <c r="B2172">
        <v>0.65200000000000002</v>
      </c>
      <c r="C2172">
        <v>5.2964000000000002</v>
      </c>
      <c r="D2172">
        <v>1.4026000000000001</v>
      </c>
      <c r="E2172">
        <v>0.79449999999999998</v>
      </c>
      <c r="G2172">
        <v>1.1600999999999999</v>
      </c>
      <c r="H2172">
        <v>1.3163</v>
      </c>
      <c r="I2172">
        <v>88.626000000000005</v>
      </c>
      <c r="J2172">
        <v>154.74</v>
      </c>
      <c r="K2172">
        <v>18.305</v>
      </c>
      <c r="L2172">
        <v>81.25</v>
      </c>
    </row>
    <row r="2173" spans="1:12" x14ac:dyDescent="0.3">
      <c r="A2173" s="2">
        <v>45978.213888888888</v>
      </c>
      <c r="B2173">
        <v>0.65190000000000003</v>
      </c>
      <c r="C2173">
        <v>5.2964000000000002</v>
      </c>
      <c r="D2173">
        <v>1.4027000000000001</v>
      </c>
      <c r="E2173">
        <v>0.79449999999999998</v>
      </c>
      <c r="G2173">
        <v>1.1600999999999999</v>
      </c>
      <c r="H2173">
        <v>1.3164</v>
      </c>
      <c r="I2173">
        <v>88.631</v>
      </c>
      <c r="J2173">
        <v>154.74</v>
      </c>
      <c r="K2173">
        <v>18.306000000000001</v>
      </c>
      <c r="L2173">
        <v>81.25</v>
      </c>
    </row>
    <row r="2174" spans="1:12" x14ac:dyDescent="0.3">
      <c r="A2174" s="2">
        <v>45978.214583333334</v>
      </c>
      <c r="B2174">
        <v>0.65210000000000001</v>
      </c>
      <c r="C2174">
        <v>5.2964000000000002</v>
      </c>
      <c r="D2174">
        <v>1.4025000000000001</v>
      </c>
      <c r="E2174">
        <v>0.79449999999999998</v>
      </c>
      <c r="F2174">
        <v>7.1067999999999998</v>
      </c>
      <c r="G2174">
        <v>1.1600999999999999</v>
      </c>
      <c r="H2174">
        <v>1.3165</v>
      </c>
      <c r="I2174">
        <v>88.63</v>
      </c>
      <c r="J2174">
        <v>154.72999999999999</v>
      </c>
      <c r="K2174">
        <v>18.3047</v>
      </c>
      <c r="L2174">
        <v>81.25</v>
      </c>
    </row>
    <row r="2175" spans="1:12" x14ac:dyDescent="0.3">
      <c r="A2175" s="2">
        <v>45978.215277777781</v>
      </c>
      <c r="B2175">
        <v>0.65200000000000002</v>
      </c>
      <c r="C2175">
        <v>5.2964000000000002</v>
      </c>
      <c r="D2175">
        <v>1.4025000000000001</v>
      </c>
      <c r="E2175">
        <v>0.79449999999999998</v>
      </c>
      <c r="F2175">
        <v>7.1067999999999998</v>
      </c>
      <c r="G2175">
        <v>1.1600999999999999</v>
      </c>
      <c r="H2175">
        <v>1.3164</v>
      </c>
      <c r="I2175">
        <v>88.63</v>
      </c>
      <c r="J2175">
        <v>154.74</v>
      </c>
      <c r="K2175">
        <v>18.304400000000001</v>
      </c>
      <c r="L2175">
        <v>81.25</v>
      </c>
    </row>
    <row r="2176" spans="1:12" x14ac:dyDescent="0.3">
      <c r="A2176" s="2">
        <v>45978.21597222222</v>
      </c>
      <c r="B2176">
        <v>0.65210000000000001</v>
      </c>
      <c r="C2176">
        <v>5.2964000000000002</v>
      </c>
      <c r="D2176">
        <v>1.4026000000000001</v>
      </c>
      <c r="E2176">
        <v>0.79449999999999998</v>
      </c>
      <c r="G2176">
        <v>1.1599999999999999</v>
      </c>
      <c r="H2176">
        <v>1.3161</v>
      </c>
      <c r="I2176">
        <v>88.632000000000005</v>
      </c>
      <c r="J2176">
        <v>154.74</v>
      </c>
      <c r="K2176">
        <v>18.307600000000001</v>
      </c>
      <c r="L2176">
        <v>81.25</v>
      </c>
    </row>
    <row r="2177" spans="1:12" x14ac:dyDescent="0.3">
      <c r="A2177" s="2">
        <v>45978.216666666667</v>
      </c>
      <c r="B2177">
        <v>0.65210000000000001</v>
      </c>
      <c r="C2177">
        <v>5.2964000000000002</v>
      </c>
      <c r="D2177">
        <v>1.4024000000000001</v>
      </c>
      <c r="E2177">
        <v>0.79459999999999997</v>
      </c>
      <c r="G2177">
        <v>1.1599999999999999</v>
      </c>
      <c r="H2177">
        <v>1.3161</v>
      </c>
      <c r="I2177">
        <v>88.63</v>
      </c>
      <c r="J2177">
        <v>154.76</v>
      </c>
      <c r="K2177">
        <v>18.303699999999999</v>
      </c>
      <c r="L2177">
        <v>81.25</v>
      </c>
    </row>
    <row r="2178" spans="1:12" x14ac:dyDescent="0.3">
      <c r="A2178" s="2">
        <v>45978.217361111114</v>
      </c>
      <c r="B2178">
        <v>0.6522</v>
      </c>
      <c r="C2178">
        <v>5.2964000000000002</v>
      </c>
      <c r="D2178">
        <v>1.4025000000000001</v>
      </c>
      <c r="E2178">
        <v>0.79449999999999998</v>
      </c>
      <c r="F2178">
        <v>7.1069000000000004</v>
      </c>
      <c r="G2178">
        <v>1.1601999999999999</v>
      </c>
      <c r="H2178">
        <v>1.3161</v>
      </c>
      <c r="I2178">
        <v>88.632000000000005</v>
      </c>
      <c r="J2178">
        <v>154.75</v>
      </c>
      <c r="K2178">
        <v>18.3035</v>
      </c>
      <c r="L2178">
        <v>81.25</v>
      </c>
    </row>
    <row r="2179" spans="1:12" x14ac:dyDescent="0.3">
      <c r="A2179" s="2">
        <v>45978.218055555553</v>
      </c>
      <c r="B2179">
        <v>0.65210000000000001</v>
      </c>
      <c r="C2179">
        <v>5.2964000000000002</v>
      </c>
      <c r="D2179">
        <v>1.4023000000000001</v>
      </c>
      <c r="E2179">
        <v>0.79459999999999997</v>
      </c>
      <c r="G2179">
        <v>1.1600999999999999</v>
      </c>
      <c r="H2179">
        <v>1.3160000000000001</v>
      </c>
      <c r="I2179">
        <v>88.626999999999995</v>
      </c>
      <c r="J2179">
        <v>154.75</v>
      </c>
      <c r="K2179">
        <v>18.307200000000002</v>
      </c>
      <c r="L2179">
        <v>81.25</v>
      </c>
    </row>
    <row r="2180" spans="1:12" x14ac:dyDescent="0.3">
      <c r="A2180" s="2">
        <v>45978.21875</v>
      </c>
      <c r="B2180">
        <v>0.65210000000000001</v>
      </c>
      <c r="C2180">
        <v>5.2964000000000002</v>
      </c>
      <c r="D2180">
        <v>1.4024000000000001</v>
      </c>
      <c r="E2180">
        <v>0.79459999999999997</v>
      </c>
      <c r="G2180">
        <v>1.1601999999999999</v>
      </c>
      <c r="H2180">
        <v>1.3161</v>
      </c>
      <c r="I2180">
        <v>88.626999999999995</v>
      </c>
      <c r="J2180">
        <v>154.72999999999999</v>
      </c>
      <c r="K2180">
        <v>18.304200000000002</v>
      </c>
      <c r="L2180">
        <v>81.25</v>
      </c>
    </row>
    <row r="2181" spans="1:12" x14ac:dyDescent="0.3">
      <c r="A2181" s="2">
        <v>45978.219444444447</v>
      </c>
      <c r="B2181">
        <v>0.65200000000000002</v>
      </c>
      <c r="C2181">
        <v>5.2964000000000002</v>
      </c>
      <c r="D2181">
        <v>1.4023000000000001</v>
      </c>
      <c r="E2181">
        <v>0.79449999999999998</v>
      </c>
      <c r="F2181">
        <v>7.1070000000000002</v>
      </c>
      <c r="G2181">
        <v>1.1601999999999999</v>
      </c>
      <c r="H2181">
        <v>1.3161</v>
      </c>
      <c r="I2181">
        <v>88.63</v>
      </c>
      <c r="J2181">
        <v>154.72999999999999</v>
      </c>
      <c r="K2181">
        <v>18.3047</v>
      </c>
      <c r="L2181">
        <v>81.25</v>
      </c>
    </row>
    <row r="2182" spans="1:12" x14ac:dyDescent="0.3">
      <c r="A2182" s="2">
        <v>45978.220138888886</v>
      </c>
      <c r="B2182">
        <v>0.65210000000000001</v>
      </c>
      <c r="C2182">
        <v>5.2964000000000002</v>
      </c>
      <c r="D2182">
        <v>1.4021999999999999</v>
      </c>
      <c r="E2182">
        <v>0.7944</v>
      </c>
      <c r="G2182">
        <v>1.1603000000000001</v>
      </c>
      <c r="H2182">
        <v>1.3162</v>
      </c>
      <c r="I2182">
        <v>88.631</v>
      </c>
      <c r="J2182">
        <v>154.75</v>
      </c>
      <c r="K2182">
        <v>18.303999999999998</v>
      </c>
      <c r="L2182">
        <v>81.25</v>
      </c>
    </row>
    <row r="2183" spans="1:12" x14ac:dyDescent="0.3">
      <c r="A2183" s="2">
        <v>45978.220833333333</v>
      </c>
      <c r="B2183">
        <v>0.65210000000000001</v>
      </c>
      <c r="C2183">
        <v>5.2964000000000002</v>
      </c>
      <c r="D2183">
        <v>1.4021999999999999</v>
      </c>
      <c r="E2183">
        <v>0.7944</v>
      </c>
      <c r="F2183">
        <v>7.1067999999999998</v>
      </c>
      <c r="G2183">
        <v>1.1605000000000001</v>
      </c>
      <c r="H2183">
        <v>1.3162</v>
      </c>
      <c r="I2183">
        <v>88.631</v>
      </c>
      <c r="J2183">
        <v>154.72</v>
      </c>
      <c r="K2183">
        <v>18.304500000000001</v>
      </c>
      <c r="L2183">
        <v>81.25</v>
      </c>
    </row>
    <row r="2184" spans="1:12" x14ac:dyDescent="0.3">
      <c r="A2184" s="2">
        <v>45978.22152777778</v>
      </c>
      <c r="B2184">
        <v>0.6522</v>
      </c>
      <c r="C2184">
        <v>5.2964000000000002</v>
      </c>
      <c r="D2184">
        <v>1.4023000000000001</v>
      </c>
      <c r="E2184">
        <v>0.79430000000000001</v>
      </c>
      <c r="G2184">
        <v>1.1605000000000001</v>
      </c>
      <c r="H2184">
        <v>1.3164</v>
      </c>
      <c r="I2184">
        <v>88.632000000000005</v>
      </c>
      <c r="J2184">
        <v>154.69999999999999</v>
      </c>
      <c r="K2184">
        <v>18.305</v>
      </c>
      <c r="L2184">
        <v>81.25</v>
      </c>
    </row>
    <row r="2185" spans="1:12" x14ac:dyDescent="0.3">
      <c r="A2185" s="2">
        <v>45978.222222222219</v>
      </c>
      <c r="B2185">
        <v>0.6522</v>
      </c>
      <c r="C2185">
        <v>5.2964000000000002</v>
      </c>
      <c r="D2185">
        <v>1.4023000000000001</v>
      </c>
      <c r="E2185">
        <v>0.79430000000000001</v>
      </c>
      <c r="G2185">
        <v>1.1606000000000001</v>
      </c>
      <c r="H2185">
        <v>1.3160000000000001</v>
      </c>
      <c r="I2185">
        <v>88.626999999999995</v>
      </c>
      <c r="J2185">
        <v>154.72</v>
      </c>
      <c r="K2185">
        <v>18.305599999999998</v>
      </c>
      <c r="L2185">
        <v>81.25</v>
      </c>
    </row>
    <row r="2186" spans="1:12" x14ac:dyDescent="0.3">
      <c r="A2186" s="2">
        <v>45978.222916666666</v>
      </c>
      <c r="B2186">
        <v>0.6522</v>
      </c>
      <c r="C2186">
        <v>5.2964000000000002</v>
      </c>
      <c r="D2186">
        <v>1.4023000000000001</v>
      </c>
      <c r="E2186">
        <v>0.79420000000000002</v>
      </c>
      <c r="F2186">
        <v>7.1069000000000004</v>
      </c>
      <c r="G2186">
        <v>1.1606000000000001</v>
      </c>
      <c r="H2186">
        <v>1.3164</v>
      </c>
      <c r="I2186">
        <v>88.626999999999995</v>
      </c>
      <c r="J2186">
        <v>154.71</v>
      </c>
      <c r="K2186">
        <v>18.305399999999999</v>
      </c>
      <c r="L2186">
        <v>81.25</v>
      </c>
    </row>
    <row r="2187" spans="1:12" x14ac:dyDescent="0.3">
      <c r="A2187" s="2">
        <v>45978.223611111112</v>
      </c>
      <c r="B2187">
        <v>0.65200000000000002</v>
      </c>
      <c r="C2187">
        <v>5.2964000000000002</v>
      </c>
      <c r="D2187">
        <v>1.4021999999999999</v>
      </c>
      <c r="E2187">
        <v>0.79420000000000002</v>
      </c>
      <c r="G2187">
        <v>1.1607000000000001</v>
      </c>
      <c r="H2187">
        <v>1.3163</v>
      </c>
      <c r="I2187">
        <v>88.623000000000005</v>
      </c>
      <c r="J2187">
        <v>154.69</v>
      </c>
      <c r="K2187">
        <v>18.305199999999999</v>
      </c>
      <c r="L2187">
        <v>81.25</v>
      </c>
    </row>
    <row r="2188" spans="1:12" x14ac:dyDescent="0.3">
      <c r="A2188" s="2">
        <v>45978.224305555559</v>
      </c>
      <c r="B2188">
        <v>0.65210000000000001</v>
      </c>
      <c r="C2188">
        <v>5.2964000000000002</v>
      </c>
      <c r="D2188">
        <v>1.4023000000000001</v>
      </c>
      <c r="E2188">
        <v>0.79430000000000001</v>
      </c>
      <c r="G2188">
        <v>1.1607000000000001</v>
      </c>
      <c r="H2188">
        <v>1.3164</v>
      </c>
      <c r="I2188">
        <v>88.623999999999995</v>
      </c>
      <c r="J2188">
        <v>154.71</v>
      </c>
      <c r="K2188">
        <v>18.314</v>
      </c>
      <c r="L2188">
        <v>81.25</v>
      </c>
    </row>
    <row r="2189" spans="1:12" x14ac:dyDescent="0.3">
      <c r="A2189" s="2">
        <v>45978.224999999999</v>
      </c>
      <c r="B2189">
        <v>0.65200000000000002</v>
      </c>
      <c r="C2189">
        <v>5.2964000000000002</v>
      </c>
      <c r="D2189">
        <v>1.4020999999999999</v>
      </c>
      <c r="E2189">
        <v>0.79430000000000001</v>
      </c>
      <c r="F2189">
        <v>7.1069000000000004</v>
      </c>
      <c r="G2189">
        <v>1.1607000000000001</v>
      </c>
      <c r="H2189">
        <v>1.3161</v>
      </c>
      <c r="I2189">
        <v>88.623000000000005</v>
      </c>
      <c r="J2189">
        <v>154.72</v>
      </c>
      <c r="K2189">
        <v>18.310300000000002</v>
      </c>
      <c r="L2189">
        <v>81.25</v>
      </c>
    </row>
    <row r="2190" spans="1:12" x14ac:dyDescent="0.3">
      <c r="A2190" s="2">
        <v>45978.225694444445</v>
      </c>
      <c r="B2190">
        <v>0.65210000000000001</v>
      </c>
      <c r="C2190">
        <v>5.2964000000000002</v>
      </c>
      <c r="D2190">
        <v>1.4021999999999999</v>
      </c>
      <c r="E2190">
        <v>0.79430000000000001</v>
      </c>
      <c r="F2190">
        <v>7.1070000000000002</v>
      </c>
      <c r="G2190">
        <v>1.1607000000000001</v>
      </c>
      <c r="H2190">
        <v>1.3161</v>
      </c>
      <c r="I2190">
        <v>88.62</v>
      </c>
      <c r="J2190">
        <v>154.72999999999999</v>
      </c>
      <c r="K2190">
        <v>18.3063</v>
      </c>
      <c r="L2190">
        <v>81.25</v>
      </c>
    </row>
    <row r="2191" spans="1:12" x14ac:dyDescent="0.3">
      <c r="A2191" s="2">
        <v>45978.226388888892</v>
      </c>
      <c r="B2191">
        <v>0.65210000000000001</v>
      </c>
      <c r="C2191">
        <v>5.2964000000000002</v>
      </c>
      <c r="D2191">
        <v>1.4021999999999999</v>
      </c>
      <c r="E2191">
        <v>0.7944</v>
      </c>
      <c r="G2191">
        <v>1.1606000000000001</v>
      </c>
      <c r="H2191">
        <v>1.3164</v>
      </c>
      <c r="I2191">
        <v>88.620999999999995</v>
      </c>
      <c r="J2191">
        <v>154.72999999999999</v>
      </c>
      <c r="K2191">
        <v>18.312000000000001</v>
      </c>
      <c r="L2191">
        <v>81.25</v>
      </c>
    </row>
    <row r="2192" spans="1:12" x14ac:dyDescent="0.3">
      <c r="A2192" s="2">
        <v>45978.227083333331</v>
      </c>
      <c r="B2192">
        <v>0.6522</v>
      </c>
      <c r="C2192">
        <v>5.2964000000000002</v>
      </c>
      <c r="D2192">
        <v>1.4021999999999999</v>
      </c>
      <c r="E2192">
        <v>0.79449999999999998</v>
      </c>
      <c r="G2192">
        <v>1.1606000000000001</v>
      </c>
      <c r="H2192">
        <v>1.3162</v>
      </c>
      <c r="I2192">
        <v>88.629000000000005</v>
      </c>
      <c r="J2192">
        <v>154.74</v>
      </c>
      <c r="K2192">
        <v>18.3049</v>
      </c>
      <c r="L2192">
        <v>81.25</v>
      </c>
    </row>
    <row r="2193" spans="1:12" x14ac:dyDescent="0.3">
      <c r="A2193" s="2">
        <v>45978.227777777778</v>
      </c>
      <c r="B2193">
        <v>0.65190000000000003</v>
      </c>
      <c r="C2193">
        <v>5.2964000000000002</v>
      </c>
      <c r="D2193">
        <v>1.4024000000000001</v>
      </c>
      <c r="E2193">
        <v>0.79449999999999998</v>
      </c>
      <c r="G2193">
        <v>1.1605000000000001</v>
      </c>
      <c r="H2193">
        <v>1.3162</v>
      </c>
      <c r="I2193">
        <v>88.629000000000005</v>
      </c>
      <c r="J2193">
        <v>154.74</v>
      </c>
      <c r="K2193">
        <v>18.305599999999998</v>
      </c>
      <c r="L2193">
        <v>81.25</v>
      </c>
    </row>
    <row r="2194" spans="1:12" x14ac:dyDescent="0.3">
      <c r="A2194" s="2">
        <v>45978.228472222225</v>
      </c>
      <c r="B2194">
        <v>0.65210000000000001</v>
      </c>
      <c r="C2194">
        <v>5.2964000000000002</v>
      </c>
      <c r="D2194">
        <v>1.4024000000000001</v>
      </c>
      <c r="E2194">
        <v>0.79449999999999998</v>
      </c>
      <c r="F2194">
        <v>7.1069000000000004</v>
      </c>
      <c r="G2194">
        <v>1.1605000000000001</v>
      </c>
      <c r="H2194">
        <v>1.3161</v>
      </c>
      <c r="I2194">
        <v>88.632000000000005</v>
      </c>
      <c r="J2194">
        <v>154.71</v>
      </c>
      <c r="K2194">
        <v>18.3095</v>
      </c>
      <c r="L2194">
        <v>81.25</v>
      </c>
    </row>
    <row r="2195" spans="1:12" x14ac:dyDescent="0.3">
      <c r="A2195" s="2">
        <v>45978.229166666664</v>
      </c>
      <c r="B2195">
        <v>0.65190000000000003</v>
      </c>
      <c r="C2195">
        <v>5.2964000000000002</v>
      </c>
      <c r="D2195">
        <v>1.4023000000000001</v>
      </c>
      <c r="E2195">
        <v>0.7944</v>
      </c>
      <c r="G2195">
        <v>1.1606000000000001</v>
      </c>
      <c r="H2195">
        <v>1.3163</v>
      </c>
      <c r="I2195">
        <v>88.631</v>
      </c>
      <c r="J2195">
        <v>154.72999999999999</v>
      </c>
      <c r="K2195">
        <v>18.310300000000002</v>
      </c>
      <c r="L2195">
        <v>81.25</v>
      </c>
    </row>
    <row r="2196" spans="1:12" x14ac:dyDescent="0.3">
      <c r="A2196" s="2">
        <v>45978.229861111111</v>
      </c>
      <c r="B2196">
        <v>0.65190000000000003</v>
      </c>
      <c r="C2196">
        <v>5.2964000000000002</v>
      </c>
      <c r="D2196">
        <v>1.4025000000000001</v>
      </c>
      <c r="E2196">
        <v>0.79449999999999998</v>
      </c>
      <c r="F2196">
        <v>7.1067999999999998</v>
      </c>
      <c r="G2196">
        <v>1.1605000000000001</v>
      </c>
      <c r="H2196">
        <v>1.3162</v>
      </c>
      <c r="I2196">
        <v>88.635999999999996</v>
      </c>
      <c r="J2196">
        <v>154.74</v>
      </c>
      <c r="K2196">
        <v>18.3109</v>
      </c>
      <c r="L2196">
        <v>81.150000000000006</v>
      </c>
    </row>
    <row r="2197" spans="1:12" x14ac:dyDescent="0.3">
      <c r="A2197" s="2">
        <v>45978.230555555558</v>
      </c>
      <c r="B2197">
        <v>0.65190000000000003</v>
      </c>
      <c r="C2197">
        <v>5.2964000000000002</v>
      </c>
      <c r="D2197">
        <v>1.4024000000000001</v>
      </c>
      <c r="E2197">
        <v>0.79469999999999996</v>
      </c>
      <c r="G2197">
        <v>1.1605000000000001</v>
      </c>
      <c r="H2197">
        <v>1.3164</v>
      </c>
      <c r="I2197">
        <v>88.632000000000005</v>
      </c>
      <c r="J2197">
        <v>154.72999999999999</v>
      </c>
      <c r="K2197">
        <v>18.3111</v>
      </c>
      <c r="L2197">
        <v>81.150000000000006</v>
      </c>
    </row>
    <row r="2198" spans="1:12" x14ac:dyDescent="0.3">
      <c r="A2198" s="2">
        <v>45978.231249999997</v>
      </c>
      <c r="B2198">
        <v>0.65180000000000005</v>
      </c>
      <c r="C2198">
        <v>5.2964000000000002</v>
      </c>
      <c r="D2198">
        <v>1.4021999999999999</v>
      </c>
      <c r="E2198">
        <v>0.79459999999999997</v>
      </c>
      <c r="G2198">
        <v>1.1605000000000001</v>
      </c>
      <c r="H2198">
        <v>1.3164</v>
      </c>
      <c r="I2198">
        <v>88.63</v>
      </c>
      <c r="J2198">
        <v>154.74</v>
      </c>
      <c r="K2198">
        <v>18.318000000000001</v>
      </c>
      <c r="L2198">
        <v>81.150000000000006</v>
      </c>
    </row>
    <row r="2199" spans="1:12" x14ac:dyDescent="0.3">
      <c r="A2199" s="2">
        <v>45978.231944444444</v>
      </c>
      <c r="B2199">
        <v>0.65190000000000003</v>
      </c>
      <c r="C2199">
        <v>5.2964000000000002</v>
      </c>
      <c r="D2199">
        <v>1.4021999999999999</v>
      </c>
      <c r="E2199">
        <v>0.79479999999999995</v>
      </c>
      <c r="G2199">
        <v>1.1605000000000001</v>
      </c>
      <c r="H2199">
        <v>1.3163</v>
      </c>
      <c r="I2199">
        <v>88.629000000000005</v>
      </c>
      <c r="J2199">
        <v>154.72999999999999</v>
      </c>
      <c r="K2199">
        <v>18.3108</v>
      </c>
      <c r="L2199">
        <v>81.150000000000006</v>
      </c>
    </row>
    <row r="2200" spans="1:12" x14ac:dyDescent="0.3">
      <c r="A2200" s="2">
        <v>45978.232638888891</v>
      </c>
      <c r="B2200">
        <v>0.65180000000000005</v>
      </c>
      <c r="C2200">
        <v>5.2964000000000002</v>
      </c>
      <c r="D2200">
        <v>1.4024000000000001</v>
      </c>
      <c r="E2200">
        <v>0.79490000000000005</v>
      </c>
      <c r="G2200">
        <v>1.1604000000000001</v>
      </c>
      <c r="H2200">
        <v>1.3165</v>
      </c>
      <c r="I2200">
        <v>88.63</v>
      </c>
      <c r="J2200">
        <v>154.74</v>
      </c>
      <c r="K2200">
        <v>18.311199999999999</v>
      </c>
      <c r="L2200">
        <v>81.150000000000006</v>
      </c>
    </row>
    <row r="2201" spans="1:12" x14ac:dyDescent="0.3">
      <c r="A2201" s="2">
        <v>45978.23333333333</v>
      </c>
      <c r="B2201">
        <v>0.65200000000000002</v>
      </c>
      <c r="C2201">
        <v>5.2964000000000002</v>
      </c>
      <c r="D2201">
        <v>1.4023000000000001</v>
      </c>
      <c r="E2201">
        <v>0.79490000000000005</v>
      </c>
      <c r="G2201">
        <v>1.1605000000000001</v>
      </c>
      <c r="H2201">
        <v>1.3167</v>
      </c>
      <c r="I2201">
        <v>88.623000000000005</v>
      </c>
      <c r="J2201">
        <v>154.75</v>
      </c>
      <c r="K2201">
        <v>18.309999999999999</v>
      </c>
      <c r="L2201">
        <v>81.150000000000006</v>
      </c>
    </row>
    <row r="2202" spans="1:12" x14ac:dyDescent="0.3">
      <c r="A2202" s="2">
        <v>45978.234027777777</v>
      </c>
      <c r="B2202">
        <v>0.65200000000000002</v>
      </c>
      <c r="C2202">
        <v>5.2964000000000002</v>
      </c>
      <c r="D2202">
        <v>1.4021999999999999</v>
      </c>
      <c r="E2202">
        <v>0.79479999999999995</v>
      </c>
      <c r="G2202">
        <v>1.1604000000000001</v>
      </c>
      <c r="H2202">
        <v>1.3169</v>
      </c>
      <c r="I2202">
        <v>88.623000000000005</v>
      </c>
      <c r="J2202">
        <v>154.77000000000001</v>
      </c>
      <c r="K2202">
        <v>18.310300000000002</v>
      </c>
      <c r="L2202">
        <v>81.150000000000006</v>
      </c>
    </row>
    <row r="2203" spans="1:12" x14ac:dyDescent="0.3">
      <c r="A2203" s="2">
        <v>45978.234722222223</v>
      </c>
      <c r="B2203">
        <v>0.65200000000000002</v>
      </c>
      <c r="C2203">
        <v>5.2964000000000002</v>
      </c>
      <c r="D2203">
        <v>1.4020999999999999</v>
      </c>
      <c r="E2203">
        <v>0.79479999999999995</v>
      </c>
      <c r="G2203">
        <v>1.1606000000000001</v>
      </c>
      <c r="H2203">
        <v>1.3169999999999999</v>
      </c>
      <c r="I2203">
        <v>88.608999999999995</v>
      </c>
      <c r="J2203">
        <v>154.74</v>
      </c>
      <c r="K2203">
        <v>18.3078</v>
      </c>
      <c r="L2203">
        <v>81.150000000000006</v>
      </c>
    </row>
    <row r="2204" spans="1:12" x14ac:dyDescent="0.3">
      <c r="A2204" s="2">
        <v>45978.23541666667</v>
      </c>
      <c r="B2204">
        <v>0.65210000000000001</v>
      </c>
      <c r="C2204">
        <v>5.2964000000000002</v>
      </c>
      <c r="D2204">
        <v>1.4023000000000001</v>
      </c>
      <c r="E2204">
        <v>0.79469999999999996</v>
      </c>
      <c r="G2204">
        <v>1.1606000000000001</v>
      </c>
      <c r="H2204">
        <v>1.3169</v>
      </c>
      <c r="I2204">
        <v>88.606999999999999</v>
      </c>
      <c r="J2204">
        <v>154.75</v>
      </c>
      <c r="K2204">
        <v>18.307400000000001</v>
      </c>
      <c r="L2204">
        <v>81.150000000000006</v>
      </c>
    </row>
    <row r="2205" spans="1:12" x14ac:dyDescent="0.3">
      <c r="A2205" s="2">
        <v>45978.236111111109</v>
      </c>
      <c r="B2205">
        <v>0.65200000000000002</v>
      </c>
      <c r="C2205">
        <v>5.2964000000000002</v>
      </c>
      <c r="D2205">
        <v>1.4021999999999999</v>
      </c>
      <c r="E2205">
        <v>0.79469999999999996</v>
      </c>
      <c r="G2205">
        <v>1.1604000000000001</v>
      </c>
      <c r="H2205">
        <v>1.3165</v>
      </c>
      <c r="I2205">
        <v>88.600999999999999</v>
      </c>
      <c r="J2205">
        <v>154.74</v>
      </c>
      <c r="K2205">
        <v>18.3081</v>
      </c>
      <c r="L2205">
        <v>81.150000000000006</v>
      </c>
    </row>
    <row r="2206" spans="1:12" x14ac:dyDescent="0.3">
      <c r="A2206" s="2">
        <v>45978.236805555556</v>
      </c>
      <c r="B2206">
        <v>0.65180000000000005</v>
      </c>
      <c r="C2206">
        <v>5.2964000000000002</v>
      </c>
      <c r="D2206">
        <v>1.4023000000000001</v>
      </c>
      <c r="E2206">
        <v>0.79469999999999996</v>
      </c>
      <c r="G2206">
        <v>1.1605000000000001</v>
      </c>
      <c r="H2206">
        <v>1.3165</v>
      </c>
      <c r="I2206">
        <v>88.603999999999999</v>
      </c>
      <c r="J2206">
        <v>154.75</v>
      </c>
      <c r="K2206">
        <v>18.311</v>
      </c>
      <c r="L2206">
        <v>81.150000000000006</v>
      </c>
    </row>
    <row r="2207" spans="1:12" x14ac:dyDescent="0.3">
      <c r="A2207" s="2">
        <v>45978.237500000003</v>
      </c>
      <c r="B2207">
        <v>0.65190000000000003</v>
      </c>
      <c r="C2207">
        <v>5.2964000000000002</v>
      </c>
      <c r="D2207">
        <v>1.4021999999999999</v>
      </c>
      <c r="E2207">
        <v>0.79479999999999995</v>
      </c>
      <c r="G2207">
        <v>1.1606000000000001</v>
      </c>
      <c r="H2207">
        <v>1.3167</v>
      </c>
      <c r="I2207">
        <v>88.606999999999999</v>
      </c>
      <c r="J2207">
        <v>154.75</v>
      </c>
      <c r="K2207">
        <v>18.309999999999999</v>
      </c>
      <c r="L2207">
        <v>81.150000000000006</v>
      </c>
    </row>
    <row r="2208" spans="1:12" x14ac:dyDescent="0.3">
      <c r="A2208" s="2">
        <v>45978.238194444442</v>
      </c>
      <c r="B2208">
        <v>0.65200000000000002</v>
      </c>
      <c r="C2208">
        <v>5.2964000000000002</v>
      </c>
      <c r="D2208">
        <v>1.4021999999999999</v>
      </c>
      <c r="E2208">
        <v>0.79469999999999996</v>
      </c>
      <c r="G2208">
        <v>1.1605000000000001</v>
      </c>
      <c r="H2208">
        <v>1.3166</v>
      </c>
      <c r="I2208">
        <v>88.605000000000004</v>
      </c>
      <c r="J2208">
        <v>154.76</v>
      </c>
      <c r="K2208">
        <v>18.3124</v>
      </c>
      <c r="L2208">
        <v>81.150000000000006</v>
      </c>
    </row>
    <row r="2209" spans="1:12" x14ac:dyDescent="0.3">
      <c r="A2209" s="2">
        <v>45978.238888888889</v>
      </c>
      <c r="B2209">
        <v>0.65180000000000005</v>
      </c>
      <c r="C2209">
        <v>5.2964000000000002</v>
      </c>
      <c r="D2209">
        <v>1.4020999999999999</v>
      </c>
      <c r="E2209">
        <v>0.79479999999999995</v>
      </c>
      <c r="G2209">
        <v>1.1605000000000001</v>
      </c>
      <c r="H2209">
        <v>1.3166</v>
      </c>
      <c r="I2209">
        <v>88.61</v>
      </c>
      <c r="J2209">
        <v>154.78</v>
      </c>
      <c r="K2209">
        <v>18.3095</v>
      </c>
      <c r="L2209">
        <v>81.150000000000006</v>
      </c>
    </row>
    <row r="2210" spans="1:12" x14ac:dyDescent="0.3">
      <c r="A2210" s="2">
        <v>45978.239583333336</v>
      </c>
      <c r="B2210">
        <v>0.65190000000000003</v>
      </c>
      <c r="C2210">
        <v>5.2964000000000002</v>
      </c>
      <c r="D2210">
        <v>1.4023000000000001</v>
      </c>
      <c r="E2210">
        <v>0.79490000000000005</v>
      </c>
      <c r="F2210">
        <v>7.1067999999999998</v>
      </c>
      <c r="G2210">
        <v>1.1605000000000001</v>
      </c>
      <c r="H2210">
        <v>1.3165</v>
      </c>
      <c r="I2210">
        <v>88.611000000000004</v>
      </c>
      <c r="J2210">
        <v>154.78</v>
      </c>
      <c r="K2210">
        <v>18.309100000000001</v>
      </c>
      <c r="L2210">
        <v>81.150000000000006</v>
      </c>
    </row>
    <row r="2211" spans="1:12" x14ac:dyDescent="0.3">
      <c r="A2211" s="2">
        <v>45978.240277777775</v>
      </c>
      <c r="B2211">
        <v>0.65180000000000005</v>
      </c>
      <c r="C2211">
        <v>5.2964000000000002</v>
      </c>
      <c r="D2211">
        <v>1.4023000000000001</v>
      </c>
      <c r="E2211">
        <v>0.79490000000000005</v>
      </c>
      <c r="G2211">
        <v>1.1603000000000001</v>
      </c>
      <c r="H2211">
        <v>1.3167</v>
      </c>
      <c r="I2211">
        <v>88.608000000000004</v>
      </c>
      <c r="J2211">
        <v>154.77000000000001</v>
      </c>
      <c r="K2211">
        <v>18.3079</v>
      </c>
      <c r="L2211">
        <v>81.150000000000006</v>
      </c>
    </row>
    <row r="2212" spans="1:12" x14ac:dyDescent="0.3">
      <c r="A2212" s="2">
        <v>45978.240972222222</v>
      </c>
      <c r="B2212">
        <v>0.65190000000000003</v>
      </c>
      <c r="C2212">
        <v>5.2964000000000002</v>
      </c>
      <c r="D2212">
        <v>1.4025000000000001</v>
      </c>
      <c r="E2212">
        <v>0.79500000000000004</v>
      </c>
      <c r="G2212">
        <v>1.1601999999999999</v>
      </c>
      <c r="H2212">
        <v>1.3165</v>
      </c>
      <c r="I2212">
        <v>88.614999999999995</v>
      </c>
      <c r="J2212">
        <v>154.77000000000001</v>
      </c>
      <c r="K2212">
        <v>18.308</v>
      </c>
      <c r="L2212">
        <v>81.150000000000006</v>
      </c>
    </row>
    <row r="2213" spans="1:12" x14ac:dyDescent="0.3">
      <c r="A2213" s="2">
        <v>45978.241666666669</v>
      </c>
      <c r="B2213">
        <v>0.65180000000000005</v>
      </c>
      <c r="C2213">
        <v>5.2964000000000002</v>
      </c>
      <c r="D2213">
        <v>1.4024000000000001</v>
      </c>
      <c r="E2213">
        <v>0.79500000000000004</v>
      </c>
      <c r="F2213">
        <v>7.1070000000000002</v>
      </c>
      <c r="G2213">
        <v>1.1600999999999999</v>
      </c>
      <c r="H2213">
        <v>1.3162</v>
      </c>
      <c r="I2213">
        <v>88.617999999999995</v>
      </c>
      <c r="J2213">
        <v>154.78</v>
      </c>
      <c r="K2213">
        <v>18.312200000000001</v>
      </c>
      <c r="L2213">
        <v>81.150000000000006</v>
      </c>
    </row>
    <row r="2214" spans="1:12" x14ac:dyDescent="0.3">
      <c r="A2214" s="2">
        <v>45978.242361111108</v>
      </c>
      <c r="B2214">
        <v>0.65190000000000003</v>
      </c>
      <c r="C2214">
        <v>5.2964000000000002</v>
      </c>
      <c r="D2214">
        <v>1.4025000000000001</v>
      </c>
      <c r="E2214">
        <v>0.79500000000000004</v>
      </c>
      <c r="G2214">
        <v>1.1601999999999999</v>
      </c>
      <c r="H2214">
        <v>1.3162</v>
      </c>
      <c r="I2214">
        <v>88.62</v>
      </c>
      <c r="J2214">
        <v>154.77000000000001</v>
      </c>
      <c r="K2214">
        <v>18.308599999999998</v>
      </c>
      <c r="L2214">
        <v>81.150000000000006</v>
      </c>
    </row>
    <row r="2215" spans="1:12" x14ac:dyDescent="0.3">
      <c r="A2215" s="2">
        <v>45978.243055555555</v>
      </c>
      <c r="B2215">
        <v>0.65169999999999995</v>
      </c>
      <c r="C2215">
        <v>5.2964000000000002</v>
      </c>
      <c r="D2215">
        <v>1.4025000000000001</v>
      </c>
      <c r="E2215">
        <v>0.79490000000000005</v>
      </c>
      <c r="G2215">
        <v>1.1601999999999999</v>
      </c>
      <c r="H2215">
        <v>1.3160000000000001</v>
      </c>
      <c r="I2215">
        <v>88.62</v>
      </c>
      <c r="J2215">
        <v>154.77000000000001</v>
      </c>
      <c r="K2215">
        <v>18.309899999999999</v>
      </c>
      <c r="L2215">
        <v>81.150000000000006</v>
      </c>
    </row>
    <row r="2216" spans="1:12" x14ac:dyDescent="0.3">
      <c r="A2216" s="2">
        <v>45978.243750000001</v>
      </c>
      <c r="B2216">
        <v>0.65149999999999997</v>
      </c>
      <c r="C2216">
        <v>5.2964000000000002</v>
      </c>
      <c r="D2216">
        <v>1.4025000000000001</v>
      </c>
      <c r="E2216">
        <v>0.79490000000000005</v>
      </c>
      <c r="G2216">
        <v>1.1600999999999999</v>
      </c>
      <c r="H2216">
        <v>1.3154999999999999</v>
      </c>
      <c r="I2216">
        <v>88.613</v>
      </c>
      <c r="J2216">
        <v>154.77000000000001</v>
      </c>
      <c r="K2216">
        <v>18.313600000000001</v>
      </c>
      <c r="L2216">
        <v>81.150000000000006</v>
      </c>
    </row>
    <row r="2217" spans="1:12" x14ac:dyDescent="0.3">
      <c r="A2217" s="2">
        <v>45978.244444444441</v>
      </c>
      <c r="B2217">
        <v>0.65149999999999997</v>
      </c>
      <c r="C2217">
        <v>5.2964000000000002</v>
      </c>
      <c r="D2217">
        <v>1.4025000000000001</v>
      </c>
      <c r="E2217">
        <v>0.79500000000000004</v>
      </c>
      <c r="G2217">
        <v>1.1600999999999999</v>
      </c>
      <c r="H2217">
        <v>1.3156000000000001</v>
      </c>
      <c r="I2217">
        <v>88.611000000000004</v>
      </c>
      <c r="J2217">
        <v>154.79</v>
      </c>
      <c r="K2217">
        <v>18.313800000000001</v>
      </c>
      <c r="L2217">
        <v>81.150000000000006</v>
      </c>
    </row>
    <row r="2218" spans="1:12" x14ac:dyDescent="0.3">
      <c r="A2218" s="2">
        <v>45978.245138888888</v>
      </c>
      <c r="B2218">
        <v>0.65149999999999997</v>
      </c>
      <c r="C2218">
        <v>5.2964000000000002</v>
      </c>
      <c r="D2218">
        <v>1.4027000000000001</v>
      </c>
      <c r="E2218">
        <v>0.79520000000000002</v>
      </c>
      <c r="G2218">
        <v>1.1599999999999999</v>
      </c>
      <c r="H2218">
        <v>1.3150999999999999</v>
      </c>
      <c r="I2218">
        <v>88.617999999999995</v>
      </c>
      <c r="J2218">
        <v>154.79</v>
      </c>
      <c r="K2218">
        <v>18.314699999999998</v>
      </c>
      <c r="L2218">
        <v>81.150000000000006</v>
      </c>
    </row>
    <row r="2219" spans="1:12" x14ac:dyDescent="0.3">
      <c r="A2219" s="2">
        <v>45978.245833333334</v>
      </c>
      <c r="B2219">
        <v>0.6512</v>
      </c>
      <c r="C2219">
        <v>5.2964000000000002</v>
      </c>
      <c r="D2219">
        <v>1.4029</v>
      </c>
      <c r="E2219">
        <v>0.79530000000000001</v>
      </c>
      <c r="G2219">
        <v>1.1598999999999999</v>
      </c>
      <c r="H2219">
        <v>1.3151999999999999</v>
      </c>
      <c r="I2219">
        <v>88.622</v>
      </c>
      <c r="J2219">
        <v>154.80000000000001</v>
      </c>
      <c r="K2219">
        <v>18.314499999999999</v>
      </c>
      <c r="L2219">
        <v>81.150000000000006</v>
      </c>
    </row>
    <row r="2220" spans="1:12" x14ac:dyDescent="0.3">
      <c r="A2220" s="2">
        <v>45978.246527777781</v>
      </c>
      <c r="B2220">
        <v>0.65100000000000002</v>
      </c>
      <c r="C2220">
        <v>5.2964000000000002</v>
      </c>
      <c r="D2220">
        <v>1.4029</v>
      </c>
      <c r="E2220">
        <v>0.79530000000000001</v>
      </c>
      <c r="G2220">
        <v>1.1597999999999999</v>
      </c>
      <c r="H2220">
        <v>1.3152999999999999</v>
      </c>
      <c r="I2220">
        <v>88.622</v>
      </c>
      <c r="J2220">
        <v>154.82</v>
      </c>
      <c r="K2220">
        <v>18.314699999999998</v>
      </c>
      <c r="L2220">
        <v>81.150000000000006</v>
      </c>
    </row>
    <row r="2221" spans="1:12" x14ac:dyDescent="0.3">
      <c r="A2221" s="2">
        <v>45978.24722222222</v>
      </c>
      <c r="B2221">
        <v>0.65100000000000002</v>
      </c>
      <c r="C2221">
        <v>5.2964000000000002</v>
      </c>
      <c r="D2221">
        <v>1.403</v>
      </c>
      <c r="E2221">
        <v>0.7954</v>
      </c>
      <c r="G2221">
        <v>1.1596</v>
      </c>
      <c r="H2221">
        <v>1.3150999999999999</v>
      </c>
      <c r="I2221">
        <v>88.622</v>
      </c>
      <c r="J2221">
        <v>154.81</v>
      </c>
      <c r="K2221">
        <v>18.323</v>
      </c>
      <c r="L2221">
        <v>81.150000000000006</v>
      </c>
    </row>
    <row r="2222" spans="1:12" x14ac:dyDescent="0.3">
      <c r="A2222" s="2">
        <v>45978.247916666667</v>
      </c>
      <c r="B2222">
        <v>0.6512</v>
      </c>
      <c r="C2222">
        <v>5.2964000000000002</v>
      </c>
      <c r="D2222">
        <v>1.4031</v>
      </c>
      <c r="E2222">
        <v>0.7954</v>
      </c>
      <c r="G2222">
        <v>1.1596</v>
      </c>
      <c r="H2222">
        <v>1.3151999999999999</v>
      </c>
      <c r="I2222">
        <v>88.623000000000005</v>
      </c>
      <c r="J2222">
        <v>154.80000000000001</v>
      </c>
      <c r="K2222">
        <v>18.318000000000001</v>
      </c>
      <c r="L2222">
        <v>81.150000000000006</v>
      </c>
    </row>
    <row r="2223" spans="1:12" x14ac:dyDescent="0.3">
      <c r="A2223" s="2">
        <v>45978.248611111114</v>
      </c>
      <c r="B2223">
        <v>0.65110000000000001</v>
      </c>
      <c r="C2223">
        <v>5.2964000000000002</v>
      </c>
      <c r="D2223">
        <v>1.403</v>
      </c>
      <c r="E2223">
        <v>0.7954</v>
      </c>
      <c r="F2223">
        <v>7.1070000000000002</v>
      </c>
      <c r="G2223">
        <v>1.1597</v>
      </c>
      <c r="H2223">
        <v>1.3152999999999999</v>
      </c>
      <c r="I2223">
        <v>88.628</v>
      </c>
      <c r="J2223">
        <v>154.82</v>
      </c>
      <c r="K2223">
        <v>18.314399999999999</v>
      </c>
      <c r="L2223">
        <v>81.150000000000006</v>
      </c>
    </row>
    <row r="2224" spans="1:12" x14ac:dyDescent="0.3">
      <c r="A2224" s="2">
        <v>45978.249305555553</v>
      </c>
      <c r="B2224">
        <v>0.65110000000000001</v>
      </c>
      <c r="C2224">
        <v>5.2964000000000002</v>
      </c>
      <c r="D2224">
        <v>1.4031</v>
      </c>
      <c r="E2224">
        <v>0.79559999999999997</v>
      </c>
      <c r="F2224">
        <v>7.1071</v>
      </c>
      <c r="G2224">
        <v>1.1596</v>
      </c>
      <c r="H2224">
        <v>1.3152999999999999</v>
      </c>
      <c r="I2224">
        <v>88.631</v>
      </c>
      <c r="J2224">
        <v>154.82</v>
      </c>
      <c r="K2224">
        <v>18.3184</v>
      </c>
      <c r="L2224">
        <v>81.150000000000006</v>
      </c>
    </row>
    <row r="2225" spans="1:12" x14ac:dyDescent="0.3">
      <c r="A2225" s="2">
        <v>45978.25</v>
      </c>
      <c r="B2225">
        <v>0.65100000000000002</v>
      </c>
      <c r="C2225">
        <v>5.2964000000000002</v>
      </c>
      <c r="D2225">
        <v>1.4031</v>
      </c>
      <c r="E2225">
        <v>0.79559999999999997</v>
      </c>
      <c r="G2225">
        <v>1.1596</v>
      </c>
      <c r="H2225">
        <v>1.3151999999999999</v>
      </c>
      <c r="I2225">
        <v>88.632999999999996</v>
      </c>
      <c r="J2225">
        <v>154.82</v>
      </c>
      <c r="K2225">
        <v>18.3141</v>
      </c>
      <c r="L2225">
        <v>81.150000000000006</v>
      </c>
    </row>
    <row r="2226" spans="1:12" x14ac:dyDescent="0.3">
      <c r="A2226" s="2">
        <v>45978.250694444447</v>
      </c>
      <c r="B2226">
        <v>0.65100000000000002</v>
      </c>
      <c r="C2226">
        <v>5.2964000000000002</v>
      </c>
      <c r="D2226">
        <v>1.4031</v>
      </c>
      <c r="E2226">
        <v>0.79569999999999996</v>
      </c>
      <c r="G2226">
        <v>1.1595</v>
      </c>
      <c r="H2226">
        <v>1.3149999999999999</v>
      </c>
      <c r="I2226">
        <v>88.637</v>
      </c>
      <c r="J2226">
        <v>154.85</v>
      </c>
      <c r="K2226">
        <v>18.32</v>
      </c>
      <c r="L2226">
        <v>81.150000000000006</v>
      </c>
    </row>
    <row r="2227" spans="1:12" x14ac:dyDescent="0.3">
      <c r="A2227" s="2">
        <v>45978.251388888886</v>
      </c>
      <c r="B2227">
        <v>0.65090000000000003</v>
      </c>
      <c r="C2227">
        <v>5.2964000000000002</v>
      </c>
      <c r="D2227">
        <v>1.403</v>
      </c>
      <c r="E2227">
        <v>0.79549999999999998</v>
      </c>
      <c r="G2227">
        <v>1.1596</v>
      </c>
      <c r="H2227">
        <v>1.3150999999999999</v>
      </c>
      <c r="I2227">
        <v>88.638999999999996</v>
      </c>
      <c r="J2227">
        <v>154.83000000000001</v>
      </c>
      <c r="K2227">
        <v>18.315799999999999</v>
      </c>
      <c r="L2227">
        <v>81.150000000000006</v>
      </c>
    </row>
    <row r="2228" spans="1:12" x14ac:dyDescent="0.3">
      <c r="A2228" s="2">
        <v>45978.252083333333</v>
      </c>
      <c r="B2228">
        <v>0.65100000000000002</v>
      </c>
      <c r="C2228">
        <v>5.2964000000000002</v>
      </c>
      <c r="D2228">
        <v>1.403</v>
      </c>
      <c r="E2228">
        <v>0.7954</v>
      </c>
      <c r="G2228">
        <v>1.1596</v>
      </c>
      <c r="H2228">
        <v>1.3152999999999999</v>
      </c>
      <c r="I2228">
        <v>88.64</v>
      </c>
      <c r="J2228">
        <v>154.82</v>
      </c>
      <c r="K2228">
        <v>18.323</v>
      </c>
      <c r="L2228">
        <v>81.150000000000006</v>
      </c>
    </row>
    <row r="2229" spans="1:12" x14ac:dyDescent="0.3">
      <c r="A2229" s="2">
        <v>45978.25277777778</v>
      </c>
      <c r="B2229">
        <v>0.65090000000000003</v>
      </c>
      <c r="C2229">
        <v>5.2964000000000002</v>
      </c>
      <c r="D2229">
        <v>1.403</v>
      </c>
      <c r="E2229">
        <v>0.79559999999999997</v>
      </c>
      <c r="G2229">
        <v>1.1595</v>
      </c>
      <c r="H2229">
        <v>1.3153999999999999</v>
      </c>
      <c r="I2229">
        <v>88.64</v>
      </c>
      <c r="J2229">
        <v>154.82</v>
      </c>
      <c r="K2229">
        <v>18.316700000000001</v>
      </c>
      <c r="L2229">
        <v>81.150000000000006</v>
      </c>
    </row>
    <row r="2230" spans="1:12" x14ac:dyDescent="0.3">
      <c r="A2230" s="2">
        <v>45978.253472222219</v>
      </c>
      <c r="B2230">
        <v>0.65110000000000001</v>
      </c>
      <c r="C2230">
        <v>5.2964000000000002</v>
      </c>
      <c r="D2230">
        <v>1.4029</v>
      </c>
      <c r="E2230">
        <v>0.79549999999999998</v>
      </c>
      <c r="G2230">
        <v>1.1597999999999999</v>
      </c>
      <c r="H2230">
        <v>1.3154999999999999</v>
      </c>
      <c r="I2230">
        <v>88.635999999999996</v>
      </c>
      <c r="J2230">
        <v>154.84</v>
      </c>
      <c r="K2230">
        <v>18.314499999999999</v>
      </c>
      <c r="L2230">
        <v>81.150000000000006</v>
      </c>
    </row>
    <row r="2231" spans="1:12" x14ac:dyDescent="0.3">
      <c r="A2231" s="2">
        <v>45978.254166666666</v>
      </c>
      <c r="B2231">
        <v>0.65100000000000002</v>
      </c>
      <c r="C2231">
        <v>5.2964000000000002</v>
      </c>
      <c r="D2231">
        <v>1.4029</v>
      </c>
      <c r="E2231">
        <v>0.79549999999999998</v>
      </c>
      <c r="F2231">
        <v>7.1071</v>
      </c>
      <c r="G2231">
        <v>1.1597</v>
      </c>
      <c r="H2231">
        <v>1.3154999999999999</v>
      </c>
      <c r="I2231">
        <v>88.634</v>
      </c>
      <c r="J2231">
        <v>154.83000000000001</v>
      </c>
      <c r="K2231">
        <v>18.3142</v>
      </c>
      <c r="L2231">
        <v>81.150000000000006</v>
      </c>
    </row>
    <row r="2232" spans="1:12" x14ac:dyDescent="0.3">
      <c r="A2232" s="2">
        <v>45978.254861111112</v>
      </c>
      <c r="B2232">
        <v>0.65100000000000002</v>
      </c>
      <c r="C2232">
        <v>5.2964000000000002</v>
      </c>
      <c r="D2232">
        <v>1.4029</v>
      </c>
      <c r="E2232">
        <v>0.7954</v>
      </c>
      <c r="F2232">
        <v>7.1074999999999999</v>
      </c>
      <c r="G2232">
        <v>1.1598999999999999</v>
      </c>
      <c r="H2232">
        <v>1.3158000000000001</v>
      </c>
      <c r="I2232">
        <v>88.632999999999996</v>
      </c>
      <c r="J2232">
        <v>154.82</v>
      </c>
      <c r="K2232">
        <v>18.3169</v>
      </c>
      <c r="L2232">
        <v>81.150000000000006</v>
      </c>
    </row>
    <row r="2233" spans="1:12" x14ac:dyDescent="0.3">
      <c r="A2233" s="2">
        <v>45978.255555555559</v>
      </c>
      <c r="B2233">
        <v>0.6512</v>
      </c>
      <c r="C2233">
        <v>5.2964000000000002</v>
      </c>
      <c r="D2233">
        <v>1.4026000000000001</v>
      </c>
      <c r="E2233">
        <v>0.79559999999999997</v>
      </c>
      <c r="G2233">
        <v>1.1598999999999999</v>
      </c>
      <c r="H2233">
        <v>1.3158000000000001</v>
      </c>
      <c r="I2233">
        <v>88.631</v>
      </c>
      <c r="J2233">
        <v>154.83000000000001</v>
      </c>
      <c r="K2233">
        <v>18.312799999999999</v>
      </c>
      <c r="L2233">
        <v>81.150000000000006</v>
      </c>
    </row>
    <row r="2234" spans="1:12" x14ac:dyDescent="0.3">
      <c r="A2234" s="2">
        <v>45978.256249999999</v>
      </c>
      <c r="B2234">
        <v>0.65139999999999998</v>
      </c>
      <c r="C2234">
        <v>5.2964000000000002</v>
      </c>
      <c r="D2234">
        <v>1.4026000000000001</v>
      </c>
      <c r="E2234">
        <v>0.7954</v>
      </c>
      <c r="G2234">
        <v>1.1598999999999999</v>
      </c>
      <c r="H2234">
        <v>1.3160000000000001</v>
      </c>
      <c r="I2234">
        <v>88.628</v>
      </c>
      <c r="J2234">
        <v>154.85</v>
      </c>
      <c r="K2234">
        <v>18.3126</v>
      </c>
      <c r="L2234">
        <v>81.150000000000006</v>
      </c>
    </row>
    <row r="2235" spans="1:12" x14ac:dyDescent="0.3">
      <c r="A2235" s="2">
        <v>45978.256944444445</v>
      </c>
      <c r="B2235">
        <v>0.65129999999999999</v>
      </c>
      <c r="C2235">
        <v>5.2964000000000002</v>
      </c>
      <c r="D2235">
        <v>1.4025000000000001</v>
      </c>
      <c r="E2235">
        <v>0.7954</v>
      </c>
      <c r="G2235">
        <v>1.1598999999999999</v>
      </c>
      <c r="H2235">
        <v>1.3162</v>
      </c>
      <c r="I2235">
        <v>88.63</v>
      </c>
      <c r="J2235">
        <v>154.85</v>
      </c>
      <c r="K2235">
        <v>18.312799999999999</v>
      </c>
      <c r="L2235">
        <v>81.150000000000006</v>
      </c>
    </row>
    <row r="2236" spans="1:12" x14ac:dyDescent="0.3">
      <c r="A2236" s="2">
        <v>45978.257638888892</v>
      </c>
      <c r="B2236">
        <v>0.65129999999999999</v>
      </c>
      <c r="C2236">
        <v>5.2964000000000002</v>
      </c>
      <c r="D2236">
        <v>1.4027000000000001</v>
      </c>
      <c r="E2236">
        <v>0.79549999999999998</v>
      </c>
      <c r="G2236">
        <v>1.1598999999999999</v>
      </c>
      <c r="H2236">
        <v>1.3161</v>
      </c>
      <c r="I2236">
        <v>88.626999999999995</v>
      </c>
      <c r="J2236">
        <v>154.83000000000001</v>
      </c>
      <c r="K2236">
        <v>18.313500000000001</v>
      </c>
      <c r="L2236">
        <v>81.150000000000006</v>
      </c>
    </row>
    <row r="2237" spans="1:12" x14ac:dyDescent="0.3">
      <c r="A2237" s="2">
        <v>45978.258333333331</v>
      </c>
      <c r="B2237">
        <v>0.6512</v>
      </c>
      <c r="C2237">
        <v>5.2964000000000002</v>
      </c>
      <c r="D2237">
        <v>1.4027000000000001</v>
      </c>
      <c r="E2237">
        <v>0.79549999999999998</v>
      </c>
      <c r="G2237">
        <v>1.1596</v>
      </c>
      <c r="H2237">
        <v>1.3159000000000001</v>
      </c>
      <c r="I2237">
        <v>88.63</v>
      </c>
      <c r="J2237">
        <v>154.83000000000001</v>
      </c>
      <c r="K2237">
        <v>18.313500000000001</v>
      </c>
      <c r="L2237">
        <v>81.150000000000006</v>
      </c>
    </row>
    <row r="2238" spans="1:12" x14ac:dyDescent="0.3">
      <c r="A2238" s="2">
        <v>45978.259027777778</v>
      </c>
      <c r="B2238">
        <v>0.65129999999999999</v>
      </c>
      <c r="C2238">
        <v>5.2964000000000002</v>
      </c>
      <c r="D2238">
        <v>1.4027000000000001</v>
      </c>
      <c r="E2238">
        <v>0.79559999999999997</v>
      </c>
      <c r="G2238">
        <v>1.1597</v>
      </c>
      <c r="H2238">
        <v>1.3162</v>
      </c>
      <c r="I2238">
        <v>88.63</v>
      </c>
      <c r="J2238">
        <v>154.85</v>
      </c>
      <c r="K2238">
        <v>18.314</v>
      </c>
      <c r="L2238">
        <v>81.150000000000006</v>
      </c>
    </row>
    <row r="2239" spans="1:12" x14ac:dyDescent="0.3">
      <c r="A2239" s="2">
        <v>45978.259722222225</v>
      </c>
      <c r="B2239">
        <v>0.65129999999999999</v>
      </c>
      <c r="C2239">
        <v>5.2964000000000002</v>
      </c>
      <c r="D2239">
        <v>1.4026000000000001</v>
      </c>
      <c r="E2239">
        <v>0.79549999999999998</v>
      </c>
      <c r="G2239">
        <v>1.1597999999999999</v>
      </c>
      <c r="H2239">
        <v>1.3161</v>
      </c>
      <c r="I2239">
        <v>88.631</v>
      </c>
      <c r="J2239">
        <v>154.85</v>
      </c>
      <c r="K2239">
        <v>18.313600000000001</v>
      </c>
      <c r="L2239">
        <v>81.150000000000006</v>
      </c>
    </row>
    <row r="2240" spans="1:12" x14ac:dyDescent="0.3">
      <c r="A2240" s="2">
        <v>45978.260416666664</v>
      </c>
      <c r="B2240">
        <v>0.65129999999999999</v>
      </c>
      <c r="C2240">
        <v>5.2964000000000002</v>
      </c>
      <c r="D2240">
        <v>1.4026000000000001</v>
      </c>
      <c r="E2240">
        <v>0.79569999999999996</v>
      </c>
      <c r="G2240">
        <v>1.1597</v>
      </c>
      <c r="H2240">
        <v>1.3160000000000001</v>
      </c>
      <c r="I2240">
        <v>88.631</v>
      </c>
      <c r="J2240">
        <v>154.85</v>
      </c>
      <c r="K2240">
        <v>18.313400000000001</v>
      </c>
      <c r="L2240">
        <v>81.150000000000006</v>
      </c>
    </row>
    <row r="2241" spans="1:12" x14ac:dyDescent="0.3">
      <c r="A2241" s="2">
        <v>45978.261111111111</v>
      </c>
      <c r="B2241">
        <v>0.65129999999999999</v>
      </c>
      <c r="C2241">
        <v>5.2964000000000002</v>
      </c>
      <c r="D2241">
        <v>1.4025000000000001</v>
      </c>
      <c r="E2241">
        <v>0.79549999999999998</v>
      </c>
      <c r="G2241">
        <v>1.1597999999999999</v>
      </c>
      <c r="H2241">
        <v>1.3161</v>
      </c>
      <c r="I2241">
        <v>88.628</v>
      </c>
      <c r="J2241">
        <v>154.84</v>
      </c>
      <c r="K2241">
        <v>18.313199999999998</v>
      </c>
      <c r="L2241">
        <v>81.150000000000006</v>
      </c>
    </row>
    <row r="2242" spans="1:12" x14ac:dyDescent="0.3">
      <c r="A2242" s="2">
        <v>45978.261805555558</v>
      </c>
      <c r="B2242">
        <v>0.65149999999999997</v>
      </c>
      <c r="C2242">
        <v>5.2964000000000002</v>
      </c>
      <c r="D2242">
        <v>1.4025000000000001</v>
      </c>
      <c r="E2242">
        <v>0.79530000000000001</v>
      </c>
      <c r="G2242">
        <v>1.1599999999999999</v>
      </c>
      <c r="H2242">
        <v>1.3167</v>
      </c>
      <c r="I2242">
        <v>88.614000000000004</v>
      </c>
      <c r="J2242">
        <v>154.82</v>
      </c>
      <c r="K2242">
        <v>18.3093</v>
      </c>
      <c r="L2242">
        <v>81.150000000000006</v>
      </c>
    </row>
    <row r="2243" spans="1:12" x14ac:dyDescent="0.3">
      <c r="A2243" s="2">
        <v>45978.262499999997</v>
      </c>
      <c r="B2243">
        <v>0.65139999999999998</v>
      </c>
      <c r="C2243">
        <v>5.2964000000000002</v>
      </c>
      <c r="D2243">
        <v>1.4025000000000001</v>
      </c>
      <c r="E2243">
        <v>0.7954</v>
      </c>
      <c r="G2243">
        <v>1.1598999999999999</v>
      </c>
      <c r="H2243">
        <v>1.3165</v>
      </c>
      <c r="I2243">
        <v>88.61</v>
      </c>
      <c r="J2243">
        <v>154.82</v>
      </c>
      <c r="K2243">
        <v>18.315999999999999</v>
      </c>
      <c r="L2243">
        <v>81.150000000000006</v>
      </c>
    </row>
    <row r="2244" spans="1:12" x14ac:dyDescent="0.3">
      <c r="A2244" s="2">
        <v>45978.263194444444</v>
      </c>
      <c r="B2244">
        <v>0.65139999999999998</v>
      </c>
      <c r="C2244">
        <v>5.2964000000000002</v>
      </c>
      <c r="D2244">
        <v>1.4025000000000001</v>
      </c>
      <c r="E2244">
        <v>0.7954</v>
      </c>
      <c r="G2244">
        <v>1.1598999999999999</v>
      </c>
      <c r="H2244">
        <v>1.3165</v>
      </c>
      <c r="I2244">
        <v>88.605000000000004</v>
      </c>
      <c r="J2244">
        <v>154.82</v>
      </c>
      <c r="K2244">
        <v>18.311199999999999</v>
      </c>
      <c r="L2244">
        <v>81.150000000000006</v>
      </c>
    </row>
    <row r="2245" spans="1:12" x14ac:dyDescent="0.3">
      <c r="A2245" s="2">
        <v>45978.263888888891</v>
      </c>
      <c r="B2245">
        <v>0.65139999999999998</v>
      </c>
      <c r="C2245">
        <v>5.2964000000000002</v>
      </c>
      <c r="D2245">
        <v>1.4026000000000001</v>
      </c>
      <c r="E2245">
        <v>0.79549999999999998</v>
      </c>
      <c r="G2245">
        <v>1.1597</v>
      </c>
      <c r="H2245">
        <v>1.3164</v>
      </c>
      <c r="I2245">
        <v>88.605000000000004</v>
      </c>
      <c r="J2245">
        <v>154.84</v>
      </c>
      <c r="K2245">
        <v>18.316600000000001</v>
      </c>
      <c r="L2245">
        <v>81.150000000000006</v>
      </c>
    </row>
    <row r="2246" spans="1:12" x14ac:dyDescent="0.3">
      <c r="A2246" s="2">
        <v>45978.26458333333</v>
      </c>
      <c r="B2246">
        <v>0.65139999999999998</v>
      </c>
      <c r="C2246">
        <v>5.2964000000000002</v>
      </c>
      <c r="D2246">
        <v>1.4026000000000001</v>
      </c>
      <c r="E2246">
        <v>0.79549999999999998</v>
      </c>
      <c r="G2246">
        <v>1.1597</v>
      </c>
      <c r="H2246">
        <v>1.3160000000000001</v>
      </c>
      <c r="I2246">
        <v>88.611999999999995</v>
      </c>
      <c r="J2246">
        <v>154.84</v>
      </c>
      <c r="K2246">
        <v>18.313400000000001</v>
      </c>
      <c r="L2246">
        <v>81.150000000000006</v>
      </c>
    </row>
    <row r="2247" spans="1:12" x14ac:dyDescent="0.3">
      <c r="A2247" s="2">
        <v>45978.265277777777</v>
      </c>
      <c r="B2247">
        <v>0.65139999999999998</v>
      </c>
      <c r="C2247">
        <v>5.2964000000000002</v>
      </c>
      <c r="D2247">
        <v>1.4025000000000001</v>
      </c>
      <c r="E2247">
        <v>0.79549999999999998</v>
      </c>
      <c r="F2247">
        <v>7.1074999999999999</v>
      </c>
      <c r="G2247">
        <v>1.1597</v>
      </c>
      <c r="H2247">
        <v>1.3159000000000001</v>
      </c>
      <c r="I2247">
        <v>88.613</v>
      </c>
      <c r="J2247">
        <v>154.82</v>
      </c>
      <c r="K2247">
        <v>18.313600000000001</v>
      </c>
      <c r="L2247">
        <v>81.150000000000006</v>
      </c>
    </row>
    <row r="2248" spans="1:12" x14ac:dyDescent="0.3">
      <c r="A2248" s="2">
        <v>45978.265972222223</v>
      </c>
      <c r="B2248">
        <v>0.65139999999999998</v>
      </c>
      <c r="C2248">
        <v>5.2964000000000002</v>
      </c>
      <c r="D2248">
        <v>1.4026000000000001</v>
      </c>
      <c r="E2248">
        <v>0.7954</v>
      </c>
      <c r="G2248">
        <v>1.1597999999999999</v>
      </c>
      <c r="H2248">
        <v>1.3159000000000001</v>
      </c>
      <c r="I2248">
        <v>88.611000000000004</v>
      </c>
      <c r="J2248">
        <v>154.82</v>
      </c>
      <c r="K2248">
        <v>18.313800000000001</v>
      </c>
      <c r="L2248">
        <v>81.150000000000006</v>
      </c>
    </row>
    <row r="2249" spans="1:12" x14ac:dyDescent="0.3">
      <c r="A2249" s="2">
        <v>45978.26666666667</v>
      </c>
      <c r="B2249">
        <v>0.65139999999999998</v>
      </c>
      <c r="C2249">
        <v>5.2964000000000002</v>
      </c>
      <c r="D2249">
        <v>1.4024000000000001</v>
      </c>
      <c r="E2249">
        <v>0.7954</v>
      </c>
      <c r="G2249">
        <v>1.1597999999999999</v>
      </c>
      <c r="H2249">
        <v>1.3159000000000001</v>
      </c>
      <c r="I2249">
        <v>88.613</v>
      </c>
      <c r="J2249">
        <v>154.81</v>
      </c>
      <c r="K2249">
        <v>18.313500000000001</v>
      </c>
      <c r="L2249">
        <v>81.150000000000006</v>
      </c>
    </row>
    <row r="2250" spans="1:12" x14ac:dyDescent="0.3">
      <c r="A2250" s="2">
        <v>45978.267361111109</v>
      </c>
      <c r="B2250">
        <v>0.65139999999999998</v>
      </c>
      <c r="C2250">
        <v>5.2964000000000002</v>
      </c>
      <c r="D2250">
        <v>1.4024000000000001</v>
      </c>
      <c r="E2250">
        <v>0.79530000000000001</v>
      </c>
      <c r="G2250">
        <v>1.1598999999999999</v>
      </c>
      <c r="H2250">
        <v>1.3160000000000001</v>
      </c>
      <c r="I2250">
        <v>88.611999999999995</v>
      </c>
      <c r="J2250">
        <v>154.82</v>
      </c>
      <c r="K2250">
        <v>18.313700000000001</v>
      </c>
      <c r="L2250">
        <v>81.150000000000006</v>
      </c>
    </row>
    <row r="2251" spans="1:12" x14ac:dyDescent="0.3">
      <c r="A2251" s="2">
        <v>45978.268055555556</v>
      </c>
      <c r="B2251">
        <v>0.65139999999999998</v>
      </c>
      <c r="C2251">
        <v>5.2964000000000002</v>
      </c>
      <c r="D2251">
        <v>1.4025000000000001</v>
      </c>
      <c r="E2251">
        <v>0.79530000000000001</v>
      </c>
      <c r="G2251">
        <v>1.1598999999999999</v>
      </c>
      <c r="H2251">
        <v>1.3159000000000001</v>
      </c>
      <c r="I2251">
        <v>88.614999999999995</v>
      </c>
      <c r="J2251">
        <v>154.81</v>
      </c>
      <c r="K2251">
        <v>18.313099999999999</v>
      </c>
      <c r="L2251">
        <v>81.150000000000006</v>
      </c>
    </row>
    <row r="2252" spans="1:12" x14ac:dyDescent="0.3">
      <c r="A2252" s="2">
        <v>45978.268750000003</v>
      </c>
      <c r="B2252">
        <v>0.65139999999999998</v>
      </c>
      <c r="C2252">
        <v>5.2964000000000002</v>
      </c>
      <c r="D2252">
        <v>1.4024000000000001</v>
      </c>
      <c r="E2252">
        <v>0.79520000000000002</v>
      </c>
      <c r="G2252">
        <v>1.1598999999999999</v>
      </c>
      <c r="H2252">
        <v>1.3161</v>
      </c>
      <c r="I2252">
        <v>88.611999999999995</v>
      </c>
      <c r="J2252">
        <v>154.82</v>
      </c>
      <c r="K2252">
        <v>18.313099999999999</v>
      </c>
      <c r="L2252">
        <v>81.150000000000006</v>
      </c>
    </row>
    <row r="2253" spans="1:12" x14ac:dyDescent="0.3">
      <c r="A2253" s="2">
        <v>45978.269444444442</v>
      </c>
      <c r="B2253">
        <v>0.65139999999999998</v>
      </c>
      <c r="C2253">
        <v>5.2964000000000002</v>
      </c>
      <c r="D2253">
        <v>1.4025000000000001</v>
      </c>
      <c r="E2253">
        <v>0.79520000000000002</v>
      </c>
      <c r="G2253">
        <v>1.1599999999999999</v>
      </c>
      <c r="H2253">
        <v>1.3162</v>
      </c>
      <c r="I2253">
        <v>88.61</v>
      </c>
      <c r="J2253">
        <v>154.82</v>
      </c>
      <c r="K2253">
        <v>18.32</v>
      </c>
      <c r="L2253">
        <v>81.150000000000006</v>
      </c>
    </row>
    <row r="2254" spans="1:12" x14ac:dyDescent="0.3">
      <c r="A2254" s="2">
        <v>45978.270138888889</v>
      </c>
      <c r="B2254">
        <v>0.65149999999999997</v>
      </c>
      <c r="C2254">
        <v>5.2964000000000002</v>
      </c>
      <c r="D2254">
        <v>1.4024000000000001</v>
      </c>
      <c r="E2254">
        <v>0.79520000000000002</v>
      </c>
      <c r="G2254">
        <v>1.1600999999999999</v>
      </c>
      <c r="H2254">
        <v>1.3164</v>
      </c>
      <c r="I2254">
        <v>88.61</v>
      </c>
      <c r="J2254">
        <v>154.82</v>
      </c>
      <c r="K2254">
        <v>18.312000000000001</v>
      </c>
      <c r="L2254">
        <v>81.150000000000006</v>
      </c>
    </row>
    <row r="2255" spans="1:12" x14ac:dyDescent="0.3">
      <c r="A2255" s="2">
        <v>45978.270833333336</v>
      </c>
      <c r="B2255">
        <v>0.65139999999999998</v>
      </c>
      <c r="C2255">
        <v>5.2964000000000002</v>
      </c>
      <c r="D2255">
        <v>1.4024000000000001</v>
      </c>
      <c r="E2255">
        <v>0.79520000000000002</v>
      </c>
      <c r="F2255">
        <v>7.1071999999999997</v>
      </c>
      <c r="G2255">
        <v>1.1599999999999999</v>
      </c>
      <c r="H2255">
        <v>1.3161</v>
      </c>
      <c r="I2255">
        <v>88.613</v>
      </c>
      <c r="J2255">
        <v>154.82</v>
      </c>
      <c r="K2255">
        <v>18.3126</v>
      </c>
      <c r="L2255">
        <v>81.150000000000006</v>
      </c>
    </row>
    <row r="2256" spans="1:12" x14ac:dyDescent="0.3">
      <c r="A2256" s="2">
        <v>45978.271527777775</v>
      </c>
      <c r="B2256">
        <v>0.65139999999999998</v>
      </c>
      <c r="C2256">
        <v>5.2964000000000002</v>
      </c>
      <c r="D2256">
        <v>1.4025000000000001</v>
      </c>
      <c r="E2256">
        <v>0.7954</v>
      </c>
      <c r="F2256">
        <v>7.1071999999999997</v>
      </c>
      <c r="G2256">
        <v>1.1600999999999999</v>
      </c>
      <c r="H2256">
        <v>1.3162</v>
      </c>
      <c r="I2256">
        <v>88.608000000000004</v>
      </c>
      <c r="J2256">
        <v>154.82</v>
      </c>
      <c r="K2256">
        <v>18.3111</v>
      </c>
      <c r="L2256">
        <v>81.150000000000006</v>
      </c>
    </row>
    <row r="2257" spans="1:12" x14ac:dyDescent="0.3">
      <c r="A2257" s="2">
        <v>45978.272222222222</v>
      </c>
      <c r="B2257">
        <v>0.65149999999999997</v>
      </c>
      <c r="C2257">
        <v>5.2964000000000002</v>
      </c>
      <c r="D2257">
        <v>1.4024000000000001</v>
      </c>
      <c r="E2257">
        <v>0.79530000000000001</v>
      </c>
      <c r="G2257">
        <v>1.1599999999999999</v>
      </c>
      <c r="H2257">
        <v>1.3162</v>
      </c>
      <c r="I2257">
        <v>88.606999999999999</v>
      </c>
      <c r="J2257">
        <v>154.83000000000001</v>
      </c>
      <c r="K2257">
        <v>18.3141</v>
      </c>
      <c r="L2257">
        <v>81.150000000000006</v>
      </c>
    </row>
    <row r="2258" spans="1:12" x14ac:dyDescent="0.3">
      <c r="A2258" s="2">
        <v>45978.272916666669</v>
      </c>
      <c r="B2258">
        <v>0.65139999999999998</v>
      </c>
      <c r="C2258">
        <v>5.2964000000000002</v>
      </c>
      <c r="D2258">
        <v>1.4026000000000001</v>
      </c>
      <c r="E2258">
        <v>0.7954</v>
      </c>
      <c r="G2258">
        <v>1.1597</v>
      </c>
      <c r="H2258">
        <v>1.3161</v>
      </c>
      <c r="I2258">
        <v>88.608999999999995</v>
      </c>
      <c r="J2258">
        <v>154.84</v>
      </c>
      <c r="K2258">
        <v>18.3123</v>
      </c>
      <c r="L2258">
        <v>81.150000000000006</v>
      </c>
    </row>
    <row r="2259" spans="1:12" x14ac:dyDescent="0.3">
      <c r="A2259" s="2">
        <v>45978.273611111108</v>
      </c>
      <c r="B2259">
        <v>0.65149999999999997</v>
      </c>
      <c r="C2259">
        <v>5.2964000000000002</v>
      </c>
      <c r="D2259">
        <v>1.4024000000000001</v>
      </c>
      <c r="E2259">
        <v>0.7954</v>
      </c>
      <c r="G2259">
        <v>1.1598999999999999</v>
      </c>
      <c r="H2259">
        <v>1.3166</v>
      </c>
      <c r="I2259">
        <v>88.605999999999995</v>
      </c>
      <c r="J2259">
        <v>154.82</v>
      </c>
      <c r="K2259">
        <v>18.310700000000001</v>
      </c>
      <c r="L2259">
        <v>81.150000000000006</v>
      </c>
    </row>
    <row r="2260" spans="1:12" x14ac:dyDescent="0.3">
      <c r="A2260" s="2">
        <v>45978.274305555555</v>
      </c>
      <c r="B2260">
        <v>0.65149999999999997</v>
      </c>
      <c r="C2260">
        <v>5.2964000000000002</v>
      </c>
      <c r="D2260">
        <v>1.4025000000000001</v>
      </c>
      <c r="E2260">
        <v>0.79520000000000002</v>
      </c>
      <c r="G2260">
        <v>1.1599999999999999</v>
      </c>
      <c r="H2260">
        <v>1.3164</v>
      </c>
      <c r="I2260">
        <v>88.608999999999995</v>
      </c>
      <c r="J2260">
        <v>154.83000000000001</v>
      </c>
      <c r="K2260">
        <v>18.310500000000001</v>
      </c>
      <c r="L2260">
        <v>81.150000000000006</v>
      </c>
    </row>
    <row r="2261" spans="1:12" x14ac:dyDescent="0.3">
      <c r="A2261" s="2">
        <v>45978.275000000001</v>
      </c>
      <c r="B2261">
        <v>0.65159999999999996</v>
      </c>
      <c r="C2261">
        <v>5.2964000000000002</v>
      </c>
      <c r="D2261">
        <v>1.4023000000000001</v>
      </c>
      <c r="E2261">
        <v>0.79520000000000002</v>
      </c>
      <c r="G2261">
        <v>1.1600999999999999</v>
      </c>
      <c r="H2261">
        <v>1.3165</v>
      </c>
      <c r="I2261">
        <v>88.608999999999995</v>
      </c>
      <c r="J2261">
        <v>154.83000000000001</v>
      </c>
      <c r="K2261">
        <v>18.310700000000001</v>
      </c>
      <c r="L2261">
        <v>81.150000000000006</v>
      </c>
    </row>
    <row r="2262" spans="1:12" x14ac:dyDescent="0.3">
      <c r="A2262" s="2">
        <v>45978.275694444441</v>
      </c>
      <c r="B2262">
        <v>0.65159999999999996</v>
      </c>
      <c r="C2262">
        <v>5.2964000000000002</v>
      </c>
      <c r="D2262">
        <v>1.4023000000000001</v>
      </c>
      <c r="E2262">
        <v>0.79520000000000002</v>
      </c>
      <c r="G2262">
        <v>1.1600999999999999</v>
      </c>
      <c r="H2262">
        <v>1.3165</v>
      </c>
      <c r="I2262">
        <v>88.608999999999995</v>
      </c>
      <c r="J2262">
        <v>154.81</v>
      </c>
      <c r="K2262">
        <v>18.308299999999999</v>
      </c>
      <c r="L2262">
        <v>81.150000000000006</v>
      </c>
    </row>
    <row r="2263" spans="1:12" x14ac:dyDescent="0.3">
      <c r="A2263" s="2">
        <v>45978.276388888888</v>
      </c>
      <c r="B2263">
        <v>0.65149999999999997</v>
      </c>
      <c r="C2263">
        <v>5.2964000000000002</v>
      </c>
      <c r="D2263">
        <v>1.4024000000000001</v>
      </c>
      <c r="E2263">
        <v>0.79520000000000002</v>
      </c>
      <c r="G2263">
        <v>1.1599999999999999</v>
      </c>
      <c r="H2263">
        <v>1.3165</v>
      </c>
      <c r="I2263">
        <v>88.608999999999995</v>
      </c>
      <c r="J2263">
        <v>154.84</v>
      </c>
      <c r="K2263">
        <v>18.308599999999998</v>
      </c>
      <c r="L2263">
        <v>81.150000000000006</v>
      </c>
    </row>
    <row r="2264" spans="1:12" x14ac:dyDescent="0.3">
      <c r="A2264" s="2">
        <v>45978.277083333334</v>
      </c>
      <c r="B2264">
        <v>0.65139999999999998</v>
      </c>
      <c r="C2264">
        <v>5.2964000000000002</v>
      </c>
      <c r="D2264">
        <v>1.4025000000000001</v>
      </c>
      <c r="E2264">
        <v>0.79510000000000003</v>
      </c>
      <c r="G2264">
        <v>1.1599999999999999</v>
      </c>
      <c r="H2264">
        <v>1.3166</v>
      </c>
      <c r="I2264">
        <v>88.61</v>
      </c>
      <c r="J2264">
        <v>154.82</v>
      </c>
      <c r="K2264">
        <v>18.311199999999999</v>
      </c>
      <c r="L2264">
        <v>81.150000000000006</v>
      </c>
    </row>
    <row r="2265" spans="1:12" x14ac:dyDescent="0.3">
      <c r="A2265" s="2">
        <v>45978.277777777781</v>
      </c>
      <c r="B2265">
        <v>0.65139999999999998</v>
      </c>
      <c r="C2265">
        <v>5.2964000000000002</v>
      </c>
      <c r="D2265">
        <v>1.4025000000000001</v>
      </c>
      <c r="E2265">
        <v>0.79510000000000003</v>
      </c>
      <c r="G2265">
        <v>1.1598999999999999</v>
      </c>
      <c r="H2265">
        <v>1.3164</v>
      </c>
      <c r="I2265">
        <v>88.61</v>
      </c>
      <c r="J2265">
        <v>154.82</v>
      </c>
      <c r="K2265">
        <v>18.314299999999999</v>
      </c>
      <c r="L2265">
        <v>81.150000000000006</v>
      </c>
    </row>
    <row r="2266" spans="1:12" x14ac:dyDescent="0.3">
      <c r="A2266" s="2">
        <v>45978.27847222222</v>
      </c>
      <c r="B2266">
        <v>0.65139999999999998</v>
      </c>
      <c r="C2266">
        <v>5.2964000000000002</v>
      </c>
      <c r="D2266">
        <v>1.4025000000000001</v>
      </c>
      <c r="E2266">
        <v>0.79530000000000001</v>
      </c>
      <c r="F2266">
        <v>7.1071</v>
      </c>
      <c r="G2266">
        <v>1.1598999999999999</v>
      </c>
      <c r="H2266">
        <v>1.3163</v>
      </c>
      <c r="I2266">
        <v>88.613</v>
      </c>
      <c r="J2266">
        <v>154.80000000000001</v>
      </c>
      <c r="K2266">
        <v>18.311399999999999</v>
      </c>
      <c r="L2266">
        <v>81.150000000000006</v>
      </c>
    </row>
    <row r="2267" spans="1:12" x14ac:dyDescent="0.3">
      <c r="A2267" s="2">
        <v>45978.279166666667</v>
      </c>
      <c r="B2267">
        <v>0.65139999999999998</v>
      </c>
      <c r="C2267">
        <v>5.2964000000000002</v>
      </c>
      <c r="D2267">
        <v>1.4026000000000001</v>
      </c>
      <c r="E2267">
        <v>0.79530000000000001</v>
      </c>
      <c r="G2267">
        <v>1.1598999999999999</v>
      </c>
      <c r="H2267">
        <v>1.3165</v>
      </c>
      <c r="I2267">
        <v>88.613</v>
      </c>
      <c r="J2267">
        <v>154.80000000000001</v>
      </c>
      <c r="K2267">
        <v>18.311299999999999</v>
      </c>
      <c r="L2267">
        <v>81.150000000000006</v>
      </c>
    </row>
    <row r="2268" spans="1:12" x14ac:dyDescent="0.3">
      <c r="A2268" s="2">
        <v>45978.279861111114</v>
      </c>
      <c r="B2268">
        <v>0.65159999999999996</v>
      </c>
      <c r="C2268">
        <v>5.2964000000000002</v>
      </c>
      <c r="D2268">
        <v>1.4024000000000001</v>
      </c>
      <c r="E2268">
        <v>0.79510000000000003</v>
      </c>
      <c r="G2268">
        <v>1.1599999999999999</v>
      </c>
      <c r="H2268">
        <v>1.3169999999999999</v>
      </c>
      <c r="I2268">
        <v>88.611999999999995</v>
      </c>
      <c r="J2268">
        <v>154.79</v>
      </c>
      <c r="K2268">
        <v>18.310600000000001</v>
      </c>
      <c r="L2268">
        <v>81.150000000000006</v>
      </c>
    </row>
    <row r="2269" spans="1:12" x14ac:dyDescent="0.3">
      <c r="A2269" s="2">
        <v>45978.280555555553</v>
      </c>
      <c r="B2269">
        <v>0.65139999999999998</v>
      </c>
      <c r="C2269">
        <v>5.2964000000000002</v>
      </c>
      <c r="D2269">
        <v>1.4024000000000001</v>
      </c>
      <c r="E2269">
        <v>0.79510000000000003</v>
      </c>
      <c r="G2269">
        <v>1.1599999999999999</v>
      </c>
      <c r="H2269">
        <v>1.3170999999999999</v>
      </c>
      <c r="I2269">
        <v>88.611999999999995</v>
      </c>
      <c r="J2269">
        <v>154.81</v>
      </c>
      <c r="K2269">
        <v>18.318000000000001</v>
      </c>
      <c r="L2269">
        <v>81.150000000000006</v>
      </c>
    </row>
    <row r="2270" spans="1:12" x14ac:dyDescent="0.3">
      <c r="A2270" s="2">
        <v>45978.28125</v>
      </c>
      <c r="B2270">
        <v>0.65139999999999998</v>
      </c>
      <c r="C2270">
        <v>5.2964000000000002</v>
      </c>
      <c r="D2270">
        <v>1.4025000000000001</v>
      </c>
      <c r="E2270">
        <v>0.79500000000000004</v>
      </c>
      <c r="F2270">
        <v>7.1071</v>
      </c>
      <c r="G2270">
        <v>1.1599999999999999</v>
      </c>
      <c r="H2270">
        <v>1.3168</v>
      </c>
      <c r="I2270">
        <v>88.611999999999995</v>
      </c>
      <c r="J2270">
        <v>154.79</v>
      </c>
      <c r="K2270">
        <v>18.3111</v>
      </c>
      <c r="L2270">
        <v>81.150000000000006</v>
      </c>
    </row>
    <row r="2271" spans="1:12" x14ac:dyDescent="0.3">
      <c r="A2271" s="2">
        <v>45978.281944444447</v>
      </c>
      <c r="B2271">
        <v>0.65159999999999996</v>
      </c>
      <c r="C2271">
        <v>5.2964000000000002</v>
      </c>
      <c r="D2271">
        <v>1.4025000000000001</v>
      </c>
      <c r="E2271">
        <v>0.79510000000000003</v>
      </c>
      <c r="F2271">
        <v>7.1071</v>
      </c>
      <c r="G2271">
        <v>1.1599999999999999</v>
      </c>
      <c r="H2271">
        <v>1.3169</v>
      </c>
      <c r="I2271">
        <v>88.611999999999995</v>
      </c>
      <c r="J2271">
        <v>154.79</v>
      </c>
      <c r="K2271">
        <v>18.311499999999999</v>
      </c>
      <c r="L2271">
        <v>81.150000000000006</v>
      </c>
    </row>
    <row r="2272" spans="1:12" x14ac:dyDescent="0.3">
      <c r="A2272" s="2">
        <v>45978.282638888886</v>
      </c>
      <c r="B2272">
        <v>0.65139999999999998</v>
      </c>
      <c r="C2272">
        <v>5.2964000000000002</v>
      </c>
      <c r="D2272">
        <v>1.4026000000000001</v>
      </c>
      <c r="E2272">
        <v>0.79520000000000002</v>
      </c>
      <c r="G2272">
        <v>1.1598999999999999</v>
      </c>
      <c r="H2272">
        <v>1.3168</v>
      </c>
      <c r="I2272">
        <v>88.613</v>
      </c>
      <c r="J2272">
        <v>154.79</v>
      </c>
      <c r="K2272">
        <v>18.32</v>
      </c>
      <c r="L2272">
        <v>81.150000000000006</v>
      </c>
    </row>
    <row r="2273" spans="1:12" x14ac:dyDescent="0.3">
      <c r="A2273" s="2">
        <v>45978.283333333333</v>
      </c>
      <c r="B2273">
        <v>0.65149999999999997</v>
      </c>
      <c r="C2273">
        <v>5.2964000000000002</v>
      </c>
      <c r="D2273">
        <v>1.4025000000000001</v>
      </c>
      <c r="E2273">
        <v>0.79510000000000003</v>
      </c>
      <c r="G2273">
        <v>1.1599999999999999</v>
      </c>
      <c r="H2273">
        <v>1.3170999999999999</v>
      </c>
      <c r="I2273">
        <v>88.613</v>
      </c>
      <c r="J2273">
        <v>154.79</v>
      </c>
      <c r="K2273">
        <v>18.311599999999999</v>
      </c>
      <c r="L2273">
        <v>81.150000000000006</v>
      </c>
    </row>
    <row r="2274" spans="1:12" x14ac:dyDescent="0.3">
      <c r="A2274" s="2">
        <v>45978.28402777778</v>
      </c>
      <c r="B2274">
        <v>0.65159999999999996</v>
      </c>
      <c r="C2274">
        <v>5.2964000000000002</v>
      </c>
      <c r="D2274">
        <v>1.4026000000000001</v>
      </c>
      <c r="E2274">
        <v>0.79530000000000001</v>
      </c>
      <c r="G2274">
        <v>1.1598999999999999</v>
      </c>
      <c r="H2274">
        <v>1.3169999999999999</v>
      </c>
      <c r="I2274">
        <v>88.613</v>
      </c>
      <c r="J2274">
        <v>154.79</v>
      </c>
      <c r="K2274">
        <v>18.32</v>
      </c>
      <c r="L2274">
        <v>81.150000000000006</v>
      </c>
    </row>
    <row r="2275" spans="1:12" x14ac:dyDescent="0.3">
      <c r="A2275" s="2">
        <v>45978.284722222219</v>
      </c>
      <c r="B2275">
        <v>0.65159999999999996</v>
      </c>
      <c r="C2275">
        <v>5.2964000000000002</v>
      </c>
      <c r="D2275">
        <v>1.4025000000000001</v>
      </c>
      <c r="E2275">
        <v>0.79510000000000003</v>
      </c>
      <c r="G2275">
        <v>1.1598999999999999</v>
      </c>
      <c r="H2275">
        <v>1.3170999999999999</v>
      </c>
      <c r="I2275">
        <v>88.613</v>
      </c>
      <c r="J2275">
        <v>154.79</v>
      </c>
      <c r="K2275">
        <v>18.311699999999998</v>
      </c>
      <c r="L2275">
        <v>81.150000000000006</v>
      </c>
    </row>
    <row r="2276" spans="1:12" x14ac:dyDescent="0.3">
      <c r="A2276" s="2">
        <v>45978.285416666666</v>
      </c>
      <c r="B2276">
        <v>0.65169999999999995</v>
      </c>
      <c r="C2276">
        <v>5.2964000000000002</v>
      </c>
      <c r="D2276">
        <v>1.4026000000000001</v>
      </c>
      <c r="E2276">
        <v>0.79500000000000004</v>
      </c>
      <c r="F2276">
        <v>7.1071</v>
      </c>
      <c r="G2276">
        <v>1.1598999999999999</v>
      </c>
      <c r="H2276">
        <v>1.3171999999999999</v>
      </c>
      <c r="I2276">
        <v>88.606999999999999</v>
      </c>
      <c r="J2276">
        <v>154.79</v>
      </c>
      <c r="K2276">
        <v>18.3111</v>
      </c>
      <c r="L2276">
        <v>81.150000000000006</v>
      </c>
    </row>
    <row r="2277" spans="1:12" x14ac:dyDescent="0.3">
      <c r="A2277" s="2">
        <v>45978.286111111112</v>
      </c>
      <c r="B2277">
        <v>0.65159999999999996</v>
      </c>
      <c r="C2277">
        <v>5.2964000000000002</v>
      </c>
      <c r="D2277">
        <v>1.4024000000000001</v>
      </c>
      <c r="E2277">
        <v>0.79520000000000002</v>
      </c>
      <c r="G2277">
        <v>1.1598999999999999</v>
      </c>
      <c r="H2277">
        <v>1.3171999999999999</v>
      </c>
      <c r="I2277">
        <v>88.608999999999995</v>
      </c>
      <c r="J2277">
        <v>154.80000000000001</v>
      </c>
      <c r="K2277">
        <v>18.310600000000001</v>
      </c>
      <c r="L2277">
        <v>81.150000000000006</v>
      </c>
    </row>
    <row r="2278" spans="1:12" x14ac:dyDescent="0.3">
      <c r="A2278" s="2">
        <v>45978.286805555559</v>
      </c>
      <c r="B2278">
        <v>0.65169999999999995</v>
      </c>
      <c r="C2278">
        <v>5.2964000000000002</v>
      </c>
      <c r="D2278">
        <v>1.4024000000000001</v>
      </c>
      <c r="E2278">
        <v>0.79510000000000003</v>
      </c>
      <c r="G2278">
        <v>1.1598999999999999</v>
      </c>
      <c r="H2278">
        <v>1.3173999999999999</v>
      </c>
      <c r="I2278">
        <v>88.605000000000004</v>
      </c>
      <c r="J2278">
        <v>154.78</v>
      </c>
      <c r="K2278">
        <v>18.310600000000001</v>
      </c>
      <c r="L2278">
        <v>81.150000000000006</v>
      </c>
    </row>
    <row r="2279" spans="1:12" x14ac:dyDescent="0.3">
      <c r="A2279" s="2">
        <v>45978.287499999999</v>
      </c>
      <c r="B2279">
        <v>0.65159999999999996</v>
      </c>
      <c r="C2279">
        <v>5.2964000000000002</v>
      </c>
      <c r="D2279">
        <v>1.4024000000000001</v>
      </c>
      <c r="E2279">
        <v>0.79520000000000002</v>
      </c>
      <c r="G2279">
        <v>1.1599999999999999</v>
      </c>
      <c r="H2279">
        <v>1.3172999999999999</v>
      </c>
      <c r="I2279">
        <v>88.603999999999999</v>
      </c>
      <c r="J2279">
        <v>154.80000000000001</v>
      </c>
      <c r="K2279">
        <v>18.311399999999999</v>
      </c>
      <c r="L2279">
        <v>81.150000000000006</v>
      </c>
    </row>
    <row r="2280" spans="1:12" x14ac:dyDescent="0.3">
      <c r="A2280" s="2">
        <v>45978.288194444445</v>
      </c>
      <c r="B2280">
        <v>0.65180000000000005</v>
      </c>
      <c r="C2280">
        <v>5.2964000000000002</v>
      </c>
      <c r="D2280">
        <v>1.4024000000000001</v>
      </c>
      <c r="E2280">
        <v>0.79510000000000003</v>
      </c>
      <c r="G2280">
        <v>1.1600999999999999</v>
      </c>
      <c r="H2280">
        <v>1.3176000000000001</v>
      </c>
      <c r="I2280">
        <v>88.600999999999999</v>
      </c>
      <c r="J2280">
        <v>154.79</v>
      </c>
      <c r="K2280">
        <v>18.309200000000001</v>
      </c>
      <c r="L2280">
        <v>81.150000000000006</v>
      </c>
    </row>
    <row r="2281" spans="1:12" x14ac:dyDescent="0.3">
      <c r="A2281" s="2">
        <v>45978.288888888892</v>
      </c>
      <c r="B2281">
        <v>0.65180000000000005</v>
      </c>
      <c r="C2281">
        <v>5.2964000000000002</v>
      </c>
      <c r="D2281">
        <v>1.4024000000000001</v>
      </c>
      <c r="E2281">
        <v>0.79530000000000001</v>
      </c>
      <c r="G2281">
        <v>1.1601999999999999</v>
      </c>
      <c r="H2281">
        <v>1.3178000000000001</v>
      </c>
      <c r="I2281">
        <v>88.596999999999994</v>
      </c>
      <c r="J2281">
        <v>154.77000000000001</v>
      </c>
      <c r="K2281">
        <v>18.308900000000001</v>
      </c>
      <c r="L2281">
        <v>81.150000000000006</v>
      </c>
    </row>
    <row r="2282" spans="1:12" x14ac:dyDescent="0.3">
      <c r="A2282" s="2">
        <v>45978.289583333331</v>
      </c>
      <c r="B2282">
        <v>0.65180000000000005</v>
      </c>
      <c r="C2282">
        <v>5.2934999999999999</v>
      </c>
      <c r="D2282">
        <v>1.4024000000000001</v>
      </c>
      <c r="E2282">
        <v>0.79500000000000004</v>
      </c>
      <c r="G2282">
        <v>1.1601999999999999</v>
      </c>
      <c r="H2282">
        <v>1.3176000000000001</v>
      </c>
      <c r="I2282">
        <v>88.600999999999999</v>
      </c>
      <c r="J2282">
        <v>154.77000000000001</v>
      </c>
      <c r="K2282">
        <v>18.310199999999998</v>
      </c>
      <c r="L2282">
        <v>81.150000000000006</v>
      </c>
    </row>
    <row r="2283" spans="1:12" x14ac:dyDescent="0.3">
      <c r="A2283" s="2">
        <v>45978.290277777778</v>
      </c>
      <c r="B2283">
        <v>0.65169999999999995</v>
      </c>
      <c r="C2283">
        <v>5.2964000000000002</v>
      </c>
      <c r="D2283">
        <v>1.4026000000000001</v>
      </c>
      <c r="E2283">
        <v>0.79510000000000003</v>
      </c>
      <c r="F2283">
        <v>7.1070000000000002</v>
      </c>
      <c r="G2283">
        <v>1.1600999999999999</v>
      </c>
      <c r="H2283">
        <v>1.3178000000000001</v>
      </c>
      <c r="I2283">
        <v>88.605999999999995</v>
      </c>
      <c r="J2283">
        <v>154.78</v>
      </c>
      <c r="K2283">
        <v>18.311</v>
      </c>
      <c r="L2283">
        <v>81.150000000000006</v>
      </c>
    </row>
    <row r="2284" spans="1:12" x14ac:dyDescent="0.3">
      <c r="A2284" s="2">
        <v>45978.290972222225</v>
      </c>
      <c r="B2284">
        <v>0.65169999999999995</v>
      </c>
      <c r="C2284">
        <v>5.2953999999999999</v>
      </c>
      <c r="D2284">
        <v>1.4026000000000001</v>
      </c>
      <c r="E2284">
        <v>0.79520000000000002</v>
      </c>
      <c r="F2284">
        <v>7.1070000000000002</v>
      </c>
      <c r="G2284">
        <v>1.1599999999999999</v>
      </c>
      <c r="H2284">
        <v>1.3177000000000001</v>
      </c>
      <c r="I2284">
        <v>88.605999999999995</v>
      </c>
      <c r="J2284">
        <v>154.79</v>
      </c>
      <c r="K2284">
        <v>18.314699999999998</v>
      </c>
      <c r="L2284">
        <v>81.150000000000006</v>
      </c>
    </row>
    <row r="2285" spans="1:12" x14ac:dyDescent="0.3">
      <c r="A2285" s="2">
        <v>45978.291666666664</v>
      </c>
      <c r="B2285">
        <v>0.65169999999999995</v>
      </c>
      <c r="C2285">
        <v>5.2964000000000002</v>
      </c>
      <c r="D2285">
        <v>1.4026000000000001</v>
      </c>
      <c r="E2285">
        <v>0.79530000000000001</v>
      </c>
      <c r="G2285">
        <v>1.1600999999999999</v>
      </c>
      <c r="H2285">
        <v>1.3179000000000001</v>
      </c>
      <c r="I2285">
        <v>88.594999999999999</v>
      </c>
      <c r="J2285">
        <v>154.78</v>
      </c>
      <c r="K2285">
        <v>18.3124</v>
      </c>
      <c r="L2285">
        <v>81.150000000000006</v>
      </c>
    </row>
    <row r="2286" spans="1:12" x14ac:dyDescent="0.3">
      <c r="A2286" s="2">
        <v>45978.292361111111</v>
      </c>
      <c r="B2286">
        <v>0.65149999999999997</v>
      </c>
      <c r="C2286">
        <v>5.2990000000000004</v>
      </c>
      <c r="D2286">
        <v>1.4027000000000001</v>
      </c>
      <c r="E2286">
        <v>0.79500000000000004</v>
      </c>
      <c r="F2286">
        <v>7.1070000000000002</v>
      </c>
      <c r="G2286">
        <v>1.1601999999999999</v>
      </c>
      <c r="H2286">
        <v>1.3176000000000001</v>
      </c>
      <c r="I2286">
        <v>88.591999999999999</v>
      </c>
      <c r="J2286">
        <v>154.79</v>
      </c>
      <c r="K2286">
        <v>18.314800000000002</v>
      </c>
      <c r="L2286">
        <v>81.05</v>
      </c>
    </row>
    <row r="2287" spans="1:12" x14ac:dyDescent="0.3">
      <c r="A2287" s="2">
        <v>45978.293055555558</v>
      </c>
      <c r="B2287">
        <v>0.65159999999999996</v>
      </c>
      <c r="C2287">
        <v>5.3013000000000003</v>
      </c>
      <c r="D2287">
        <v>1.4027000000000001</v>
      </c>
      <c r="E2287">
        <v>0.79530000000000001</v>
      </c>
      <c r="G2287">
        <v>1.1600999999999999</v>
      </c>
      <c r="H2287">
        <v>1.3177000000000001</v>
      </c>
      <c r="I2287">
        <v>88.603999999999999</v>
      </c>
      <c r="J2287">
        <v>154.79</v>
      </c>
      <c r="K2287">
        <v>18.3202</v>
      </c>
      <c r="L2287">
        <v>81.05</v>
      </c>
    </row>
    <row r="2288" spans="1:12" x14ac:dyDescent="0.3">
      <c r="A2288" s="2">
        <v>45978.293749999997</v>
      </c>
      <c r="B2288">
        <v>0.65159999999999996</v>
      </c>
      <c r="C2288">
        <v>5.3005000000000004</v>
      </c>
      <c r="D2288">
        <v>1.4028</v>
      </c>
      <c r="E2288">
        <v>0.79520000000000002</v>
      </c>
      <c r="G2288">
        <v>1.1598999999999999</v>
      </c>
      <c r="H2288">
        <v>1.3178000000000001</v>
      </c>
      <c r="I2288">
        <v>88.605999999999995</v>
      </c>
      <c r="J2288">
        <v>154.81</v>
      </c>
      <c r="K2288">
        <v>18.326000000000001</v>
      </c>
      <c r="L2288">
        <v>81.05</v>
      </c>
    </row>
    <row r="2289" spans="1:12" x14ac:dyDescent="0.3">
      <c r="A2289" s="2">
        <v>45978.294444444444</v>
      </c>
      <c r="B2289">
        <v>0.65159999999999996</v>
      </c>
      <c r="C2289">
        <v>5.3019999999999996</v>
      </c>
      <c r="D2289">
        <v>1.4026000000000001</v>
      </c>
      <c r="E2289">
        <v>0.79500000000000004</v>
      </c>
      <c r="G2289">
        <v>1.1601999999999999</v>
      </c>
      <c r="H2289">
        <v>1.3179000000000001</v>
      </c>
      <c r="I2289">
        <v>88.606999999999999</v>
      </c>
      <c r="J2289">
        <v>154.78</v>
      </c>
      <c r="K2289">
        <v>18.3187</v>
      </c>
      <c r="L2289">
        <v>81.05</v>
      </c>
    </row>
    <row r="2290" spans="1:12" x14ac:dyDescent="0.3">
      <c r="A2290" s="2">
        <v>45978.295138888891</v>
      </c>
      <c r="B2290">
        <v>0.65159999999999996</v>
      </c>
      <c r="C2290">
        <v>5.3056999999999999</v>
      </c>
      <c r="D2290">
        <v>1.4026000000000001</v>
      </c>
      <c r="E2290">
        <v>0.79510000000000003</v>
      </c>
      <c r="F2290">
        <v>7.1070000000000002</v>
      </c>
      <c r="G2290">
        <v>1.1603000000000001</v>
      </c>
      <c r="H2290">
        <v>1.3179000000000001</v>
      </c>
      <c r="I2290">
        <v>88.602999999999994</v>
      </c>
      <c r="J2290">
        <v>154.78</v>
      </c>
      <c r="K2290">
        <v>18.320699999999999</v>
      </c>
      <c r="L2290">
        <v>81.05</v>
      </c>
    </row>
    <row r="2291" spans="1:12" x14ac:dyDescent="0.3">
      <c r="A2291" s="2">
        <v>45978.29583333333</v>
      </c>
      <c r="B2291">
        <v>0.65169999999999995</v>
      </c>
      <c r="C2291">
        <v>5.3032000000000004</v>
      </c>
      <c r="D2291">
        <v>1.4027000000000001</v>
      </c>
      <c r="E2291">
        <v>0.79500000000000004</v>
      </c>
      <c r="F2291">
        <v>7.1070000000000002</v>
      </c>
      <c r="G2291">
        <v>1.1603000000000001</v>
      </c>
      <c r="H2291">
        <v>1.3180000000000001</v>
      </c>
      <c r="I2291">
        <v>88.602999999999994</v>
      </c>
      <c r="J2291">
        <v>154.78</v>
      </c>
      <c r="K2291">
        <v>18.319800000000001</v>
      </c>
      <c r="L2291">
        <v>81.05</v>
      </c>
    </row>
    <row r="2292" spans="1:12" x14ac:dyDescent="0.3">
      <c r="A2292" s="2">
        <v>45978.296527777777</v>
      </c>
      <c r="B2292">
        <v>0.65169999999999995</v>
      </c>
      <c r="C2292">
        <v>5.3036000000000003</v>
      </c>
      <c r="D2292">
        <v>1.4027000000000001</v>
      </c>
      <c r="E2292">
        <v>0.79500000000000004</v>
      </c>
      <c r="G2292">
        <v>1.1603000000000001</v>
      </c>
      <c r="H2292">
        <v>1.3181</v>
      </c>
      <c r="I2292">
        <v>88.602000000000004</v>
      </c>
      <c r="J2292">
        <v>154.75</v>
      </c>
      <c r="K2292">
        <v>18.32</v>
      </c>
      <c r="L2292">
        <v>81.05</v>
      </c>
    </row>
    <row r="2293" spans="1:12" x14ac:dyDescent="0.3">
      <c r="A2293" s="2">
        <v>45978.297222222223</v>
      </c>
      <c r="B2293">
        <v>0.65169999999999995</v>
      </c>
      <c r="C2293">
        <v>5.3026</v>
      </c>
      <c r="D2293">
        <v>1.4026000000000001</v>
      </c>
      <c r="E2293">
        <v>0.79510000000000003</v>
      </c>
      <c r="G2293">
        <v>1.1603000000000001</v>
      </c>
      <c r="H2293">
        <v>1.3181</v>
      </c>
      <c r="I2293">
        <v>88.594999999999999</v>
      </c>
      <c r="J2293">
        <v>154.77000000000001</v>
      </c>
      <c r="K2293">
        <v>18.314800000000002</v>
      </c>
      <c r="L2293">
        <v>81.05</v>
      </c>
    </row>
    <row r="2294" spans="1:12" x14ac:dyDescent="0.3">
      <c r="A2294" s="2">
        <v>45978.29791666667</v>
      </c>
      <c r="B2294">
        <v>0.65169999999999995</v>
      </c>
      <c r="C2294">
        <v>5.3041</v>
      </c>
      <c r="D2294">
        <v>1.4026000000000001</v>
      </c>
      <c r="E2294">
        <v>0.79500000000000004</v>
      </c>
      <c r="G2294">
        <v>1.1601999999999999</v>
      </c>
      <c r="H2294">
        <v>1.3180000000000001</v>
      </c>
      <c r="I2294">
        <v>88.594999999999999</v>
      </c>
      <c r="J2294">
        <v>154.78</v>
      </c>
      <c r="K2294">
        <v>18.321300000000001</v>
      </c>
      <c r="L2294">
        <v>81.05</v>
      </c>
    </row>
    <row r="2295" spans="1:12" x14ac:dyDescent="0.3">
      <c r="A2295" s="2">
        <v>45978.298611111109</v>
      </c>
      <c r="B2295">
        <v>0.65169999999999995</v>
      </c>
      <c r="C2295">
        <v>5.3047000000000004</v>
      </c>
      <c r="D2295">
        <v>1.4025000000000001</v>
      </c>
      <c r="E2295">
        <v>0.79500000000000004</v>
      </c>
      <c r="G2295">
        <v>1.1600999999999999</v>
      </c>
      <c r="H2295">
        <v>1.3179000000000001</v>
      </c>
      <c r="I2295">
        <v>88.597999999999999</v>
      </c>
      <c r="J2295">
        <v>154.77000000000001</v>
      </c>
      <c r="K2295">
        <v>18.323799999999999</v>
      </c>
      <c r="L2295">
        <v>81.05</v>
      </c>
    </row>
    <row r="2296" spans="1:12" x14ac:dyDescent="0.3">
      <c r="A2296" s="2">
        <v>45978.299305555556</v>
      </c>
      <c r="B2296">
        <v>0.65180000000000005</v>
      </c>
      <c r="C2296">
        <v>5.3026999999999997</v>
      </c>
      <c r="D2296">
        <v>1.4025000000000001</v>
      </c>
      <c r="E2296">
        <v>0.79510000000000003</v>
      </c>
      <c r="G2296">
        <v>1.1601999999999999</v>
      </c>
      <c r="H2296">
        <v>1.3180000000000001</v>
      </c>
      <c r="I2296">
        <v>88.602999999999994</v>
      </c>
      <c r="J2296">
        <v>154.78</v>
      </c>
      <c r="K2296">
        <v>18.321200000000001</v>
      </c>
      <c r="L2296">
        <v>81.05</v>
      </c>
    </row>
    <row r="2297" spans="1:12" x14ac:dyDescent="0.3">
      <c r="A2297" s="2">
        <v>45978.3</v>
      </c>
      <c r="B2297">
        <v>0.65169999999999995</v>
      </c>
      <c r="C2297">
        <v>5.3037000000000001</v>
      </c>
      <c r="D2297">
        <v>1.4026000000000001</v>
      </c>
      <c r="E2297">
        <v>0.79510000000000003</v>
      </c>
      <c r="G2297">
        <v>1.1600999999999999</v>
      </c>
      <c r="H2297">
        <v>1.3178000000000001</v>
      </c>
      <c r="I2297">
        <v>88.593999999999994</v>
      </c>
      <c r="J2297">
        <v>154.77000000000001</v>
      </c>
      <c r="K2297">
        <v>18.323599999999999</v>
      </c>
      <c r="L2297">
        <v>81.05</v>
      </c>
    </row>
    <row r="2298" spans="1:12" x14ac:dyDescent="0.3">
      <c r="A2298" s="2">
        <v>45978.300694444442</v>
      </c>
      <c r="B2298">
        <v>0.65169999999999995</v>
      </c>
      <c r="C2298">
        <v>5.3029999999999999</v>
      </c>
      <c r="D2298">
        <v>1.4025000000000001</v>
      </c>
      <c r="E2298">
        <v>0.79510000000000003</v>
      </c>
      <c r="F2298">
        <v>7.1067999999999998</v>
      </c>
      <c r="G2298">
        <v>1.1600999999999999</v>
      </c>
      <c r="H2298">
        <v>1.3178000000000001</v>
      </c>
      <c r="I2298">
        <v>88.591999999999999</v>
      </c>
      <c r="J2298">
        <v>154.77000000000001</v>
      </c>
      <c r="K2298">
        <v>18.3245</v>
      </c>
      <c r="L2298">
        <v>81.05</v>
      </c>
    </row>
    <row r="2299" spans="1:12" x14ac:dyDescent="0.3">
      <c r="A2299" s="2">
        <v>45978.301388888889</v>
      </c>
      <c r="B2299">
        <v>0.65180000000000005</v>
      </c>
      <c r="C2299">
        <v>5.3045999999999998</v>
      </c>
      <c r="D2299">
        <v>1.4025000000000001</v>
      </c>
      <c r="E2299">
        <v>0.79500000000000004</v>
      </c>
      <c r="F2299">
        <v>7.1069000000000004</v>
      </c>
      <c r="G2299">
        <v>1.1600999999999999</v>
      </c>
      <c r="H2299">
        <v>1.3177000000000001</v>
      </c>
      <c r="I2299">
        <v>88.596000000000004</v>
      </c>
      <c r="J2299">
        <v>154.77000000000001</v>
      </c>
      <c r="K2299">
        <v>18.321300000000001</v>
      </c>
      <c r="L2299">
        <v>81.05</v>
      </c>
    </row>
    <row r="2300" spans="1:12" x14ac:dyDescent="0.3">
      <c r="A2300" s="2">
        <v>45978.302083333336</v>
      </c>
      <c r="B2300">
        <v>0.65169999999999995</v>
      </c>
      <c r="C2300">
        <v>5.3049999999999997</v>
      </c>
      <c r="D2300">
        <v>1.4026000000000001</v>
      </c>
      <c r="E2300">
        <v>0.79500000000000004</v>
      </c>
      <c r="G2300">
        <v>1.1600999999999999</v>
      </c>
      <c r="H2300">
        <v>1.3181</v>
      </c>
      <c r="I2300">
        <v>88.596000000000004</v>
      </c>
      <c r="J2300">
        <v>154.77000000000001</v>
      </c>
      <c r="K2300">
        <v>18.321400000000001</v>
      </c>
      <c r="L2300">
        <v>81.05</v>
      </c>
    </row>
    <row r="2301" spans="1:12" x14ac:dyDescent="0.3">
      <c r="A2301" s="2">
        <v>45978.302777777775</v>
      </c>
      <c r="B2301">
        <v>0.65169999999999995</v>
      </c>
      <c r="C2301">
        <v>5.3066000000000004</v>
      </c>
      <c r="D2301">
        <v>1.4026000000000001</v>
      </c>
      <c r="E2301">
        <v>0.79510000000000003</v>
      </c>
      <c r="G2301">
        <v>1.1600999999999999</v>
      </c>
      <c r="H2301">
        <v>1.3181</v>
      </c>
      <c r="I2301">
        <v>88.593999999999994</v>
      </c>
      <c r="J2301">
        <v>154.76</v>
      </c>
      <c r="K2301">
        <v>18.321300000000001</v>
      </c>
      <c r="L2301">
        <v>81.05</v>
      </c>
    </row>
    <row r="2302" spans="1:12" x14ac:dyDescent="0.3">
      <c r="A2302" s="2">
        <v>45978.303472222222</v>
      </c>
      <c r="B2302">
        <v>0.65169999999999995</v>
      </c>
      <c r="C2302">
        <v>5.3071999999999999</v>
      </c>
      <c r="D2302">
        <v>1.4028</v>
      </c>
      <c r="E2302">
        <v>0.79510000000000003</v>
      </c>
      <c r="F2302">
        <v>7.1067999999999998</v>
      </c>
      <c r="G2302">
        <v>1.1600999999999999</v>
      </c>
      <c r="H2302">
        <v>1.3179000000000001</v>
      </c>
      <c r="I2302">
        <v>88.593999999999994</v>
      </c>
      <c r="J2302">
        <v>154.76</v>
      </c>
      <c r="K2302">
        <v>18.321000000000002</v>
      </c>
      <c r="L2302">
        <v>81.05</v>
      </c>
    </row>
    <row r="2303" spans="1:12" x14ac:dyDescent="0.3">
      <c r="A2303" s="2">
        <v>45978.304166666669</v>
      </c>
      <c r="B2303">
        <v>0.65169999999999995</v>
      </c>
      <c r="C2303">
        <v>5.3051000000000004</v>
      </c>
      <c r="D2303">
        <v>1.4027000000000001</v>
      </c>
      <c r="E2303">
        <v>0.79500000000000004</v>
      </c>
      <c r="G2303">
        <v>1.1600999999999999</v>
      </c>
      <c r="H2303">
        <v>1.3179000000000001</v>
      </c>
      <c r="I2303">
        <v>88.596000000000004</v>
      </c>
      <c r="J2303">
        <v>154.77000000000001</v>
      </c>
      <c r="K2303">
        <v>18.320900000000002</v>
      </c>
      <c r="L2303">
        <v>81.05</v>
      </c>
    </row>
    <row r="2304" spans="1:12" x14ac:dyDescent="0.3">
      <c r="A2304" s="2">
        <v>45978.304861111108</v>
      </c>
      <c r="B2304">
        <v>0.65169999999999995</v>
      </c>
      <c r="C2304">
        <v>5.3055000000000003</v>
      </c>
      <c r="D2304">
        <v>1.4026000000000001</v>
      </c>
      <c r="E2304">
        <v>0.79500000000000004</v>
      </c>
      <c r="G2304">
        <v>1.1600999999999999</v>
      </c>
      <c r="H2304">
        <v>1.3179000000000001</v>
      </c>
      <c r="I2304">
        <v>88.588999999999999</v>
      </c>
      <c r="J2304">
        <v>154.77000000000001</v>
      </c>
      <c r="K2304">
        <v>18.320799999999998</v>
      </c>
      <c r="L2304">
        <v>81.05</v>
      </c>
    </row>
    <row r="2305" spans="1:12" x14ac:dyDescent="0.3">
      <c r="A2305" s="2">
        <v>45978.305555555555</v>
      </c>
      <c r="B2305">
        <v>0.65190000000000003</v>
      </c>
      <c r="C2305">
        <v>5.3051000000000004</v>
      </c>
      <c r="D2305">
        <v>1.4025000000000001</v>
      </c>
      <c r="E2305">
        <v>0.79500000000000004</v>
      </c>
      <c r="G2305">
        <v>1.1600999999999999</v>
      </c>
      <c r="H2305">
        <v>1.3180000000000001</v>
      </c>
      <c r="I2305">
        <v>88.581000000000003</v>
      </c>
      <c r="J2305">
        <v>154.78</v>
      </c>
      <c r="K2305">
        <v>18.3218</v>
      </c>
      <c r="L2305">
        <v>81.05</v>
      </c>
    </row>
    <row r="2306" spans="1:12" x14ac:dyDescent="0.3">
      <c r="A2306" s="2">
        <v>45978.306250000001</v>
      </c>
      <c r="B2306">
        <v>0.65190000000000003</v>
      </c>
      <c r="C2306">
        <v>5.3040000000000003</v>
      </c>
      <c r="D2306">
        <v>1.4025000000000001</v>
      </c>
      <c r="E2306">
        <v>0.79510000000000003</v>
      </c>
      <c r="G2306">
        <v>1.1600999999999999</v>
      </c>
      <c r="H2306">
        <v>1.3180000000000001</v>
      </c>
      <c r="I2306">
        <v>88.581000000000003</v>
      </c>
      <c r="J2306">
        <v>154.76</v>
      </c>
      <c r="K2306">
        <v>18.3171</v>
      </c>
      <c r="L2306">
        <v>81.05</v>
      </c>
    </row>
    <row r="2307" spans="1:12" x14ac:dyDescent="0.3">
      <c r="A2307" s="2">
        <v>45978.306944444441</v>
      </c>
      <c r="B2307">
        <v>0.65190000000000003</v>
      </c>
      <c r="C2307">
        <v>5.3026999999999997</v>
      </c>
      <c r="D2307">
        <v>1.4025000000000001</v>
      </c>
      <c r="E2307">
        <v>0.79530000000000001</v>
      </c>
      <c r="G2307">
        <v>1.1600999999999999</v>
      </c>
      <c r="H2307">
        <v>1.3180000000000001</v>
      </c>
      <c r="I2307">
        <v>88.581999999999994</v>
      </c>
      <c r="J2307">
        <v>154.78</v>
      </c>
      <c r="K2307">
        <v>18.314599999999999</v>
      </c>
      <c r="L2307">
        <v>81.05</v>
      </c>
    </row>
    <row r="2308" spans="1:12" x14ac:dyDescent="0.3">
      <c r="A2308" s="2">
        <v>45978.307638888888</v>
      </c>
      <c r="B2308">
        <v>0.65200000000000002</v>
      </c>
      <c r="C2308">
        <v>5.3022</v>
      </c>
      <c r="D2308">
        <v>1.4024000000000001</v>
      </c>
      <c r="E2308">
        <v>0.79510000000000003</v>
      </c>
      <c r="G2308">
        <v>1.1600999999999999</v>
      </c>
      <c r="H2308">
        <v>1.3183</v>
      </c>
      <c r="I2308">
        <v>88.588999999999999</v>
      </c>
      <c r="J2308">
        <v>154.75</v>
      </c>
      <c r="K2308">
        <v>18.313700000000001</v>
      </c>
      <c r="L2308">
        <v>81.05</v>
      </c>
    </row>
    <row r="2309" spans="1:12" x14ac:dyDescent="0.3">
      <c r="A2309" s="2">
        <v>45978.308333333334</v>
      </c>
      <c r="B2309">
        <v>0.65210000000000001</v>
      </c>
      <c r="C2309">
        <v>5.3013000000000003</v>
      </c>
      <c r="D2309">
        <v>1.4024000000000001</v>
      </c>
      <c r="E2309">
        <v>0.79510000000000003</v>
      </c>
      <c r="G2309">
        <v>1.1601999999999999</v>
      </c>
      <c r="H2309">
        <v>1.3183</v>
      </c>
      <c r="I2309">
        <v>88.581000000000003</v>
      </c>
      <c r="J2309">
        <v>154.75</v>
      </c>
      <c r="K2309">
        <v>18.311599999999999</v>
      </c>
      <c r="L2309">
        <v>81.05</v>
      </c>
    </row>
    <row r="2310" spans="1:12" x14ac:dyDescent="0.3">
      <c r="A2310" s="2">
        <v>45978.309027777781</v>
      </c>
      <c r="B2310">
        <v>0.65210000000000001</v>
      </c>
      <c r="C2310">
        <v>5.3005000000000004</v>
      </c>
      <c r="D2310">
        <v>1.4025000000000001</v>
      </c>
      <c r="E2310">
        <v>0.79520000000000002</v>
      </c>
      <c r="G2310">
        <v>1.1600999999999999</v>
      </c>
      <c r="H2310">
        <v>1.3182</v>
      </c>
      <c r="I2310">
        <v>88.582999999999998</v>
      </c>
      <c r="J2310">
        <v>154.77000000000001</v>
      </c>
      <c r="K2310">
        <v>18.311399999999999</v>
      </c>
      <c r="L2310">
        <v>81.05</v>
      </c>
    </row>
    <row r="2311" spans="1:12" x14ac:dyDescent="0.3">
      <c r="A2311" s="2">
        <v>45978.30972222222</v>
      </c>
      <c r="B2311">
        <v>0.6522</v>
      </c>
      <c r="C2311">
        <v>5.3</v>
      </c>
      <c r="D2311">
        <v>1.4023000000000001</v>
      </c>
      <c r="E2311">
        <v>0.79520000000000002</v>
      </c>
      <c r="G2311">
        <v>1.1600999999999999</v>
      </c>
      <c r="H2311">
        <v>1.3187</v>
      </c>
      <c r="I2311">
        <v>88.581999999999994</v>
      </c>
      <c r="J2311">
        <v>154.75</v>
      </c>
      <c r="K2311">
        <v>18.309999999999999</v>
      </c>
      <c r="L2311">
        <v>81.05</v>
      </c>
    </row>
    <row r="2312" spans="1:12" x14ac:dyDescent="0.3">
      <c r="A2312" s="2">
        <v>45978.310416666667</v>
      </c>
      <c r="B2312">
        <v>0.6522</v>
      </c>
      <c r="C2312">
        <v>5.298</v>
      </c>
      <c r="D2312">
        <v>1.4023000000000001</v>
      </c>
      <c r="E2312">
        <v>0.79510000000000003</v>
      </c>
      <c r="G2312">
        <v>1.1603000000000001</v>
      </c>
      <c r="H2312">
        <v>1.3186</v>
      </c>
      <c r="I2312">
        <v>88.581999999999994</v>
      </c>
      <c r="J2312">
        <v>154.75</v>
      </c>
      <c r="K2312">
        <v>18.309799999999999</v>
      </c>
      <c r="L2312">
        <v>81.05</v>
      </c>
    </row>
    <row r="2313" spans="1:12" x14ac:dyDescent="0.3">
      <c r="A2313" s="2">
        <v>45978.311111111114</v>
      </c>
      <c r="B2313">
        <v>0.65229999999999999</v>
      </c>
      <c r="C2313">
        <v>5.2953000000000001</v>
      </c>
      <c r="D2313">
        <v>1.4023000000000001</v>
      </c>
      <c r="E2313">
        <v>0.79510000000000003</v>
      </c>
      <c r="G2313">
        <v>1.1601999999999999</v>
      </c>
      <c r="H2313">
        <v>1.3183</v>
      </c>
      <c r="I2313">
        <v>88.58</v>
      </c>
      <c r="J2313">
        <v>154.76</v>
      </c>
      <c r="K2313">
        <v>18.308599999999998</v>
      </c>
      <c r="L2313">
        <v>81.05</v>
      </c>
    </row>
    <row r="2314" spans="1:12" x14ac:dyDescent="0.3">
      <c r="A2314" s="2">
        <v>45978.311805555553</v>
      </c>
      <c r="B2314">
        <v>0.65229999999999999</v>
      </c>
      <c r="C2314">
        <v>5.2945000000000002</v>
      </c>
      <c r="D2314">
        <v>1.4023000000000001</v>
      </c>
      <c r="E2314">
        <v>0.79490000000000005</v>
      </c>
      <c r="G2314">
        <v>1.1603000000000001</v>
      </c>
      <c r="H2314">
        <v>1.3185</v>
      </c>
      <c r="I2314">
        <v>88.581999999999994</v>
      </c>
      <c r="J2314">
        <v>154.74</v>
      </c>
      <c r="K2314">
        <v>18.3081</v>
      </c>
      <c r="L2314">
        <v>81.05</v>
      </c>
    </row>
    <row r="2315" spans="1:12" x14ac:dyDescent="0.3">
      <c r="A2315" s="2">
        <v>45978.3125</v>
      </c>
      <c r="B2315">
        <v>0.6522</v>
      </c>
      <c r="C2315">
        <v>5.2960000000000003</v>
      </c>
      <c r="D2315">
        <v>1.4023000000000001</v>
      </c>
      <c r="E2315">
        <v>0.79500000000000004</v>
      </c>
      <c r="G2315">
        <v>1.1603000000000001</v>
      </c>
      <c r="H2315">
        <v>1.3185</v>
      </c>
      <c r="I2315">
        <v>88.584999999999994</v>
      </c>
      <c r="J2315">
        <v>154.75</v>
      </c>
      <c r="K2315">
        <v>18.3109</v>
      </c>
      <c r="L2315">
        <v>81.05</v>
      </c>
    </row>
    <row r="2316" spans="1:12" x14ac:dyDescent="0.3">
      <c r="A2316" s="2">
        <v>45978.313194444447</v>
      </c>
      <c r="B2316">
        <v>0.65229999999999999</v>
      </c>
      <c r="C2316">
        <v>5.2960000000000003</v>
      </c>
      <c r="D2316">
        <v>1.4025000000000001</v>
      </c>
      <c r="E2316">
        <v>0.79490000000000005</v>
      </c>
      <c r="G2316">
        <v>1.1604000000000001</v>
      </c>
      <c r="H2316">
        <v>1.3185</v>
      </c>
      <c r="I2316">
        <v>88.584999999999994</v>
      </c>
      <c r="J2316">
        <v>154.72</v>
      </c>
      <c r="K2316">
        <v>18.3111</v>
      </c>
      <c r="L2316">
        <v>81.05</v>
      </c>
    </row>
    <row r="2317" spans="1:12" x14ac:dyDescent="0.3">
      <c r="A2317" s="2">
        <v>45978.313888888886</v>
      </c>
      <c r="B2317">
        <v>0.65229999999999999</v>
      </c>
      <c r="C2317">
        <v>5.2965</v>
      </c>
      <c r="D2317">
        <v>1.4024000000000001</v>
      </c>
      <c r="E2317">
        <v>0.79490000000000005</v>
      </c>
      <c r="G2317">
        <v>1.1603000000000001</v>
      </c>
      <c r="H2317">
        <v>1.3184</v>
      </c>
      <c r="I2317">
        <v>88.585999999999999</v>
      </c>
      <c r="J2317">
        <v>154.74</v>
      </c>
      <c r="K2317">
        <v>18.311199999999999</v>
      </c>
      <c r="L2317">
        <v>81.05</v>
      </c>
    </row>
    <row r="2318" spans="1:12" x14ac:dyDescent="0.3">
      <c r="A2318" s="2">
        <v>45978.314583333333</v>
      </c>
      <c r="B2318">
        <v>0.65229999999999999</v>
      </c>
      <c r="C2318">
        <v>5.2960000000000003</v>
      </c>
      <c r="D2318">
        <v>1.4025000000000001</v>
      </c>
      <c r="E2318">
        <v>0.79500000000000004</v>
      </c>
      <c r="G2318">
        <v>1.1600999999999999</v>
      </c>
      <c r="H2318">
        <v>1.3183</v>
      </c>
      <c r="I2318">
        <v>88.584999999999994</v>
      </c>
      <c r="J2318">
        <v>154.76</v>
      </c>
      <c r="K2318">
        <v>18.311299999999999</v>
      </c>
      <c r="L2318">
        <v>81.05</v>
      </c>
    </row>
    <row r="2319" spans="1:12" x14ac:dyDescent="0.3">
      <c r="A2319" s="2">
        <v>45978.31527777778</v>
      </c>
      <c r="B2319">
        <v>0.65229999999999999</v>
      </c>
      <c r="C2319">
        <v>5.2960000000000003</v>
      </c>
      <c r="D2319">
        <v>1.4024000000000001</v>
      </c>
      <c r="E2319">
        <v>0.79500000000000004</v>
      </c>
      <c r="G2319">
        <v>1.1600999999999999</v>
      </c>
      <c r="H2319">
        <v>1.3183</v>
      </c>
      <c r="I2319">
        <v>88.593000000000004</v>
      </c>
      <c r="J2319">
        <v>154.76</v>
      </c>
      <c r="K2319">
        <v>18.311199999999999</v>
      </c>
      <c r="L2319">
        <v>81.05</v>
      </c>
    </row>
    <row r="2320" spans="1:12" x14ac:dyDescent="0.3">
      <c r="A2320" s="2">
        <v>45978.315972222219</v>
      </c>
      <c r="B2320">
        <v>0.65229999999999999</v>
      </c>
      <c r="C2320">
        <v>5.2984999999999998</v>
      </c>
      <c r="D2320">
        <v>1.4024000000000001</v>
      </c>
      <c r="E2320">
        <v>0.79490000000000005</v>
      </c>
      <c r="F2320">
        <v>7.1067</v>
      </c>
      <c r="G2320">
        <v>1.1600999999999999</v>
      </c>
      <c r="H2320">
        <v>1.3183</v>
      </c>
      <c r="I2320">
        <v>88.59</v>
      </c>
      <c r="J2320">
        <v>154.74</v>
      </c>
      <c r="K2320">
        <v>18.311</v>
      </c>
      <c r="L2320">
        <v>81.05</v>
      </c>
    </row>
    <row r="2321" spans="1:12" x14ac:dyDescent="0.3">
      <c r="A2321" s="2">
        <v>45978.316666666666</v>
      </c>
      <c r="B2321">
        <v>0.65229999999999999</v>
      </c>
      <c r="C2321">
        <v>5.3005000000000004</v>
      </c>
      <c r="D2321">
        <v>1.4025000000000001</v>
      </c>
      <c r="E2321">
        <v>0.79500000000000004</v>
      </c>
      <c r="G2321">
        <v>1.1600999999999999</v>
      </c>
      <c r="H2321">
        <v>1.3184</v>
      </c>
      <c r="I2321">
        <v>88.590999999999994</v>
      </c>
      <c r="J2321">
        <v>154.75</v>
      </c>
      <c r="K2321">
        <v>18.3139</v>
      </c>
      <c r="L2321">
        <v>81.05</v>
      </c>
    </row>
    <row r="2322" spans="1:12" x14ac:dyDescent="0.3">
      <c r="A2322" s="2">
        <v>45978.317361111112</v>
      </c>
      <c r="B2322">
        <v>0.65210000000000001</v>
      </c>
      <c r="C2322">
        <v>5.3041999999999998</v>
      </c>
      <c r="D2322">
        <v>1.4025000000000001</v>
      </c>
      <c r="E2322">
        <v>0.79500000000000004</v>
      </c>
      <c r="G2322">
        <v>1.1600999999999999</v>
      </c>
      <c r="H2322">
        <v>1.3182</v>
      </c>
      <c r="I2322">
        <v>88.59</v>
      </c>
      <c r="J2322">
        <v>154.76</v>
      </c>
      <c r="K2322">
        <v>18.317699999999999</v>
      </c>
      <c r="L2322">
        <v>81.05</v>
      </c>
    </row>
    <row r="2323" spans="1:12" x14ac:dyDescent="0.3">
      <c r="A2323" s="2">
        <v>45978.318055555559</v>
      </c>
      <c r="B2323">
        <v>0.65210000000000001</v>
      </c>
      <c r="C2323">
        <v>5.3042999999999996</v>
      </c>
      <c r="D2323">
        <v>1.4025000000000001</v>
      </c>
      <c r="E2323">
        <v>0.79510000000000003</v>
      </c>
      <c r="G2323">
        <v>1.1599999999999999</v>
      </c>
      <c r="H2323">
        <v>1.3182</v>
      </c>
      <c r="I2323">
        <v>88.591999999999999</v>
      </c>
      <c r="J2323">
        <v>154.78</v>
      </c>
      <c r="K2323">
        <v>18.318000000000001</v>
      </c>
      <c r="L2323">
        <v>81.05</v>
      </c>
    </row>
    <row r="2324" spans="1:12" x14ac:dyDescent="0.3">
      <c r="A2324" s="2">
        <v>45978.318749999999</v>
      </c>
      <c r="B2324">
        <v>0.65200000000000002</v>
      </c>
      <c r="C2324">
        <v>5.3045</v>
      </c>
      <c r="D2324">
        <v>1.4026000000000001</v>
      </c>
      <c r="E2324">
        <v>0.79530000000000001</v>
      </c>
      <c r="G2324">
        <v>1.1597999999999999</v>
      </c>
      <c r="H2324">
        <v>1.3182</v>
      </c>
      <c r="I2324">
        <v>88.593999999999994</v>
      </c>
      <c r="J2324">
        <v>154.78</v>
      </c>
      <c r="K2324">
        <v>18.317900000000002</v>
      </c>
      <c r="L2324">
        <v>81.05</v>
      </c>
    </row>
    <row r="2325" spans="1:12" x14ac:dyDescent="0.3">
      <c r="A2325" s="2">
        <v>45978.319444444445</v>
      </c>
      <c r="B2325">
        <v>0.65200000000000002</v>
      </c>
      <c r="C2325">
        <v>5.3045</v>
      </c>
      <c r="D2325">
        <v>1.4027000000000001</v>
      </c>
      <c r="E2325">
        <v>0.79500000000000004</v>
      </c>
      <c r="G2325">
        <v>1.1599999999999999</v>
      </c>
      <c r="H2325">
        <v>1.3183</v>
      </c>
      <c r="I2325">
        <v>88.590999999999994</v>
      </c>
      <c r="J2325">
        <v>154.77000000000001</v>
      </c>
      <c r="K2325">
        <v>18.317799999999998</v>
      </c>
      <c r="L2325">
        <v>81.05</v>
      </c>
    </row>
    <row r="2326" spans="1:12" x14ac:dyDescent="0.3">
      <c r="A2326" s="2">
        <v>45978.320138888892</v>
      </c>
      <c r="B2326">
        <v>0.6522</v>
      </c>
      <c r="C2326">
        <v>5.3061999999999996</v>
      </c>
      <c r="D2326">
        <v>1.4026000000000001</v>
      </c>
      <c r="E2326">
        <v>0.79500000000000004</v>
      </c>
      <c r="G2326">
        <v>1.1603000000000001</v>
      </c>
      <c r="H2326">
        <v>1.3189</v>
      </c>
      <c r="I2326">
        <v>88.591999999999999</v>
      </c>
      <c r="J2326">
        <v>154.79</v>
      </c>
      <c r="K2326">
        <v>18.316700000000001</v>
      </c>
      <c r="L2326">
        <v>81.05</v>
      </c>
    </row>
    <row r="2327" spans="1:12" x14ac:dyDescent="0.3">
      <c r="A2327" s="2">
        <v>45978.320833333331</v>
      </c>
      <c r="B2327">
        <v>0.6522</v>
      </c>
      <c r="C2327">
        <v>5.3063000000000002</v>
      </c>
      <c r="D2327">
        <v>1.4025000000000001</v>
      </c>
      <c r="E2327">
        <v>0.79510000000000003</v>
      </c>
      <c r="G2327">
        <v>1.1601999999999999</v>
      </c>
      <c r="H2327">
        <v>1.3189</v>
      </c>
      <c r="I2327">
        <v>88.585999999999999</v>
      </c>
      <c r="J2327">
        <v>154.78</v>
      </c>
      <c r="K2327">
        <v>18.3171</v>
      </c>
      <c r="L2327">
        <v>81.05</v>
      </c>
    </row>
    <row r="2328" spans="1:12" x14ac:dyDescent="0.3">
      <c r="A2328" s="2">
        <v>45978.321527777778</v>
      </c>
      <c r="B2328">
        <v>0.6522</v>
      </c>
      <c r="C2328">
        <v>5.3091999999999997</v>
      </c>
      <c r="D2328">
        <v>1.4025000000000001</v>
      </c>
      <c r="E2328">
        <v>0.79490000000000005</v>
      </c>
      <c r="G2328">
        <v>1.1601999999999999</v>
      </c>
      <c r="H2328">
        <v>1.3189</v>
      </c>
      <c r="I2328">
        <v>88.59</v>
      </c>
      <c r="J2328">
        <v>154.77000000000001</v>
      </c>
      <c r="K2328">
        <v>18.317699999999999</v>
      </c>
      <c r="L2328">
        <v>81.05</v>
      </c>
    </row>
    <row r="2329" spans="1:12" x14ac:dyDescent="0.3">
      <c r="A2329" s="2">
        <v>45978.322222222225</v>
      </c>
      <c r="B2329">
        <v>0.6522</v>
      </c>
      <c r="C2329">
        <v>5.3085000000000004</v>
      </c>
      <c r="D2329">
        <v>1.4025000000000001</v>
      </c>
      <c r="E2329">
        <v>0.79490000000000005</v>
      </c>
      <c r="G2329">
        <v>1.1601999999999999</v>
      </c>
      <c r="H2329">
        <v>1.3188</v>
      </c>
      <c r="I2329">
        <v>88.591999999999999</v>
      </c>
      <c r="J2329">
        <v>154.78</v>
      </c>
      <c r="K2329">
        <v>18.317699999999999</v>
      </c>
      <c r="L2329">
        <v>81.05</v>
      </c>
    </row>
    <row r="2330" spans="1:12" x14ac:dyDescent="0.3">
      <c r="A2330" s="2">
        <v>45978.322916666664</v>
      </c>
      <c r="B2330">
        <v>0.6522</v>
      </c>
      <c r="C2330">
        <v>5.3079999999999998</v>
      </c>
      <c r="D2330">
        <v>1.4024000000000001</v>
      </c>
      <c r="E2330">
        <v>0.79500000000000004</v>
      </c>
      <c r="G2330">
        <v>1.1600999999999999</v>
      </c>
      <c r="H2330">
        <v>1.319</v>
      </c>
      <c r="I2330">
        <v>88.59</v>
      </c>
      <c r="J2330">
        <v>154.76</v>
      </c>
      <c r="K2330">
        <v>18.317499999999999</v>
      </c>
      <c r="L2330">
        <v>81.05</v>
      </c>
    </row>
    <row r="2331" spans="1:12" x14ac:dyDescent="0.3">
      <c r="A2331" s="2">
        <v>45978.323611111111</v>
      </c>
      <c r="B2331">
        <v>0.6522</v>
      </c>
      <c r="C2331">
        <v>5.3070000000000004</v>
      </c>
      <c r="D2331">
        <v>1.4025000000000001</v>
      </c>
      <c r="E2331">
        <v>0.79500000000000004</v>
      </c>
      <c r="G2331">
        <v>1.1601999999999999</v>
      </c>
      <c r="H2331">
        <v>1.319</v>
      </c>
      <c r="I2331">
        <v>88.585999999999999</v>
      </c>
      <c r="J2331">
        <v>154.74</v>
      </c>
      <c r="K2331">
        <v>18.314699999999998</v>
      </c>
      <c r="L2331">
        <v>81.05</v>
      </c>
    </row>
    <row r="2332" spans="1:12" x14ac:dyDescent="0.3">
      <c r="A2332" s="2">
        <v>45978.324305555558</v>
      </c>
      <c r="B2332">
        <v>0.65210000000000001</v>
      </c>
      <c r="C2332">
        <v>5.3075000000000001</v>
      </c>
      <c r="D2332">
        <v>1.4026000000000001</v>
      </c>
      <c r="E2332">
        <v>0.79520000000000002</v>
      </c>
      <c r="G2332">
        <v>1.1599999999999999</v>
      </c>
      <c r="H2332">
        <v>1.3189</v>
      </c>
      <c r="I2332">
        <v>88.588999999999999</v>
      </c>
      <c r="J2332">
        <v>154.77000000000001</v>
      </c>
      <c r="K2332">
        <v>18.324999999999999</v>
      </c>
      <c r="L2332">
        <v>81.05</v>
      </c>
    </row>
    <row r="2333" spans="1:12" x14ac:dyDescent="0.3">
      <c r="A2333" s="2">
        <v>45978.324999999997</v>
      </c>
      <c r="B2333">
        <v>0.65190000000000003</v>
      </c>
      <c r="C2333">
        <v>5.3079000000000001</v>
      </c>
      <c r="D2333">
        <v>1.4026000000000001</v>
      </c>
      <c r="E2333">
        <v>0.79510000000000003</v>
      </c>
      <c r="G2333">
        <v>1.1598999999999999</v>
      </c>
      <c r="H2333">
        <v>1.3186</v>
      </c>
      <c r="I2333">
        <v>88.591999999999999</v>
      </c>
      <c r="J2333">
        <v>154.75</v>
      </c>
      <c r="K2333">
        <v>18.321000000000002</v>
      </c>
      <c r="L2333">
        <v>81.05</v>
      </c>
    </row>
    <row r="2334" spans="1:12" x14ac:dyDescent="0.3">
      <c r="A2334" s="2">
        <v>45978.325694444444</v>
      </c>
      <c r="B2334">
        <v>0.65180000000000005</v>
      </c>
      <c r="C2334">
        <v>5.3079999999999998</v>
      </c>
      <c r="D2334">
        <v>1.4028</v>
      </c>
      <c r="E2334">
        <v>0.79520000000000002</v>
      </c>
      <c r="G2334">
        <v>1.1597999999999999</v>
      </c>
      <c r="H2334">
        <v>1.3185</v>
      </c>
      <c r="I2334">
        <v>88.593000000000004</v>
      </c>
      <c r="J2334">
        <v>154.78</v>
      </c>
      <c r="K2334">
        <v>18.318100000000001</v>
      </c>
      <c r="L2334">
        <v>81.05</v>
      </c>
    </row>
    <row r="2335" spans="1:12" x14ac:dyDescent="0.3">
      <c r="A2335" s="2">
        <v>45978.326388888891</v>
      </c>
      <c r="B2335">
        <v>0.65190000000000003</v>
      </c>
      <c r="C2335">
        <v>5.3079999999999998</v>
      </c>
      <c r="D2335">
        <v>1.4027000000000001</v>
      </c>
      <c r="E2335">
        <v>0.79520000000000002</v>
      </c>
      <c r="G2335">
        <v>1.1597</v>
      </c>
      <c r="H2335">
        <v>1.3181</v>
      </c>
      <c r="I2335">
        <v>88.584999999999994</v>
      </c>
      <c r="J2335">
        <v>154.81</v>
      </c>
      <c r="K2335">
        <v>18.317499999999999</v>
      </c>
      <c r="L2335">
        <v>81.05</v>
      </c>
    </row>
    <row r="2336" spans="1:12" x14ac:dyDescent="0.3">
      <c r="A2336" s="2">
        <v>45978.32708333333</v>
      </c>
      <c r="B2336">
        <v>0.65180000000000005</v>
      </c>
      <c r="C2336">
        <v>5.3075000000000001</v>
      </c>
      <c r="D2336">
        <v>1.4028</v>
      </c>
      <c r="E2336">
        <v>0.79530000000000001</v>
      </c>
      <c r="G2336">
        <v>1.1597999999999999</v>
      </c>
      <c r="H2336">
        <v>1.3181</v>
      </c>
      <c r="I2336">
        <v>88.584000000000003</v>
      </c>
      <c r="J2336">
        <v>154.81</v>
      </c>
      <c r="K2336">
        <v>18.317900000000002</v>
      </c>
      <c r="L2336">
        <v>81.05</v>
      </c>
    </row>
    <row r="2337" spans="1:12" x14ac:dyDescent="0.3">
      <c r="A2337" s="2">
        <v>45978.327777777777</v>
      </c>
      <c r="B2337">
        <v>0.65169999999999995</v>
      </c>
      <c r="C2337">
        <v>5.3089000000000004</v>
      </c>
      <c r="D2337">
        <v>1.403</v>
      </c>
      <c r="E2337">
        <v>0.79520000000000002</v>
      </c>
      <c r="G2337">
        <v>1.1596</v>
      </c>
      <c r="H2337">
        <v>1.3177000000000001</v>
      </c>
      <c r="I2337">
        <v>88.584999999999994</v>
      </c>
      <c r="J2337">
        <v>154.84</v>
      </c>
      <c r="K2337">
        <v>18.323799999999999</v>
      </c>
      <c r="L2337">
        <v>81.05</v>
      </c>
    </row>
    <row r="2338" spans="1:12" x14ac:dyDescent="0.3">
      <c r="A2338" s="2">
        <v>45978.328472222223</v>
      </c>
      <c r="B2338">
        <v>0.65169999999999995</v>
      </c>
      <c r="C2338">
        <v>5.3066000000000004</v>
      </c>
      <c r="D2338">
        <v>1.403</v>
      </c>
      <c r="E2338">
        <v>0.79520000000000002</v>
      </c>
      <c r="F2338">
        <v>7.1067999999999998</v>
      </c>
      <c r="G2338">
        <v>1.1596</v>
      </c>
      <c r="H2338">
        <v>1.3180000000000001</v>
      </c>
      <c r="I2338">
        <v>88.588999999999999</v>
      </c>
      <c r="J2338">
        <v>154.85</v>
      </c>
      <c r="K2338">
        <v>18.323699999999999</v>
      </c>
      <c r="L2338">
        <v>81.05</v>
      </c>
    </row>
    <row r="2339" spans="1:12" x14ac:dyDescent="0.3">
      <c r="A2339" s="2">
        <v>45978.32916666667</v>
      </c>
      <c r="B2339">
        <v>0.65180000000000005</v>
      </c>
      <c r="C2339">
        <v>5.3071000000000002</v>
      </c>
      <c r="D2339">
        <v>1.403</v>
      </c>
      <c r="E2339">
        <v>0.79510000000000003</v>
      </c>
      <c r="F2339">
        <v>7.1067999999999998</v>
      </c>
      <c r="G2339">
        <v>1.1597999999999999</v>
      </c>
      <c r="H2339">
        <v>1.3178000000000001</v>
      </c>
      <c r="I2339">
        <v>88.596999999999994</v>
      </c>
      <c r="J2339">
        <v>154.83000000000001</v>
      </c>
      <c r="K2339">
        <v>18.331</v>
      </c>
      <c r="L2339">
        <v>81.05</v>
      </c>
    </row>
    <row r="2340" spans="1:12" x14ac:dyDescent="0.3">
      <c r="A2340" s="2">
        <v>45978.329861111109</v>
      </c>
      <c r="B2340">
        <v>0.65180000000000005</v>
      </c>
      <c r="C2340">
        <v>5.3064</v>
      </c>
      <c r="D2340">
        <v>1.4029</v>
      </c>
      <c r="E2340">
        <v>0.7954</v>
      </c>
      <c r="G2340">
        <v>1.1597</v>
      </c>
      <c r="H2340">
        <v>1.3178000000000001</v>
      </c>
      <c r="I2340">
        <v>88.593000000000004</v>
      </c>
      <c r="J2340">
        <v>154.85</v>
      </c>
      <c r="K2340">
        <v>18.3231</v>
      </c>
      <c r="L2340">
        <v>81.05</v>
      </c>
    </row>
    <row r="2341" spans="1:12" x14ac:dyDescent="0.3">
      <c r="A2341" s="2">
        <v>45978.330555555556</v>
      </c>
      <c r="B2341">
        <v>0.65180000000000005</v>
      </c>
      <c r="C2341">
        <v>5.306</v>
      </c>
      <c r="D2341">
        <v>1.4029</v>
      </c>
      <c r="E2341">
        <v>0.79549999999999998</v>
      </c>
      <c r="F2341">
        <v>7.1069000000000004</v>
      </c>
      <c r="G2341">
        <v>1.1595</v>
      </c>
      <c r="H2341">
        <v>1.3177000000000001</v>
      </c>
      <c r="I2341">
        <v>88.593000000000004</v>
      </c>
      <c r="J2341">
        <v>154.86000000000001</v>
      </c>
      <c r="K2341">
        <v>18.323599999999999</v>
      </c>
      <c r="L2341">
        <v>81.05</v>
      </c>
    </row>
    <row r="2342" spans="1:12" x14ac:dyDescent="0.3">
      <c r="A2342" s="2">
        <v>45978.331250000003</v>
      </c>
      <c r="B2342">
        <v>0.65180000000000005</v>
      </c>
      <c r="C2342">
        <v>5.3083</v>
      </c>
      <c r="D2342">
        <v>1.403</v>
      </c>
      <c r="E2342">
        <v>0.7954</v>
      </c>
      <c r="G2342">
        <v>1.1597</v>
      </c>
      <c r="H2342">
        <v>1.3178000000000001</v>
      </c>
      <c r="I2342">
        <v>88.590999999999994</v>
      </c>
      <c r="J2342">
        <v>154.86000000000001</v>
      </c>
      <c r="K2342">
        <v>18.327100000000002</v>
      </c>
    </row>
    <row r="2343" spans="1:12" x14ac:dyDescent="0.3">
      <c r="A2343" s="2">
        <v>45978.331944444442</v>
      </c>
      <c r="B2343">
        <v>0.65180000000000005</v>
      </c>
      <c r="C2343">
        <v>5.3052000000000001</v>
      </c>
      <c r="D2343">
        <v>1.403</v>
      </c>
      <c r="E2343">
        <v>0.79530000000000001</v>
      </c>
      <c r="G2343">
        <v>1.1597</v>
      </c>
      <c r="H2343">
        <v>1.3178000000000001</v>
      </c>
      <c r="I2343">
        <v>88.587000000000003</v>
      </c>
      <c r="J2343">
        <v>154.85</v>
      </c>
      <c r="K2343">
        <v>18.320599999999999</v>
      </c>
    </row>
    <row r="2344" spans="1:12" x14ac:dyDescent="0.3">
      <c r="A2344" s="2">
        <v>45978.332638888889</v>
      </c>
      <c r="B2344">
        <v>0.65169999999999995</v>
      </c>
      <c r="C2344">
        <v>5.3041999999999998</v>
      </c>
      <c r="D2344">
        <v>1.4031</v>
      </c>
      <c r="E2344">
        <v>0.7954</v>
      </c>
      <c r="G2344">
        <v>1.1597</v>
      </c>
      <c r="H2344">
        <v>1.3176000000000001</v>
      </c>
      <c r="I2344">
        <v>88.59</v>
      </c>
      <c r="J2344">
        <v>154.85</v>
      </c>
      <c r="K2344">
        <v>18.3215</v>
      </c>
    </row>
    <row r="2345" spans="1:12" x14ac:dyDescent="0.3">
      <c r="A2345" s="2">
        <v>45978.333333333336</v>
      </c>
      <c r="B2345">
        <v>0.65180000000000005</v>
      </c>
      <c r="C2345">
        <v>5.3041999999999998</v>
      </c>
      <c r="D2345">
        <v>1.4028</v>
      </c>
      <c r="E2345">
        <v>0.79520000000000002</v>
      </c>
      <c r="G2345">
        <v>1.1597999999999999</v>
      </c>
      <c r="H2345">
        <v>1.3178000000000001</v>
      </c>
      <c r="I2345">
        <v>88.591999999999999</v>
      </c>
      <c r="J2345">
        <v>154.83000000000001</v>
      </c>
      <c r="K2345">
        <v>18.321000000000002</v>
      </c>
    </row>
    <row r="2346" spans="1:12" x14ac:dyDescent="0.3">
      <c r="A2346" s="2">
        <v>45978.334027777775</v>
      </c>
      <c r="B2346">
        <v>0.65169999999999995</v>
      </c>
      <c r="C2346">
        <v>5.3061999999999996</v>
      </c>
      <c r="D2346">
        <v>1.4028</v>
      </c>
      <c r="E2346">
        <v>0.79530000000000001</v>
      </c>
      <c r="G2346">
        <v>1.1597</v>
      </c>
      <c r="H2346">
        <v>1.3180000000000001</v>
      </c>
      <c r="I2346">
        <v>88.591999999999999</v>
      </c>
      <c r="J2346">
        <v>154.84</v>
      </c>
      <c r="K2346">
        <v>18.328099999999999</v>
      </c>
    </row>
    <row r="2347" spans="1:12" x14ac:dyDescent="0.3">
      <c r="A2347" s="2">
        <v>45978.334722222222</v>
      </c>
      <c r="B2347">
        <v>0.65180000000000005</v>
      </c>
      <c r="C2347">
        <v>5.3056999999999999</v>
      </c>
      <c r="D2347">
        <v>1.4027000000000001</v>
      </c>
      <c r="E2347">
        <v>0.79530000000000001</v>
      </c>
      <c r="G2347">
        <v>1.1597999999999999</v>
      </c>
      <c r="H2347">
        <v>1.3179000000000001</v>
      </c>
      <c r="I2347">
        <v>88.6</v>
      </c>
      <c r="J2347">
        <v>154.85</v>
      </c>
      <c r="K2347">
        <v>18.323799999999999</v>
      </c>
    </row>
    <row r="2348" spans="1:12" x14ac:dyDescent="0.3">
      <c r="A2348" s="2">
        <v>45978.335416666669</v>
      </c>
      <c r="B2348">
        <v>0.65180000000000005</v>
      </c>
      <c r="C2348">
        <v>5.3057999999999996</v>
      </c>
      <c r="D2348">
        <v>1.4027000000000001</v>
      </c>
      <c r="E2348">
        <v>0.7954</v>
      </c>
      <c r="G2348">
        <v>1.1597</v>
      </c>
      <c r="H2348">
        <v>1.3182</v>
      </c>
      <c r="I2348">
        <v>88.591999999999999</v>
      </c>
      <c r="J2348">
        <v>154.86000000000001</v>
      </c>
      <c r="K2348">
        <v>18.328900000000001</v>
      </c>
    </row>
    <row r="2349" spans="1:12" x14ac:dyDescent="0.3">
      <c r="A2349" s="2">
        <v>45978.336111111108</v>
      </c>
      <c r="B2349">
        <v>0.65180000000000005</v>
      </c>
      <c r="C2349">
        <v>5.3040000000000003</v>
      </c>
      <c r="D2349">
        <v>1.4028</v>
      </c>
      <c r="E2349">
        <v>0.79530000000000001</v>
      </c>
      <c r="G2349">
        <v>1.1597</v>
      </c>
      <c r="H2349">
        <v>1.3181</v>
      </c>
      <c r="I2349">
        <v>88.59</v>
      </c>
      <c r="J2349">
        <v>154.85</v>
      </c>
      <c r="K2349">
        <v>18.3248</v>
      </c>
    </row>
    <row r="2350" spans="1:12" x14ac:dyDescent="0.3">
      <c r="A2350" s="2">
        <v>45978.336805555555</v>
      </c>
      <c r="B2350">
        <v>0.65180000000000005</v>
      </c>
      <c r="C2350">
        <v>5.3034999999999997</v>
      </c>
      <c r="D2350">
        <v>1.4028</v>
      </c>
      <c r="E2350">
        <v>0.79530000000000001</v>
      </c>
      <c r="F2350">
        <v>7.1070000000000002</v>
      </c>
      <c r="G2350">
        <v>1.1597999999999999</v>
      </c>
      <c r="H2350">
        <v>1.3182</v>
      </c>
      <c r="I2350">
        <v>88.597999999999999</v>
      </c>
      <c r="J2350">
        <v>154.86000000000001</v>
      </c>
      <c r="K2350">
        <v>18.323499999999999</v>
      </c>
    </row>
    <row r="2351" spans="1:12" x14ac:dyDescent="0.3">
      <c r="A2351" s="2">
        <v>45978.337500000001</v>
      </c>
      <c r="B2351">
        <v>0.65190000000000003</v>
      </c>
      <c r="C2351">
        <v>5.3026999999999997</v>
      </c>
      <c r="D2351">
        <v>1.4028</v>
      </c>
      <c r="E2351">
        <v>0.79530000000000001</v>
      </c>
      <c r="G2351">
        <v>1.1597999999999999</v>
      </c>
      <c r="H2351">
        <v>1.3186</v>
      </c>
      <c r="I2351">
        <v>88.590999999999994</v>
      </c>
      <c r="J2351">
        <v>154.86000000000001</v>
      </c>
      <c r="K2351">
        <v>18.321300000000001</v>
      </c>
    </row>
    <row r="2352" spans="1:12" x14ac:dyDescent="0.3">
      <c r="A2352" s="2">
        <v>45978.338194444441</v>
      </c>
      <c r="B2352">
        <v>0.65180000000000005</v>
      </c>
      <c r="C2352">
        <v>5.3007999999999997</v>
      </c>
      <c r="D2352">
        <v>1.4028</v>
      </c>
      <c r="E2352">
        <v>0.79530000000000001</v>
      </c>
      <c r="G2352">
        <v>1.1597999999999999</v>
      </c>
      <c r="H2352">
        <v>1.3185</v>
      </c>
      <c r="I2352">
        <v>88.596000000000004</v>
      </c>
      <c r="J2352">
        <v>154.87</v>
      </c>
      <c r="K2352">
        <v>18.327999999999999</v>
      </c>
    </row>
    <row r="2353" spans="1:11" x14ac:dyDescent="0.3">
      <c r="A2353" s="2">
        <v>45978.338888888888</v>
      </c>
      <c r="B2353">
        <v>0.65169999999999995</v>
      </c>
      <c r="C2353">
        <v>5.2999000000000001</v>
      </c>
      <c r="D2353">
        <v>1.4028</v>
      </c>
      <c r="E2353">
        <v>0.7954</v>
      </c>
      <c r="G2353">
        <v>1.1596</v>
      </c>
      <c r="H2353">
        <v>1.3185</v>
      </c>
      <c r="I2353">
        <v>88.597999999999999</v>
      </c>
      <c r="J2353">
        <v>154.88</v>
      </c>
      <c r="K2353">
        <v>18.320699999999999</v>
      </c>
    </row>
    <row r="2354" spans="1:11" x14ac:dyDescent="0.3">
      <c r="A2354" s="2">
        <v>45978.339583333334</v>
      </c>
      <c r="B2354">
        <v>0.65139999999999998</v>
      </c>
      <c r="C2354">
        <v>5.3011999999999997</v>
      </c>
      <c r="D2354">
        <v>1.4031</v>
      </c>
      <c r="E2354">
        <v>0.7954</v>
      </c>
      <c r="G2354">
        <v>1.1593</v>
      </c>
      <c r="H2354">
        <v>1.3179000000000001</v>
      </c>
      <c r="I2354">
        <v>88.596999999999994</v>
      </c>
      <c r="J2354">
        <v>154.88</v>
      </c>
      <c r="K2354">
        <v>18.3248</v>
      </c>
    </row>
    <row r="2355" spans="1:11" x14ac:dyDescent="0.3">
      <c r="A2355" s="2">
        <v>45978.340277777781</v>
      </c>
      <c r="B2355">
        <v>0.6512</v>
      </c>
      <c r="C2355">
        <v>5.3033999999999999</v>
      </c>
      <c r="D2355">
        <v>1.4032</v>
      </c>
      <c r="E2355">
        <v>0.79559999999999997</v>
      </c>
      <c r="G2355">
        <v>1.1592</v>
      </c>
      <c r="H2355">
        <v>1.3180000000000001</v>
      </c>
      <c r="I2355">
        <v>88.596999999999994</v>
      </c>
      <c r="J2355">
        <v>154.87</v>
      </c>
      <c r="K2355">
        <v>18.328800000000001</v>
      </c>
    </row>
    <row r="2356" spans="1:11" x14ac:dyDescent="0.3">
      <c r="A2356" s="2">
        <v>45978.34097222222</v>
      </c>
      <c r="B2356">
        <v>0.6512</v>
      </c>
      <c r="C2356">
        <v>5.3033999999999999</v>
      </c>
      <c r="D2356">
        <v>1.4033</v>
      </c>
      <c r="E2356">
        <v>0.79549999999999998</v>
      </c>
      <c r="G2356">
        <v>1.1592</v>
      </c>
      <c r="H2356">
        <v>1.3179000000000001</v>
      </c>
      <c r="I2356">
        <v>88.597999999999999</v>
      </c>
      <c r="J2356">
        <v>154.87</v>
      </c>
      <c r="K2356">
        <v>18.331399999999999</v>
      </c>
    </row>
    <row r="2357" spans="1:11" x14ac:dyDescent="0.3">
      <c r="A2357" s="2">
        <v>45978.341666666667</v>
      </c>
      <c r="B2357">
        <v>0.65129999999999999</v>
      </c>
      <c r="C2357">
        <v>5.3028000000000004</v>
      </c>
      <c r="D2357">
        <v>1.4032</v>
      </c>
      <c r="E2357">
        <v>0.7954</v>
      </c>
      <c r="F2357">
        <v>7.1071999999999997</v>
      </c>
      <c r="G2357">
        <v>1.1595</v>
      </c>
      <c r="H2357">
        <v>1.3180000000000001</v>
      </c>
      <c r="I2357">
        <v>88.6</v>
      </c>
      <c r="J2357">
        <v>154.85</v>
      </c>
      <c r="K2357">
        <v>18.323699999999999</v>
      </c>
    </row>
    <row r="2358" spans="1:11" x14ac:dyDescent="0.3">
      <c r="A2358" s="2">
        <v>45978.342361111114</v>
      </c>
      <c r="B2358">
        <v>0.6512</v>
      </c>
      <c r="C2358">
        <v>5.3033999999999999</v>
      </c>
      <c r="D2358">
        <v>1.4032</v>
      </c>
      <c r="E2358">
        <v>0.7954</v>
      </c>
      <c r="G2358">
        <v>1.1595</v>
      </c>
      <c r="H2358">
        <v>1.3180000000000001</v>
      </c>
      <c r="I2358">
        <v>88.596999999999994</v>
      </c>
      <c r="J2358">
        <v>154.86000000000001</v>
      </c>
      <c r="K2358">
        <v>18.335999999999999</v>
      </c>
    </row>
    <row r="2359" spans="1:11" x14ac:dyDescent="0.3">
      <c r="A2359" s="2">
        <v>45978.343055555553</v>
      </c>
      <c r="B2359">
        <v>0.65129999999999999</v>
      </c>
      <c r="C2359">
        <v>5.3029000000000002</v>
      </c>
      <c r="D2359">
        <v>1.4031</v>
      </c>
      <c r="E2359">
        <v>0.7954</v>
      </c>
      <c r="G2359">
        <v>1.1594</v>
      </c>
      <c r="H2359">
        <v>1.3180000000000001</v>
      </c>
      <c r="I2359">
        <v>88.599000000000004</v>
      </c>
      <c r="J2359">
        <v>154.84</v>
      </c>
      <c r="K2359">
        <v>18.332000000000001</v>
      </c>
    </row>
    <row r="2360" spans="1:11" x14ac:dyDescent="0.3">
      <c r="A2360" s="2">
        <v>45978.34375</v>
      </c>
      <c r="B2360">
        <v>0.65139999999999998</v>
      </c>
      <c r="C2360">
        <v>5.3029000000000002</v>
      </c>
      <c r="D2360">
        <v>1.4031</v>
      </c>
      <c r="E2360">
        <v>0.79549999999999998</v>
      </c>
      <c r="G2360">
        <v>1.1594</v>
      </c>
      <c r="H2360">
        <v>1.3181</v>
      </c>
      <c r="I2360">
        <v>88.593999999999994</v>
      </c>
      <c r="J2360">
        <v>154.86000000000001</v>
      </c>
      <c r="K2360">
        <v>18.325399999999998</v>
      </c>
    </row>
    <row r="2361" spans="1:11" x14ac:dyDescent="0.3">
      <c r="A2361" s="2">
        <v>45978.344444444447</v>
      </c>
      <c r="B2361">
        <v>0.65139999999999998</v>
      </c>
      <c r="C2361">
        <v>5.3044000000000002</v>
      </c>
      <c r="D2361">
        <v>1.4031</v>
      </c>
      <c r="E2361">
        <v>0.79549999999999998</v>
      </c>
      <c r="G2361">
        <v>1.1594</v>
      </c>
      <c r="H2361">
        <v>1.3179000000000001</v>
      </c>
      <c r="I2361">
        <v>88.593999999999994</v>
      </c>
      <c r="J2361">
        <v>154.87</v>
      </c>
      <c r="K2361">
        <v>18.3249</v>
      </c>
    </row>
    <row r="2362" spans="1:11" x14ac:dyDescent="0.3">
      <c r="A2362" s="2">
        <v>45978.345138888886</v>
      </c>
      <c r="B2362">
        <v>0.65129999999999999</v>
      </c>
      <c r="C2362">
        <v>5.3037999999999998</v>
      </c>
      <c r="D2362">
        <v>1.4031</v>
      </c>
      <c r="E2362">
        <v>0.79559999999999997</v>
      </c>
      <c r="G2362">
        <v>1.1593</v>
      </c>
      <c r="H2362">
        <v>1.3179000000000001</v>
      </c>
      <c r="I2362">
        <v>88.591999999999999</v>
      </c>
      <c r="J2362">
        <v>154.87</v>
      </c>
      <c r="K2362">
        <v>18.324200000000001</v>
      </c>
    </row>
    <row r="2363" spans="1:11" x14ac:dyDescent="0.3">
      <c r="A2363" s="2">
        <v>45978.345833333333</v>
      </c>
      <c r="B2363">
        <v>0.65149999999999997</v>
      </c>
      <c r="C2363">
        <v>5.3018999999999998</v>
      </c>
      <c r="D2363">
        <v>1.403</v>
      </c>
      <c r="E2363">
        <v>0.79559999999999997</v>
      </c>
      <c r="G2363">
        <v>1.1594</v>
      </c>
      <c r="H2363">
        <v>1.3181</v>
      </c>
      <c r="I2363">
        <v>88.588999999999999</v>
      </c>
      <c r="J2363">
        <v>154.88</v>
      </c>
      <c r="K2363">
        <v>18.323399999999999</v>
      </c>
    </row>
    <row r="2364" spans="1:11" x14ac:dyDescent="0.3">
      <c r="A2364" s="2">
        <v>45978.34652777778</v>
      </c>
      <c r="B2364">
        <v>0.65149999999999997</v>
      </c>
      <c r="C2364">
        <v>5.3023999999999996</v>
      </c>
      <c r="D2364">
        <v>1.4029</v>
      </c>
      <c r="E2364">
        <v>0.7954</v>
      </c>
      <c r="G2364">
        <v>1.1594</v>
      </c>
      <c r="H2364">
        <v>1.3180000000000001</v>
      </c>
      <c r="I2364">
        <v>88.587999999999994</v>
      </c>
      <c r="J2364">
        <v>154.85</v>
      </c>
      <c r="K2364">
        <v>18.3203</v>
      </c>
    </row>
    <row r="2365" spans="1:11" x14ac:dyDescent="0.3">
      <c r="A2365" s="2">
        <v>45978.347222222219</v>
      </c>
      <c r="B2365">
        <v>0.65139999999999998</v>
      </c>
      <c r="C2365">
        <v>5.3033999999999999</v>
      </c>
      <c r="D2365">
        <v>1.403</v>
      </c>
      <c r="E2365">
        <v>0.79549999999999998</v>
      </c>
      <c r="G2365">
        <v>1.1593</v>
      </c>
      <c r="H2365">
        <v>1.3178000000000001</v>
      </c>
      <c r="I2365">
        <v>88.587999999999994</v>
      </c>
      <c r="J2365">
        <v>154.86000000000001</v>
      </c>
      <c r="K2365">
        <v>18.322900000000001</v>
      </c>
    </row>
    <row r="2366" spans="1:11" x14ac:dyDescent="0.3">
      <c r="A2366" s="2">
        <v>45978.347916666666</v>
      </c>
      <c r="B2366">
        <v>0.65139999999999998</v>
      </c>
      <c r="C2366">
        <v>5.3026999999999997</v>
      </c>
      <c r="D2366">
        <v>1.4028</v>
      </c>
      <c r="E2366">
        <v>0.79559999999999997</v>
      </c>
      <c r="G2366">
        <v>1.1594</v>
      </c>
      <c r="H2366">
        <v>1.3180000000000001</v>
      </c>
      <c r="I2366">
        <v>88.587999999999994</v>
      </c>
      <c r="J2366">
        <v>154.86000000000001</v>
      </c>
      <c r="K2366">
        <v>18.3218</v>
      </c>
    </row>
    <row r="2367" spans="1:11" x14ac:dyDescent="0.3">
      <c r="A2367" s="2">
        <v>45978.348611111112</v>
      </c>
      <c r="B2367">
        <v>0.65129999999999999</v>
      </c>
      <c r="C2367">
        <v>5.3037000000000001</v>
      </c>
      <c r="D2367">
        <v>1.4028</v>
      </c>
      <c r="E2367">
        <v>0.79549999999999998</v>
      </c>
      <c r="G2367">
        <v>1.1594</v>
      </c>
      <c r="H2367">
        <v>1.3180000000000001</v>
      </c>
      <c r="I2367">
        <v>88.587000000000003</v>
      </c>
      <c r="J2367">
        <v>154.88</v>
      </c>
      <c r="K2367">
        <v>18.3232</v>
      </c>
    </row>
    <row r="2368" spans="1:11" x14ac:dyDescent="0.3">
      <c r="A2368" s="2">
        <v>45978.349305555559</v>
      </c>
      <c r="B2368">
        <v>0.65149999999999997</v>
      </c>
      <c r="C2368">
        <v>5.3021000000000003</v>
      </c>
      <c r="D2368">
        <v>1.4027000000000001</v>
      </c>
      <c r="E2368">
        <v>0.79559999999999997</v>
      </c>
      <c r="G2368">
        <v>1.1595</v>
      </c>
      <c r="H2368">
        <v>1.3183</v>
      </c>
      <c r="I2368">
        <v>88.581000000000003</v>
      </c>
      <c r="J2368">
        <v>154.86000000000001</v>
      </c>
      <c r="K2368">
        <v>18.324100000000001</v>
      </c>
    </row>
    <row r="2369" spans="1:11" x14ac:dyDescent="0.3">
      <c r="A2369" s="2">
        <v>45978.35</v>
      </c>
      <c r="B2369">
        <v>0.65149999999999997</v>
      </c>
      <c r="C2369">
        <v>5.3023999999999996</v>
      </c>
      <c r="D2369">
        <v>1.4026000000000001</v>
      </c>
      <c r="E2369">
        <v>0.7954</v>
      </c>
      <c r="G2369">
        <v>1.1595</v>
      </c>
      <c r="H2369">
        <v>1.3186</v>
      </c>
      <c r="I2369">
        <v>88.57</v>
      </c>
      <c r="J2369">
        <v>154.84</v>
      </c>
      <c r="K2369">
        <v>18.321400000000001</v>
      </c>
    </row>
    <row r="2370" spans="1:11" x14ac:dyDescent="0.3">
      <c r="A2370" s="2">
        <v>45978.350694444445</v>
      </c>
      <c r="B2370">
        <v>0.65139999999999998</v>
      </c>
      <c r="C2370">
        <v>5.3029000000000002</v>
      </c>
      <c r="D2370">
        <v>1.4027000000000001</v>
      </c>
      <c r="E2370">
        <v>0.7954</v>
      </c>
      <c r="G2370">
        <v>1.1596</v>
      </c>
      <c r="H2370">
        <v>1.3185</v>
      </c>
      <c r="I2370">
        <v>88.561000000000007</v>
      </c>
      <c r="J2370">
        <v>154.85</v>
      </c>
      <c r="K2370">
        <v>18.323699999999999</v>
      </c>
    </row>
    <row r="2371" spans="1:11" x14ac:dyDescent="0.3">
      <c r="A2371" s="2">
        <v>45978.351388888892</v>
      </c>
      <c r="B2371">
        <v>0.65129999999999999</v>
      </c>
      <c r="C2371">
        <v>5.3033999999999999</v>
      </c>
      <c r="D2371">
        <v>1.4029</v>
      </c>
      <c r="E2371">
        <v>0.7954</v>
      </c>
      <c r="G2371">
        <v>1.1594</v>
      </c>
      <c r="H2371">
        <v>1.3183</v>
      </c>
      <c r="I2371">
        <v>88.570999999999998</v>
      </c>
      <c r="J2371">
        <v>154.83000000000001</v>
      </c>
      <c r="K2371">
        <v>18.3249</v>
      </c>
    </row>
    <row r="2372" spans="1:11" x14ac:dyDescent="0.3">
      <c r="A2372" s="2">
        <v>45978.352083333331</v>
      </c>
      <c r="B2372">
        <v>0.65139999999999998</v>
      </c>
      <c r="C2372">
        <v>5.3037999999999998</v>
      </c>
      <c r="D2372">
        <v>1.4027000000000001</v>
      </c>
      <c r="E2372">
        <v>0.79559999999999997</v>
      </c>
      <c r="G2372">
        <v>1.1594</v>
      </c>
      <c r="H2372">
        <v>1.3185</v>
      </c>
      <c r="I2372">
        <v>88.555999999999997</v>
      </c>
      <c r="J2372">
        <v>154.84</v>
      </c>
      <c r="K2372">
        <v>18.325099999999999</v>
      </c>
    </row>
    <row r="2373" spans="1:11" x14ac:dyDescent="0.3">
      <c r="A2373" s="2">
        <v>45978.352777777778</v>
      </c>
      <c r="B2373">
        <v>0.65149999999999997</v>
      </c>
      <c r="C2373">
        <v>5.3033999999999999</v>
      </c>
      <c r="D2373">
        <v>1.4028</v>
      </c>
      <c r="E2373">
        <v>0.79559999999999997</v>
      </c>
      <c r="G2373">
        <v>1.1594</v>
      </c>
      <c r="H2373">
        <v>1.3183</v>
      </c>
      <c r="I2373">
        <v>88.545000000000002</v>
      </c>
      <c r="J2373">
        <v>154.83000000000001</v>
      </c>
      <c r="K2373">
        <v>18.323599999999999</v>
      </c>
    </row>
    <row r="2374" spans="1:11" x14ac:dyDescent="0.3">
      <c r="A2374" s="2">
        <v>45978.353472222225</v>
      </c>
      <c r="B2374">
        <v>0.65149999999999997</v>
      </c>
      <c r="C2374">
        <v>5.3059000000000003</v>
      </c>
      <c r="D2374">
        <v>1.4028</v>
      </c>
      <c r="E2374">
        <v>0.79569999999999996</v>
      </c>
      <c r="G2374">
        <v>1.1594</v>
      </c>
      <c r="H2374">
        <v>1.3182</v>
      </c>
      <c r="J2374">
        <v>154.83000000000001</v>
      </c>
      <c r="K2374">
        <v>18.322900000000001</v>
      </c>
    </row>
    <row r="2375" spans="1:11" x14ac:dyDescent="0.3">
      <c r="A2375" s="2">
        <v>45978.354166666664</v>
      </c>
      <c r="B2375">
        <v>0.65139999999999998</v>
      </c>
      <c r="C2375">
        <v>5.3048999999999999</v>
      </c>
      <c r="D2375">
        <v>1.4028</v>
      </c>
      <c r="E2375">
        <v>0.79549999999999998</v>
      </c>
      <c r="G2375">
        <v>1.1594</v>
      </c>
      <c r="H2375">
        <v>1.3183</v>
      </c>
      <c r="J2375">
        <v>154.85</v>
      </c>
      <c r="K2375">
        <v>18.328700000000001</v>
      </c>
    </row>
    <row r="2376" spans="1:11" x14ac:dyDescent="0.3">
      <c r="A2376" s="2">
        <v>45978.354861111111</v>
      </c>
      <c r="B2376">
        <v>0.65129999999999999</v>
      </c>
      <c r="C2376">
        <v>5.3053999999999997</v>
      </c>
      <c r="D2376">
        <v>1.4029</v>
      </c>
      <c r="E2376">
        <v>0.79559999999999997</v>
      </c>
      <c r="G2376">
        <v>1.1592</v>
      </c>
      <c r="H2376">
        <v>1.3179000000000001</v>
      </c>
      <c r="J2376">
        <v>154.86000000000001</v>
      </c>
      <c r="K2376">
        <v>18.3307</v>
      </c>
    </row>
    <row r="2377" spans="1:11" x14ac:dyDescent="0.3">
      <c r="A2377" s="2">
        <v>45978.355555555558</v>
      </c>
      <c r="B2377">
        <v>0.6512</v>
      </c>
      <c r="C2377">
        <v>5.3059000000000003</v>
      </c>
      <c r="D2377">
        <v>1.403</v>
      </c>
      <c r="E2377">
        <v>0.79530000000000001</v>
      </c>
      <c r="G2377">
        <v>1.1595</v>
      </c>
      <c r="H2377">
        <v>1.3183</v>
      </c>
      <c r="I2377">
        <v>88.561000000000007</v>
      </c>
      <c r="J2377">
        <v>154.83000000000001</v>
      </c>
      <c r="K2377">
        <v>18.3308</v>
      </c>
    </row>
    <row r="2378" spans="1:11" x14ac:dyDescent="0.3">
      <c r="A2378" s="2">
        <v>45978.356249999997</v>
      </c>
      <c r="B2378">
        <v>0.6512</v>
      </c>
      <c r="C2378">
        <v>5.3048000000000002</v>
      </c>
      <c r="D2378">
        <v>1.4032</v>
      </c>
      <c r="E2378">
        <v>0.7954</v>
      </c>
      <c r="G2378">
        <v>1.1594</v>
      </c>
      <c r="H2378">
        <v>1.3182</v>
      </c>
      <c r="I2378">
        <v>88.575000000000003</v>
      </c>
      <c r="J2378">
        <v>154.84</v>
      </c>
      <c r="K2378">
        <v>18.3309</v>
      </c>
    </row>
    <row r="2379" spans="1:11" x14ac:dyDescent="0.3">
      <c r="A2379" s="2">
        <v>45978.356944444444</v>
      </c>
      <c r="B2379">
        <v>0.65110000000000001</v>
      </c>
      <c r="C2379">
        <v>5.3064</v>
      </c>
      <c r="D2379">
        <v>1.4035</v>
      </c>
      <c r="E2379">
        <v>0.79559999999999997</v>
      </c>
      <c r="G2379">
        <v>1.1594</v>
      </c>
      <c r="H2379">
        <v>1.3180000000000001</v>
      </c>
      <c r="I2379">
        <v>88.588999999999999</v>
      </c>
      <c r="J2379">
        <v>154.87</v>
      </c>
      <c r="K2379">
        <v>18.332100000000001</v>
      </c>
    </row>
    <row r="2380" spans="1:11" x14ac:dyDescent="0.3">
      <c r="A2380" s="2">
        <v>45978.357638888891</v>
      </c>
      <c r="B2380">
        <v>0.65110000000000001</v>
      </c>
      <c r="C2380">
        <v>5.3071000000000002</v>
      </c>
      <c r="D2380">
        <v>1.4035</v>
      </c>
      <c r="E2380">
        <v>0.7954</v>
      </c>
      <c r="F2380">
        <v>7.1074000000000002</v>
      </c>
      <c r="G2380">
        <v>1.1594</v>
      </c>
      <c r="H2380">
        <v>1.3180000000000001</v>
      </c>
      <c r="I2380">
        <v>88.59</v>
      </c>
      <c r="J2380">
        <v>154.85</v>
      </c>
      <c r="K2380">
        <v>18.332699999999999</v>
      </c>
    </row>
    <row r="2381" spans="1:11" x14ac:dyDescent="0.3">
      <c r="A2381" s="2">
        <v>45978.35833333333</v>
      </c>
      <c r="B2381">
        <v>0.65100000000000002</v>
      </c>
      <c r="C2381">
        <v>5.3066000000000004</v>
      </c>
      <c r="D2381">
        <v>1.4034</v>
      </c>
      <c r="E2381">
        <v>0.79559999999999997</v>
      </c>
      <c r="G2381">
        <v>1.1594</v>
      </c>
      <c r="H2381">
        <v>1.3179000000000001</v>
      </c>
      <c r="I2381">
        <v>88.590999999999994</v>
      </c>
      <c r="J2381">
        <v>154.85</v>
      </c>
      <c r="K2381">
        <v>18.3338</v>
      </c>
    </row>
    <row r="2382" spans="1:11" x14ac:dyDescent="0.3">
      <c r="A2382" s="2">
        <v>45978.359027777777</v>
      </c>
      <c r="B2382">
        <v>0.65100000000000002</v>
      </c>
      <c r="C2382">
        <v>5.3072999999999997</v>
      </c>
      <c r="D2382">
        <v>1.4035</v>
      </c>
      <c r="E2382">
        <v>0.79569999999999996</v>
      </c>
      <c r="G2382">
        <v>1.1593</v>
      </c>
      <c r="H2382">
        <v>1.3177000000000001</v>
      </c>
      <c r="I2382">
        <v>88.594999999999999</v>
      </c>
      <c r="J2382">
        <v>154.86000000000001</v>
      </c>
      <c r="K2382">
        <v>18.346</v>
      </c>
    </row>
    <row r="2383" spans="1:11" x14ac:dyDescent="0.3">
      <c r="A2383" s="2">
        <v>45978.359722222223</v>
      </c>
      <c r="B2383">
        <v>0.65080000000000005</v>
      </c>
      <c r="C2383">
        <v>5.3072999999999997</v>
      </c>
      <c r="D2383">
        <v>1.4036999999999999</v>
      </c>
      <c r="E2383">
        <v>0.79579999999999995</v>
      </c>
      <c r="G2383">
        <v>1.1591</v>
      </c>
      <c r="H2383">
        <v>1.3177000000000001</v>
      </c>
      <c r="I2383">
        <v>88.587999999999994</v>
      </c>
      <c r="J2383">
        <v>154.86000000000001</v>
      </c>
      <c r="K2383">
        <v>18.340800000000002</v>
      </c>
    </row>
    <row r="2384" spans="1:11" x14ac:dyDescent="0.3">
      <c r="A2384" s="2">
        <v>45978.36041666667</v>
      </c>
      <c r="B2384">
        <v>0.65090000000000003</v>
      </c>
      <c r="C2384">
        <v>5.3072999999999997</v>
      </c>
      <c r="D2384">
        <v>1.4035</v>
      </c>
      <c r="E2384">
        <v>0.79579999999999995</v>
      </c>
      <c r="G2384">
        <v>1.1591</v>
      </c>
      <c r="H2384">
        <v>1.3176000000000001</v>
      </c>
      <c r="I2384">
        <v>88.587000000000003</v>
      </c>
      <c r="J2384">
        <v>154.88999999999999</v>
      </c>
      <c r="K2384">
        <v>18.335100000000001</v>
      </c>
    </row>
    <row r="2385" spans="1:11" x14ac:dyDescent="0.3">
      <c r="A2385" s="2">
        <v>45978.361111111109</v>
      </c>
      <c r="B2385">
        <v>0.6512</v>
      </c>
      <c r="C2385">
        <v>5.3087999999999997</v>
      </c>
      <c r="D2385">
        <v>1.4035</v>
      </c>
      <c r="E2385">
        <v>0.79600000000000004</v>
      </c>
      <c r="G2385">
        <v>1.159</v>
      </c>
      <c r="H2385">
        <v>1.3176000000000001</v>
      </c>
      <c r="I2385">
        <v>88.585999999999999</v>
      </c>
      <c r="J2385">
        <v>154.86000000000001</v>
      </c>
      <c r="K2385">
        <v>18.341100000000001</v>
      </c>
    </row>
    <row r="2386" spans="1:11" x14ac:dyDescent="0.3">
      <c r="A2386" s="2">
        <v>45978.361805555556</v>
      </c>
      <c r="B2386">
        <v>0.65110000000000001</v>
      </c>
      <c r="C2386">
        <v>5.3091999999999997</v>
      </c>
      <c r="D2386">
        <v>1.4034</v>
      </c>
      <c r="E2386">
        <v>0.79579999999999995</v>
      </c>
      <c r="G2386">
        <v>1.1591</v>
      </c>
      <c r="H2386">
        <v>1.3178000000000001</v>
      </c>
      <c r="I2386">
        <v>88.588999999999999</v>
      </c>
      <c r="J2386">
        <v>154.86000000000001</v>
      </c>
      <c r="K2386">
        <v>18.341000000000001</v>
      </c>
    </row>
    <row r="2387" spans="1:11" x14ac:dyDescent="0.3">
      <c r="A2387" s="2">
        <v>45978.362500000003</v>
      </c>
      <c r="B2387">
        <v>0.65110000000000001</v>
      </c>
      <c r="C2387">
        <v>5.3093000000000004</v>
      </c>
      <c r="D2387">
        <v>1.4034</v>
      </c>
      <c r="E2387">
        <v>0.79569999999999996</v>
      </c>
      <c r="G2387">
        <v>1.159</v>
      </c>
      <c r="H2387">
        <v>1.3176000000000001</v>
      </c>
      <c r="I2387">
        <v>88.578999999999994</v>
      </c>
      <c r="J2387">
        <v>154.86000000000001</v>
      </c>
      <c r="K2387">
        <v>18.341999999999999</v>
      </c>
    </row>
    <row r="2388" spans="1:11" x14ac:dyDescent="0.3">
      <c r="A2388" s="2">
        <v>45978.363194444442</v>
      </c>
      <c r="B2388">
        <v>0.65110000000000001</v>
      </c>
      <c r="C2388">
        <v>5.3086000000000002</v>
      </c>
      <c r="D2388">
        <v>1.4034</v>
      </c>
      <c r="E2388">
        <v>0.79579999999999995</v>
      </c>
      <c r="G2388">
        <v>1.159</v>
      </c>
      <c r="H2388">
        <v>1.3176000000000001</v>
      </c>
      <c r="I2388">
        <v>88.59</v>
      </c>
      <c r="J2388">
        <v>154.85</v>
      </c>
      <c r="K2388">
        <v>18.338699999999999</v>
      </c>
    </row>
    <row r="2389" spans="1:11" x14ac:dyDescent="0.3">
      <c r="A2389" s="2">
        <v>45978.363888888889</v>
      </c>
      <c r="B2389">
        <v>0.65110000000000001</v>
      </c>
      <c r="C2389">
        <v>5.3079999999999998</v>
      </c>
      <c r="D2389">
        <v>1.4034</v>
      </c>
      <c r="E2389">
        <v>0.79559999999999997</v>
      </c>
      <c r="F2389">
        <v>7.1074999999999999</v>
      </c>
      <c r="G2389">
        <v>1.1592</v>
      </c>
      <c r="H2389">
        <v>1.3178000000000001</v>
      </c>
      <c r="I2389">
        <v>88.590999999999994</v>
      </c>
      <c r="J2389">
        <v>154.84</v>
      </c>
      <c r="K2389">
        <v>18.341899999999999</v>
      </c>
    </row>
    <row r="2390" spans="1:11" x14ac:dyDescent="0.3">
      <c r="A2390" s="2">
        <v>45978.364583333336</v>
      </c>
      <c r="B2390">
        <v>0.65100000000000002</v>
      </c>
      <c r="C2390">
        <v>5.3094999999999999</v>
      </c>
      <c r="D2390">
        <v>1.4036</v>
      </c>
      <c r="E2390">
        <v>0.79569999999999996</v>
      </c>
      <c r="G2390">
        <v>1.159</v>
      </c>
      <c r="H2390">
        <v>1.3173999999999999</v>
      </c>
      <c r="I2390">
        <v>88.591999999999999</v>
      </c>
      <c r="J2390">
        <v>154.84</v>
      </c>
      <c r="K2390">
        <v>18.3414</v>
      </c>
    </row>
    <row r="2391" spans="1:11" x14ac:dyDescent="0.3">
      <c r="A2391" s="2">
        <v>45978.365277777775</v>
      </c>
      <c r="B2391">
        <v>0.65090000000000003</v>
      </c>
      <c r="C2391">
        <v>5.3102999999999998</v>
      </c>
      <c r="D2391">
        <v>1.4037999999999999</v>
      </c>
      <c r="E2391">
        <v>0.79559999999999997</v>
      </c>
      <c r="G2391">
        <v>1.1591</v>
      </c>
      <c r="H2391">
        <v>1.3178000000000001</v>
      </c>
      <c r="I2391">
        <v>88.593000000000004</v>
      </c>
      <c r="J2391">
        <v>154.84</v>
      </c>
      <c r="K2391">
        <v>18.3414</v>
      </c>
    </row>
    <row r="2392" spans="1:11" x14ac:dyDescent="0.3">
      <c r="A2392" s="2">
        <v>45978.365972222222</v>
      </c>
      <c r="B2392">
        <v>0.65080000000000005</v>
      </c>
      <c r="C2392">
        <v>5.3102999999999998</v>
      </c>
      <c r="D2392">
        <v>1.4038999999999999</v>
      </c>
      <c r="E2392">
        <v>0.79559999999999997</v>
      </c>
      <c r="G2392">
        <v>1.1589</v>
      </c>
      <c r="H2392">
        <v>1.3173999999999999</v>
      </c>
      <c r="I2392">
        <v>88.581999999999994</v>
      </c>
      <c r="J2392">
        <v>154.86000000000001</v>
      </c>
      <c r="K2392">
        <v>18.338200000000001</v>
      </c>
    </row>
    <row r="2393" spans="1:11" x14ac:dyDescent="0.3">
      <c r="A2393" s="2">
        <v>45978.366666666669</v>
      </c>
      <c r="B2393">
        <v>0.65090000000000003</v>
      </c>
      <c r="C2393">
        <v>5.3110999999999997</v>
      </c>
      <c r="D2393">
        <v>1.4037999999999999</v>
      </c>
      <c r="E2393">
        <v>0.79559999999999997</v>
      </c>
      <c r="G2393">
        <v>1.159</v>
      </c>
      <c r="H2393">
        <v>1.3176000000000001</v>
      </c>
      <c r="I2393">
        <v>88.584000000000003</v>
      </c>
      <c r="J2393">
        <v>154.85</v>
      </c>
      <c r="K2393">
        <v>18.337800000000001</v>
      </c>
    </row>
    <row r="2394" spans="1:11" x14ac:dyDescent="0.3">
      <c r="A2394" s="2">
        <v>45978.367361111108</v>
      </c>
      <c r="B2394">
        <v>0.65090000000000003</v>
      </c>
      <c r="C2394">
        <v>5.3090000000000002</v>
      </c>
      <c r="D2394">
        <v>1.4036999999999999</v>
      </c>
      <c r="E2394">
        <v>0.79559999999999997</v>
      </c>
      <c r="G2394">
        <v>1.1589</v>
      </c>
      <c r="H2394">
        <v>1.3173999999999999</v>
      </c>
      <c r="I2394">
        <v>88.58</v>
      </c>
      <c r="J2394">
        <v>154.87</v>
      </c>
      <c r="K2394">
        <v>18.338200000000001</v>
      </c>
    </row>
    <row r="2395" spans="1:11" x14ac:dyDescent="0.3">
      <c r="A2395" s="2">
        <v>45978.368055555555</v>
      </c>
      <c r="B2395">
        <v>0.65080000000000005</v>
      </c>
      <c r="C2395">
        <v>5.3093000000000004</v>
      </c>
      <c r="D2395">
        <v>1.4036999999999999</v>
      </c>
      <c r="E2395">
        <v>0.79579999999999995</v>
      </c>
      <c r="G2395">
        <v>1.1589</v>
      </c>
      <c r="H2395">
        <v>1.3176000000000001</v>
      </c>
      <c r="I2395">
        <v>88.587000000000003</v>
      </c>
      <c r="J2395">
        <v>154.88</v>
      </c>
      <c r="K2395">
        <v>18.334800000000001</v>
      </c>
    </row>
    <row r="2396" spans="1:11" x14ac:dyDescent="0.3">
      <c r="A2396" s="2">
        <v>45978.368750000001</v>
      </c>
      <c r="B2396">
        <v>0.65080000000000005</v>
      </c>
      <c r="C2396">
        <v>5.3105000000000002</v>
      </c>
      <c r="D2396">
        <v>1.4038999999999999</v>
      </c>
      <c r="E2396">
        <v>0.79569999999999996</v>
      </c>
      <c r="G2396">
        <v>1.159</v>
      </c>
      <c r="H2396">
        <v>1.3172999999999999</v>
      </c>
      <c r="I2396">
        <v>88.587999999999994</v>
      </c>
      <c r="J2396">
        <v>154.85</v>
      </c>
      <c r="K2396">
        <v>18.3401</v>
      </c>
    </row>
    <row r="2397" spans="1:11" x14ac:dyDescent="0.3">
      <c r="A2397" s="2">
        <v>45978.369444444441</v>
      </c>
      <c r="B2397">
        <v>0.65069999999999995</v>
      </c>
      <c r="C2397">
        <v>5.31</v>
      </c>
      <c r="D2397">
        <v>1.4037999999999999</v>
      </c>
      <c r="E2397">
        <v>0.79590000000000005</v>
      </c>
      <c r="G2397">
        <v>1.1588000000000001</v>
      </c>
      <c r="H2397">
        <v>1.3171999999999999</v>
      </c>
      <c r="I2397">
        <v>88.591999999999999</v>
      </c>
      <c r="J2397">
        <v>154.87</v>
      </c>
      <c r="K2397">
        <v>18.338999999999999</v>
      </c>
    </row>
    <row r="2398" spans="1:11" x14ac:dyDescent="0.3">
      <c r="A2398" s="2">
        <v>45978.370138888888</v>
      </c>
      <c r="B2398">
        <v>0.65069999999999995</v>
      </c>
      <c r="C2398">
        <v>5.3093000000000004</v>
      </c>
      <c r="D2398">
        <v>1.4036999999999999</v>
      </c>
      <c r="E2398">
        <v>0.79579999999999995</v>
      </c>
      <c r="G2398">
        <v>1.1588000000000001</v>
      </c>
      <c r="H2398">
        <v>1.3171999999999999</v>
      </c>
      <c r="I2398">
        <v>88.593999999999994</v>
      </c>
      <c r="J2398">
        <v>154.87</v>
      </c>
      <c r="K2398">
        <v>18.344999999999999</v>
      </c>
    </row>
    <row r="2399" spans="1:11" x14ac:dyDescent="0.3">
      <c r="A2399" s="2">
        <v>45978.370833333334</v>
      </c>
      <c r="B2399">
        <v>0.65069999999999995</v>
      </c>
      <c r="C2399">
        <v>5.3106</v>
      </c>
      <c r="D2399">
        <v>1.4038999999999999</v>
      </c>
      <c r="E2399">
        <v>0.79569999999999996</v>
      </c>
      <c r="F2399">
        <v>7.1074999999999999</v>
      </c>
      <c r="G2399">
        <v>1.1589</v>
      </c>
      <c r="H2399">
        <v>1.3170999999999999</v>
      </c>
      <c r="I2399">
        <v>88.596000000000004</v>
      </c>
      <c r="J2399">
        <v>154.88</v>
      </c>
      <c r="K2399">
        <v>18.3384</v>
      </c>
    </row>
    <row r="2400" spans="1:11" x14ac:dyDescent="0.3">
      <c r="A2400" s="2">
        <v>45978.371527777781</v>
      </c>
      <c r="B2400">
        <v>0.65080000000000005</v>
      </c>
      <c r="C2400">
        <v>5.31</v>
      </c>
      <c r="D2400">
        <v>1.4036999999999999</v>
      </c>
      <c r="E2400">
        <v>0.79569999999999996</v>
      </c>
      <c r="F2400">
        <v>7.1074999999999999</v>
      </c>
      <c r="G2400">
        <v>1.1589</v>
      </c>
      <c r="H2400">
        <v>1.3172999999999999</v>
      </c>
      <c r="I2400">
        <v>88.596000000000004</v>
      </c>
      <c r="J2400">
        <v>154.88</v>
      </c>
      <c r="K2400">
        <v>18.3384</v>
      </c>
    </row>
    <row r="2401" spans="1:11" x14ac:dyDescent="0.3">
      <c r="A2401" s="2">
        <v>45978.37222222222</v>
      </c>
      <c r="B2401">
        <v>0.65080000000000005</v>
      </c>
      <c r="C2401">
        <v>5.3094999999999999</v>
      </c>
      <c r="D2401">
        <v>1.4037999999999999</v>
      </c>
      <c r="E2401">
        <v>0.79559999999999997</v>
      </c>
      <c r="G2401">
        <v>1.1589</v>
      </c>
      <c r="H2401">
        <v>1.3171999999999999</v>
      </c>
      <c r="I2401">
        <v>88.594999999999999</v>
      </c>
      <c r="J2401">
        <v>154.88</v>
      </c>
      <c r="K2401">
        <v>18.3416</v>
      </c>
    </row>
    <row r="2402" spans="1:11" x14ac:dyDescent="0.3">
      <c r="A2402" s="2">
        <v>45978.372916666667</v>
      </c>
      <c r="B2402">
        <v>0.65090000000000003</v>
      </c>
      <c r="C2402">
        <v>5.3086000000000002</v>
      </c>
      <c r="D2402">
        <v>1.4036999999999999</v>
      </c>
      <c r="E2402">
        <v>0.79549999999999998</v>
      </c>
      <c r="G2402">
        <v>1.1591</v>
      </c>
      <c r="H2402">
        <v>1.3173999999999999</v>
      </c>
      <c r="I2402">
        <v>88.593000000000004</v>
      </c>
      <c r="J2402">
        <v>154.87</v>
      </c>
      <c r="K2402">
        <v>18.3398</v>
      </c>
    </row>
    <row r="2403" spans="1:11" x14ac:dyDescent="0.3">
      <c r="A2403" s="2">
        <v>45978.373611111114</v>
      </c>
      <c r="B2403">
        <v>0.65100000000000002</v>
      </c>
      <c r="C2403">
        <v>5.3085000000000004</v>
      </c>
      <c r="D2403">
        <v>1.4036999999999999</v>
      </c>
      <c r="E2403">
        <v>0.79559999999999997</v>
      </c>
      <c r="G2403">
        <v>1.1591</v>
      </c>
      <c r="H2403">
        <v>1.3171999999999999</v>
      </c>
      <c r="I2403">
        <v>88.59</v>
      </c>
      <c r="J2403">
        <v>154.86000000000001</v>
      </c>
      <c r="K2403">
        <v>18.338100000000001</v>
      </c>
    </row>
    <row r="2404" spans="1:11" x14ac:dyDescent="0.3">
      <c r="A2404" s="2">
        <v>45978.374305555553</v>
      </c>
      <c r="B2404">
        <v>0.65090000000000003</v>
      </c>
      <c r="C2404">
        <v>5.3094999999999999</v>
      </c>
      <c r="D2404">
        <v>1.4036999999999999</v>
      </c>
      <c r="E2404">
        <v>0.79569999999999996</v>
      </c>
      <c r="G2404">
        <v>1.159</v>
      </c>
      <c r="H2404">
        <v>1.3170999999999999</v>
      </c>
      <c r="I2404">
        <v>88.587999999999994</v>
      </c>
      <c r="J2404">
        <v>154.86000000000001</v>
      </c>
      <c r="K2404">
        <v>18.3369</v>
      </c>
    </row>
    <row r="2405" spans="1:11" x14ac:dyDescent="0.3">
      <c r="A2405" s="2">
        <v>45978.375</v>
      </c>
      <c r="B2405">
        <v>0.65100000000000002</v>
      </c>
      <c r="C2405">
        <v>5.3090000000000002</v>
      </c>
      <c r="D2405">
        <v>1.4036999999999999</v>
      </c>
      <c r="E2405">
        <v>0.79569999999999996</v>
      </c>
      <c r="G2405">
        <v>1.1591</v>
      </c>
      <c r="H2405">
        <v>1.3172999999999999</v>
      </c>
      <c r="I2405">
        <v>88.585999999999999</v>
      </c>
      <c r="J2405">
        <v>154.88999999999999</v>
      </c>
      <c r="K2405">
        <v>18.3385</v>
      </c>
    </row>
    <row r="2406" spans="1:11" x14ac:dyDescent="0.3">
      <c r="A2406" s="2">
        <v>45978.375694444447</v>
      </c>
      <c r="B2406">
        <v>0.65090000000000003</v>
      </c>
      <c r="C2406">
        <v>5.3121</v>
      </c>
      <c r="D2406">
        <v>1.4035</v>
      </c>
      <c r="E2406">
        <v>0.79559999999999997</v>
      </c>
      <c r="G2406">
        <v>1.1591</v>
      </c>
      <c r="H2406">
        <v>1.3169999999999999</v>
      </c>
      <c r="I2406">
        <v>88.591999999999999</v>
      </c>
      <c r="J2406">
        <v>154.86000000000001</v>
      </c>
      <c r="K2406">
        <v>18.341899999999999</v>
      </c>
    </row>
    <row r="2407" spans="1:11" x14ac:dyDescent="0.3">
      <c r="A2407" s="2">
        <v>45978.376388888886</v>
      </c>
      <c r="B2407">
        <v>0.65100000000000002</v>
      </c>
      <c r="C2407">
        <v>5.3086000000000002</v>
      </c>
      <c r="D2407">
        <v>1.4033</v>
      </c>
      <c r="E2407">
        <v>0.79549999999999998</v>
      </c>
      <c r="F2407">
        <v>7.1075999999999997</v>
      </c>
      <c r="G2407">
        <v>1.1592</v>
      </c>
      <c r="H2407">
        <v>1.3171999999999999</v>
      </c>
      <c r="I2407">
        <v>88.593000000000004</v>
      </c>
      <c r="J2407">
        <v>154.87</v>
      </c>
      <c r="K2407">
        <v>18.338200000000001</v>
      </c>
    </row>
    <row r="2408" spans="1:11" x14ac:dyDescent="0.3">
      <c r="A2408" s="2">
        <v>45978.377083333333</v>
      </c>
      <c r="B2408">
        <v>0.65110000000000001</v>
      </c>
      <c r="C2408">
        <v>5.3075000000000001</v>
      </c>
      <c r="D2408">
        <v>1.4032</v>
      </c>
      <c r="E2408">
        <v>0.7954</v>
      </c>
      <c r="G2408">
        <v>1.1594</v>
      </c>
      <c r="H2408">
        <v>1.3171999999999999</v>
      </c>
      <c r="I2408">
        <v>88.581000000000003</v>
      </c>
      <c r="J2408">
        <v>154.85</v>
      </c>
      <c r="K2408">
        <v>18.3444</v>
      </c>
    </row>
    <row r="2409" spans="1:11" x14ac:dyDescent="0.3">
      <c r="A2409" s="2">
        <v>45978.37777777778</v>
      </c>
      <c r="B2409">
        <v>0.65100000000000002</v>
      </c>
      <c r="C2409">
        <v>5.3079999999999998</v>
      </c>
      <c r="D2409">
        <v>1.4032</v>
      </c>
      <c r="E2409">
        <v>0.79559999999999997</v>
      </c>
      <c r="G2409">
        <v>1.1592</v>
      </c>
      <c r="H2409">
        <v>1.3170999999999999</v>
      </c>
      <c r="I2409">
        <v>88.587999999999994</v>
      </c>
      <c r="J2409">
        <v>154.88</v>
      </c>
      <c r="K2409">
        <v>18.343</v>
      </c>
    </row>
    <row r="2410" spans="1:11" x14ac:dyDescent="0.3">
      <c r="A2410" s="2">
        <v>45978.378472222219</v>
      </c>
      <c r="B2410">
        <v>0.65110000000000001</v>
      </c>
      <c r="C2410">
        <v>5.3102999999999998</v>
      </c>
      <c r="D2410">
        <v>1.4033</v>
      </c>
      <c r="E2410">
        <v>0.79549999999999998</v>
      </c>
      <c r="G2410">
        <v>1.1592</v>
      </c>
      <c r="H2410">
        <v>1.3170999999999999</v>
      </c>
      <c r="I2410">
        <v>88.588999999999999</v>
      </c>
      <c r="J2410">
        <v>154.88</v>
      </c>
      <c r="K2410">
        <v>18.343599999999999</v>
      </c>
    </row>
    <row r="2411" spans="1:11" x14ac:dyDescent="0.3">
      <c r="A2411" s="2">
        <v>45978.379166666666</v>
      </c>
      <c r="B2411">
        <v>0.65110000000000001</v>
      </c>
      <c r="C2411">
        <v>5.3102999999999998</v>
      </c>
      <c r="D2411">
        <v>1.4031</v>
      </c>
      <c r="E2411">
        <v>0.79559999999999997</v>
      </c>
      <c r="G2411">
        <v>1.1592</v>
      </c>
      <c r="H2411">
        <v>1.3173999999999999</v>
      </c>
      <c r="I2411">
        <v>88.59</v>
      </c>
      <c r="J2411">
        <v>154.88999999999999</v>
      </c>
      <c r="K2411">
        <v>18.3416</v>
      </c>
    </row>
    <row r="2412" spans="1:11" x14ac:dyDescent="0.3">
      <c r="A2412" s="2">
        <v>45978.379861111112</v>
      </c>
      <c r="B2412">
        <v>0.65110000000000001</v>
      </c>
      <c r="C2412">
        <v>5.3098000000000001</v>
      </c>
      <c r="D2412">
        <v>1.4032</v>
      </c>
      <c r="E2412">
        <v>0.79559999999999997</v>
      </c>
      <c r="G2412">
        <v>1.1591</v>
      </c>
      <c r="H2412">
        <v>1.3173999999999999</v>
      </c>
      <c r="I2412">
        <v>88.588999999999999</v>
      </c>
      <c r="J2412">
        <v>154.87</v>
      </c>
      <c r="K2412">
        <v>18.341799999999999</v>
      </c>
    </row>
    <row r="2413" spans="1:11" x14ac:dyDescent="0.3">
      <c r="A2413" s="2">
        <v>45978.380555555559</v>
      </c>
      <c r="B2413">
        <v>0.6512</v>
      </c>
      <c r="C2413">
        <v>5.31</v>
      </c>
      <c r="D2413">
        <v>1.4032</v>
      </c>
      <c r="E2413">
        <v>0.79559999999999997</v>
      </c>
      <c r="G2413">
        <v>1.1592</v>
      </c>
      <c r="H2413">
        <v>1.3176000000000001</v>
      </c>
      <c r="I2413">
        <v>88.59</v>
      </c>
      <c r="J2413">
        <v>154.87</v>
      </c>
      <c r="K2413">
        <v>18.340499999999999</v>
      </c>
    </row>
    <row r="2414" spans="1:11" x14ac:dyDescent="0.3">
      <c r="A2414" s="2">
        <v>45978.381249999999</v>
      </c>
      <c r="B2414">
        <v>0.65100000000000002</v>
      </c>
      <c r="C2414">
        <v>5.3098000000000001</v>
      </c>
      <c r="D2414">
        <v>1.4034</v>
      </c>
      <c r="E2414">
        <v>0.79559999999999997</v>
      </c>
      <c r="G2414">
        <v>1.1592</v>
      </c>
      <c r="H2414">
        <v>1.3174999999999999</v>
      </c>
      <c r="I2414">
        <v>88.588999999999999</v>
      </c>
      <c r="J2414">
        <v>154.88</v>
      </c>
      <c r="K2414">
        <v>18.3415</v>
      </c>
    </row>
    <row r="2415" spans="1:11" x14ac:dyDescent="0.3">
      <c r="A2415" s="2">
        <v>45978.381944444445</v>
      </c>
      <c r="B2415">
        <v>0.65100000000000002</v>
      </c>
      <c r="C2415">
        <v>5.3106</v>
      </c>
      <c r="D2415">
        <v>1.4036</v>
      </c>
      <c r="E2415">
        <v>0.79569999999999996</v>
      </c>
      <c r="G2415">
        <v>1.1592</v>
      </c>
      <c r="H2415">
        <v>1.3174999999999999</v>
      </c>
      <c r="I2415">
        <v>88.588999999999999</v>
      </c>
      <c r="J2415">
        <v>154.88999999999999</v>
      </c>
      <c r="K2415">
        <v>18.3416</v>
      </c>
    </row>
    <row r="2416" spans="1:11" x14ac:dyDescent="0.3">
      <c r="A2416" s="2">
        <v>45978.382638888892</v>
      </c>
      <c r="B2416">
        <v>0.65100000000000002</v>
      </c>
      <c r="C2416">
        <v>5.3094999999999999</v>
      </c>
      <c r="D2416">
        <v>1.4035</v>
      </c>
      <c r="E2416">
        <v>0.79549999999999998</v>
      </c>
      <c r="G2416">
        <v>1.1592</v>
      </c>
      <c r="H2416">
        <v>1.3172999999999999</v>
      </c>
      <c r="I2416">
        <v>88.59</v>
      </c>
      <c r="J2416">
        <v>154.87</v>
      </c>
      <c r="K2416">
        <v>18.3413</v>
      </c>
    </row>
    <row r="2417" spans="1:11" x14ac:dyDescent="0.3">
      <c r="A2417" s="2">
        <v>45978.383333333331</v>
      </c>
      <c r="B2417">
        <v>0.65110000000000001</v>
      </c>
      <c r="C2417">
        <v>5.31</v>
      </c>
      <c r="D2417">
        <v>1.4035</v>
      </c>
      <c r="E2417">
        <v>0.7954</v>
      </c>
      <c r="G2417">
        <v>1.1593</v>
      </c>
      <c r="H2417">
        <v>1.3174999999999999</v>
      </c>
      <c r="I2417">
        <v>88.59</v>
      </c>
      <c r="J2417">
        <v>154.88</v>
      </c>
      <c r="K2417">
        <v>18.337399999999999</v>
      </c>
    </row>
    <row r="2418" spans="1:11" x14ac:dyDescent="0.3">
      <c r="A2418" s="2">
        <v>45978.384027777778</v>
      </c>
      <c r="B2418">
        <v>0.65080000000000005</v>
      </c>
      <c r="C2418">
        <v>5.3087</v>
      </c>
      <c r="D2418">
        <v>1.4036</v>
      </c>
      <c r="E2418">
        <v>0.79549999999999998</v>
      </c>
      <c r="G2418">
        <v>1.1591</v>
      </c>
      <c r="H2418">
        <v>1.3174999999999999</v>
      </c>
      <c r="I2418">
        <v>88.593000000000004</v>
      </c>
      <c r="J2418">
        <v>154.87</v>
      </c>
      <c r="K2418">
        <v>18.337499999999999</v>
      </c>
    </row>
    <row r="2419" spans="1:11" x14ac:dyDescent="0.3">
      <c r="A2419" s="2">
        <v>45978.384722222225</v>
      </c>
      <c r="B2419">
        <v>0.65090000000000003</v>
      </c>
      <c r="C2419">
        <v>5.3087999999999997</v>
      </c>
      <c r="D2419">
        <v>1.4035</v>
      </c>
      <c r="E2419">
        <v>0.79559999999999997</v>
      </c>
      <c r="G2419">
        <v>1.1592</v>
      </c>
      <c r="H2419">
        <v>1.3173999999999999</v>
      </c>
      <c r="I2419">
        <v>88.596999999999994</v>
      </c>
      <c r="J2419">
        <v>154.87</v>
      </c>
      <c r="K2419">
        <v>18.337</v>
      </c>
    </row>
    <row r="2420" spans="1:11" x14ac:dyDescent="0.3">
      <c r="A2420" s="2">
        <v>45978.385416666664</v>
      </c>
      <c r="B2420">
        <v>0.65090000000000003</v>
      </c>
      <c r="C2420">
        <v>5.3082000000000003</v>
      </c>
      <c r="D2420">
        <v>1.4036</v>
      </c>
      <c r="E2420">
        <v>0.79559999999999997</v>
      </c>
      <c r="G2420">
        <v>1.1593</v>
      </c>
      <c r="H2420">
        <v>1.3173999999999999</v>
      </c>
      <c r="I2420">
        <v>88.593999999999994</v>
      </c>
      <c r="J2420">
        <v>154.86000000000001</v>
      </c>
      <c r="K2420">
        <v>18.334599999999998</v>
      </c>
    </row>
    <row r="2421" spans="1:11" x14ac:dyDescent="0.3">
      <c r="A2421" s="2">
        <v>45978.386111111111</v>
      </c>
      <c r="B2421">
        <v>0.65090000000000003</v>
      </c>
      <c r="C2421">
        <v>5.3075000000000001</v>
      </c>
      <c r="D2421">
        <v>1.4036</v>
      </c>
      <c r="E2421">
        <v>0.79559999999999997</v>
      </c>
      <c r="G2421">
        <v>1.1592</v>
      </c>
      <c r="H2421">
        <v>1.3173999999999999</v>
      </c>
      <c r="I2421">
        <v>88.593999999999994</v>
      </c>
      <c r="J2421">
        <v>154.9</v>
      </c>
      <c r="K2421">
        <v>18.334900000000001</v>
      </c>
    </row>
    <row r="2422" spans="1:11" x14ac:dyDescent="0.3">
      <c r="A2422" s="2">
        <v>45978.386805555558</v>
      </c>
      <c r="B2422">
        <v>0.65100000000000002</v>
      </c>
      <c r="C2422">
        <v>5.3075000000000001</v>
      </c>
      <c r="D2422">
        <v>1.4034</v>
      </c>
      <c r="E2422">
        <v>0.79549999999999998</v>
      </c>
      <c r="G2422">
        <v>1.1593</v>
      </c>
      <c r="H2422">
        <v>1.3173999999999999</v>
      </c>
      <c r="I2422">
        <v>88.593999999999994</v>
      </c>
      <c r="J2422">
        <v>154.88999999999999</v>
      </c>
      <c r="K2422">
        <v>18.331099999999999</v>
      </c>
    </row>
    <row r="2423" spans="1:11" x14ac:dyDescent="0.3">
      <c r="A2423" s="2">
        <v>45978.387499999997</v>
      </c>
      <c r="B2423">
        <v>0.65090000000000003</v>
      </c>
      <c r="C2423">
        <v>5.3082000000000003</v>
      </c>
      <c r="D2423">
        <v>1.4034</v>
      </c>
      <c r="E2423">
        <v>0.79549999999999998</v>
      </c>
      <c r="G2423">
        <v>1.1593</v>
      </c>
      <c r="H2423">
        <v>1.3176000000000001</v>
      </c>
      <c r="I2423">
        <v>88.594999999999999</v>
      </c>
      <c r="J2423">
        <v>154.88999999999999</v>
      </c>
      <c r="K2423">
        <v>18.3307</v>
      </c>
    </row>
    <row r="2424" spans="1:11" x14ac:dyDescent="0.3">
      <c r="A2424" s="2">
        <v>45978.388194444444</v>
      </c>
      <c r="B2424">
        <v>0.65090000000000003</v>
      </c>
      <c r="C2424">
        <v>5.3070000000000004</v>
      </c>
      <c r="D2424">
        <v>1.4035</v>
      </c>
      <c r="E2424">
        <v>0.79549999999999998</v>
      </c>
      <c r="G2424">
        <v>1.1593</v>
      </c>
      <c r="H2424">
        <v>1.3174999999999999</v>
      </c>
      <c r="I2424">
        <v>88.593999999999994</v>
      </c>
      <c r="J2424">
        <v>154.91</v>
      </c>
      <c r="K2424">
        <v>18.3309</v>
      </c>
    </row>
    <row r="2425" spans="1:11" x14ac:dyDescent="0.3">
      <c r="A2425" s="2">
        <v>45978.388888888891</v>
      </c>
      <c r="B2425">
        <v>0.65080000000000005</v>
      </c>
      <c r="C2425">
        <v>5.3064999999999998</v>
      </c>
      <c r="D2425">
        <v>1.4036</v>
      </c>
      <c r="E2425">
        <v>0.79549999999999998</v>
      </c>
      <c r="G2425">
        <v>1.1592</v>
      </c>
      <c r="H2425">
        <v>1.3174999999999999</v>
      </c>
      <c r="I2425">
        <v>88.596999999999994</v>
      </c>
      <c r="J2425">
        <v>154.91</v>
      </c>
      <c r="K2425">
        <v>18.334900000000001</v>
      </c>
    </row>
    <row r="2426" spans="1:11" x14ac:dyDescent="0.3">
      <c r="A2426" s="2">
        <v>45978.38958333333</v>
      </c>
      <c r="B2426">
        <v>0.65090000000000003</v>
      </c>
      <c r="C2426">
        <v>5.3075999999999999</v>
      </c>
      <c r="D2426">
        <v>1.4034</v>
      </c>
      <c r="E2426">
        <v>0.79549999999999998</v>
      </c>
      <c r="F2426">
        <v>7.1077000000000004</v>
      </c>
      <c r="G2426">
        <v>1.1592</v>
      </c>
      <c r="H2426">
        <v>1.3172999999999999</v>
      </c>
      <c r="I2426">
        <v>88.6</v>
      </c>
      <c r="J2426">
        <v>154.91</v>
      </c>
      <c r="K2426">
        <v>18.337399999999999</v>
      </c>
    </row>
    <row r="2427" spans="1:11" x14ac:dyDescent="0.3">
      <c r="A2427" s="2">
        <v>45978.390277777777</v>
      </c>
      <c r="B2427">
        <v>0.65069999999999995</v>
      </c>
      <c r="C2427">
        <v>5.3070000000000004</v>
      </c>
      <c r="D2427">
        <v>1.4036999999999999</v>
      </c>
      <c r="E2427">
        <v>0.79549999999999998</v>
      </c>
      <c r="G2427">
        <v>1.1592</v>
      </c>
      <c r="H2427">
        <v>1.3171999999999999</v>
      </c>
      <c r="I2427">
        <v>88.597999999999999</v>
      </c>
      <c r="J2427">
        <v>154.91999999999999</v>
      </c>
      <c r="K2427">
        <v>18.334499999999998</v>
      </c>
    </row>
    <row r="2428" spans="1:11" x14ac:dyDescent="0.3">
      <c r="A2428" s="2">
        <v>45978.390972222223</v>
      </c>
      <c r="B2428">
        <v>0.65080000000000005</v>
      </c>
      <c r="C2428">
        <v>5.3075000000000001</v>
      </c>
      <c r="D2428">
        <v>1.4036999999999999</v>
      </c>
      <c r="E2428">
        <v>0.7954</v>
      </c>
      <c r="G2428">
        <v>1.1592</v>
      </c>
      <c r="H2428">
        <v>1.3173999999999999</v>
      </c>
      <c r="I2428">
        <v>88.599000000000004</v>
      </c>
      <c r="J2428">
        <v>154.91999999999999</v>
      </c>
      <c r="K2428">
        <v>18.3367</v>
      </c>
    </row>
    <row r="2429" spans="1:11" x14ac:dyDescent="0.3">
      <c r="A2429" s="2">
        <v>45978.39166666667</v>
      </c>
      <c r="B2429">
        <v>0.65069999999999995</v>
      </c>
      <c r="C2429">
        <v>5.3078000000000003</v>
      </c>
      <c r="D2429">
        <v>1.4036999999999999</v>
      </c>
      <c r="E2429">
        <v>0.79530000000000001</v>
      </c>
      <c r="G2429">
        <v>1.1594</v>
      </c>
      <c r="H2429">
        <v>1.3174999999999999</v>
      </c>
      <c r="I2429">
        <v>88.597999999999999</v>
      </c>
      <c r="J2429">
        <v>154.91999999999999</v>
      </c>
      <c r="K2429">
        <v>18.3371</v>
      </c>
    </row>
    <row r="2430" spans="1:11" x14ac:dyDescent="0.3">
      <c r="A2430" s="2">
        <v>45978.392361111109</v>
      </c>
      <c r="B2430">
        <v>0.65069999999999995</v>
      </c>
      <c r="C2430">
        <v>5.3079999999999998</v>
      </c>
      <c r="D2430">
        <v>1.4035</v>
      </c>
      <c r="E2430">
        <v>0.79549999999999998</v>
      </c>
      <c r="G2430">
        <v>1.1594</v>
      </c>
      <c r="H2430">
        <v>1.3172999999999999</v>
      </c>
      <c r="I2430">
        <v>88.597999999999999</v>
      </c>
      <c r="J2430">
        <v>154.91999999999999</v>
      </c>
      <c r="K2430">
        <v>18.339300000000001</v>
      </c>
    </row>
    <row r="2431" spans="1:11" x14ac:dyDescent="0.3">
      <c r="A2431" s="2">
        <v>45978.393055555556</v>
      </c>
      <c r="B2431">
        <v>0.65069999999999995</v>
      </c>
      <c r="C2431">
        <v>5.3090000000000002</v>
      </c>
      <c r="D2431">
        <v>1.4036</v>
      </c>
      <c r="E2431">
        <v>0.7954</v>
      </c>
      <c r="G2431">
        <v>1.1592</v>
      </c>
      <c r="H2431">
        <v>1.3171999999999999</v>
      </c>
      <c r="I2431">
        <v>88.599000000000004</v>
      </c>
      <c r="J2431">
        <v>154.91999999999999</v>
      </c>
      <c r="K2431">
        <v>18.340499999999999</v>
      </c>
    </row>
    <row r="2432" spans="1:11" x14ac:dyDescent="0.3">
      <c r="A2432" s="2">
        <v>45978.393750000003</v>
      </c>
      <c r="B2432">
        <v>0.65069999999999995</v>
      </c>
      <c r="C2432">
        <v>5.3109999999999999</v>
      </c>
      <c r="D2432">
        <v>1.4036999999999999</v>
      </c>
      <c r="E2432">
        <v>0.79549999999999998</v>
      </c>
      <c r="G2432">
        <v>1.1593</v>
      </c>
      <c r="H2432">
        <v>1.3170999999999999</v>
      </c>
      <c r="I2432">
        <v>88.597999999999999</v>
      </c>
      <c r="J2432">
        <v>154.91</v>
      </c>
      <c r="K2432">
        <v>18.340599999999998</v>
      </c>
    </row>
    <row r="2433" spans="1:11" x14ac:dyDescent="0.3">
      <c r="A2433" s="2">
        <v>45978.394444444442</v>
      </c>
      <c r="B2433">
        <v>0.65059999999999996</v>
      </c>
      <c r="C2433">
        <v>5.3105000000000002</v>
      </c>
      <c r="D2433">
        <v>1.4038999999999999</v>
      </c>
      <c r="E2433">
        <v>0.7954</v>
      </c>
      <c r="G2433">
        <v>1.1592</v>
      </c>
      <c r="H2433">
        <v>1.3169999999999999</v>
      </c>
      <c r="I2433">
        <v>88.599000000000004</v>
      </c>
      <c r="J2433">
        <v>154.88999999999999</v>
      </c>
      <c r="K2433">
        <v>18.340699999999998</v>
      </c>
    </row>
    <row r="2434" spans="1:11" x14ac:dyDescent="0.3">
      <c r="A2434" s="2">
        <v>45978.395138888889</v>
      </c>
      <c r="B2434">
        <v>0.65069999999999995</v>
      </c>
      <c r="C2434">
        <v>5.3094999999999999</v>
      </c>
      <c r="D2434">
        <v>1.4036999999999999</v>
      </c>
      <c r="E2434">
        <v>0.7954</v>
      </c>
      <c r="G2434">
        <v>1.1593</v>
      </c>
      <c r="H2434">
        <v>1.3169</v>
      </c>
      <c r="I2434">
        <v>88.602000000000004</v>
      </c>
      <c r="J2434">
        <v>154.88999999999999</v>
      </c>
      <c r="K2434">
        <v>18.343699999999998</v>
      </c>
    </row>
    <row r="2435" spans="1:11" x14ac:dyDescent="0.3">
      <c r="A2435" s="2">
        <v>45978.395833333336</v>
      </c>
      <c r="B2435">
        <v>0.65069999999999995</v>
      </c>
      <c r="C2435">
        <v>5.3110999999999997</v>
      </c>
      <c r="D2435">
        <v>1.4037999999999999</v>
      </c>
      <c r="E2435">
        <v>0.79549999999999998</v>
      </c>
      <c r="G2435">
        <v>1.1592</v>
      </c>
      <c r="H2435">
        <v>1.3169</v>
      </c>
      <c r="I2435">
        <v>88.596000000000004</v>
      </c>
      <c r="J2435">
        <v>154.91999999999999</v>
      </c>
      <c r="K2435">
        <v>18.350000000000001</v>
      </c>
    </row>
    <row r="2436" spans="1:11" x14ac:dyDescent="0.3">
      <c r="A2436" s="2">
        <v>45978.396527777775</v>
      </c>
      <c r="B2436">
        <v>0.65080000000000005</v>
      </c>
      <c r="C2436">
        <v>5.3090000000000002</v>
      </c>
      <c r="D2436">
        <v>1.4036</v>
      </c>
      <c r="E2436">
        <v>0.79530000000000001</v>
      </c>
      <c r="G2436">
        <v>1.1593</v>
      </c>
      <c r="H2436">
        <v>1.3169999999999999</v>
      </c>
      <c r="I2436">
        <v>88.594999999999999</v>
      </c>
      <c r="J2436">
        <v>154.88</v>
      </c>
      <c r="K2436">
        <v>18.341699999999999</v>
      </c>
    </row>
    <row r="2437" spans="1:11" x14ac:dyDescent="0.3">
      <c r="A2437" s="2">
        <v>45978.397222222222</v>
      </c>
      <c r="B2437">
        <v>0.65069999999999995</v>
      </c>
      <c r="C2437">
        <v>5.3109999999999999</v>
      </c>
      <c r="D2437">
        <v>1.4037999999999999</v>
      </c>
      <c r="E2437">
        <v>0.7954</v>
      </c>
      <c r="G2437">
        <v>1.1592</v>
      </c>
      <c r="H2437">
        <v>1.3167</v>
      </c>
      <c r="I2437">
        <v>88.587999999999994</v>
      </c>
      <c r="J2437">
        <v>154.91999999999999</v>
      </c>
      <c r="K2437">
        <v>18.340399999999999</v>
      </c>
    </row>
    <row r="2438" spans="1:11" x14ac:dyDescent="0.3">
      <c r="A2438" s="2">
        <v>45978.397916666669</v>
      </c>
      <c r="B2438">
        <v>0.65059999999999996</v>
      </c>
      <c r="C2438">
        <v>5.3117999999999999</v>
      </c>
      <c r="D2438">
        <v>1.4038999999999999</v>
      </c>
      <c r="E2438">
        <v>0.7954</v>
      </c>
      <c r="G2438">
        <v>1.1591</v>
      </c>
      <c r="H2438">
        <v>1.3163</v>
      </c>
      <c r="I2438">
        <v>88.59</v>
      </c>
      <c r="J2438">
        <v>154.93</v>
      </c>
      <c r="K2438">
        <v>18.340800000000002</v>
      </c>
    </row>
    <row r="2439" spans="1:11" x14ac:dyDescent="0.3">
      <c r="A2439" s="2">
        <v>45978.398611111108</v>
      </c>
      <c r="B2439">
        <v>0.65090000000000003</v>
      </c>
      <c r="C2439">
        <v>5.3117000000000001</v>
      </c>
      <c r="D2439">
        <v>1.4036999999999999</v>
      </c>
      <c r="E2439">
        <v>0.79530000000000001</v>
      </c>
      <c r="G2439">
        <v>1.1592</v>
      </c>
      <c r="H2439">
        <v>1.3167</v>
      </c>
      <c r="I2439">
        <v>88.59</v>
      </c>
      <c r="J2439">
        <v>154.91999999999999</v>
      </c>
      <c r="K2439">
        <v>18.346</v>
      </c>
    </row>
    <row r="2440" spans="1:11" x14ac:dyDescent="0.3">
      <c r="A2440" s="2">
        <v>45978.399305555555</v>
      </c>
      <c r="B2440">
        <v>0.6512</v>
      </c>
      <c r="C2440">
        <v>5.3109999999999999</v>
      </c>
      <c r="D2440">
        <v>1.4034</v>
      </c>
      <c r="E2440">
        <v>0.79530000000000001</v>
      </c>
      <c r="G2440">
        <v>1.1592</v>
      </c>
      <c r="H2440">
        <v>1.3169999999999999</v>
      </c>
      <c r="I2440">
        <v>88.587999999999994</v>
      </c>
      <c r="J2440">
        <v>154.91</v>
      </c>
      <c r="K2440">
        <v>18.339400000000001</v>
      </c>
    </row>
    <row r="2441" spans="1:11" x14ac:dyDescent="0.3">
      <c r="A2441" s="2">
        <v>45978.400000000001</v>
      </c>
      <c r="B2441">
        <v>0.6512</v>
      </c>
      <c r="C2441">
        <v>5.3098999999999998</v>
      </c>
      <c r="D2441">
        <v>1.4032</v>
      </c>
      <c r="E2441">
        <v>0.79530000000000001</v>
      </c>
      <c r="G2441">
        <v>1.1591</v>
      </c>
      <c r="H2441">
        <v>1.3169</v>
      </c>
      <c r="I2441">
        <v>88.581999999999994</v>
      </c>
      <c r="J2441">
        <v>154.94</v>
      </c>
      <c r="K2441">
        <v>18.337199999999999</v>
      </c>
    </row>
    <row r="2442" spans="1:11" x14ac:dyDescent="0.3">
      <c r="A2442" s="2">
        <v>45978.400694444441</v>
      </c>
      <c r="B2442">
        <v>0.6512</v>
      </c>
      <c r="C2442">
        <v>5.3102999999999998</v>
      </c>
      <c r="D2442">
        <v>1.4033</v>
      </c>
      <c r="E2442">
        <v>0.7954</v>
      </c>
      <c r="G2442">
        <v>1.1589</v>
      </c>
      <c r="H2442">
        <v>1.3164</v>
      </c>
      <c r="I2442">
        <v>88.585999999999999</v>
      </c>
      <c r="J2442">
        <v>154.94</v>
      </c>
      <c r="K2442">
        <v>18.341000000000001</v>
      </c>
    </row>
    <row r="2443" spans="1:11" x14ac:dyDescent="0.3">
      <c r="A2443" s="2">
        <v>45978.401388888888</v>
      </c>
      <c r="B2443">
        <v>0.65129999999999999</v>
      </c>
      <c r="C2443">
        <v>5.3101000000000003</v>
      </c>
      <c r="D2443">
        <v>1.4032</v>
      </c>
      <c r="E2443">
        <v>0.79549999999999998</v>
      </c>
      <c r="F2443">
        <v>7.1078000000000001</v>
      </c>
      <c r="G2443">
        <v>1.1589</v>
      </c>
      <c r="H2443">
        <v>1.3165</v>
      </c>
      <c r="I2443">
        <v>88.59</v>
      </c>
      <c r="J2443">
        <v>154.94999999999999</v>
      </c>
      <c r="K2443">
        <v>18.334199999999999</v>
      </c>
    </row>
    <row r="2444" spans="1:11" x14ac:dyDescent="0.3">
      <c r="A2444" s="2">
        <v>45978.402083333334</v>
      </c>
      <c r="B2444">
        <v>0.65100000000000002</v>
      </c>
      <c r="C2444">
        <v>5.3120000000000003</v>
      </c>
      <c r="D2444">
        <v>1.4035</v>
      </c>
      <c r="E2444">
        <v>0.79559999999999997</v>
      </c>
      <c r="G2444">
        <v>1.1587000000000001</v>
      </c>
      <c r="H2444">
        <v>1.3167</v>
      </c>
      <c r="I2444">
        <v>88.581999999999994</v>
      </c>
      <c r="J2444">
        <v>154.97</v>
      </c>
      <c r="K2444">
        <v>18.338000000000001</v>
      </c>
    </row>
    <row r="2445" spans="1:11" x14ac:dyDescent="0.3">
      <c r="A2445" s="2">
        <v>45978.402777777781</v>
      </c>
      <c r="B2445">
        <v>0.65100000000000002</v>
      </c>
      <c r="C2445">
        <v>5.3121999999999998</v>
      </c>
      <c r="D2445">
        <v>1.4036</v>
      </c>
      <c r="E2445">
        <v>0.79569999999999996</v>
      </c>
      <c r="G2445">
        <v>1.1586000000000001</v>
      </c>
      <c r="H2445">
        <v>1.3168</v>
      </c>
      <c r="I2445">
        <v>88.584999999999994</v>
      </c>
      <c r="J2445">
        <v>154.94999999999999</v>
      </c>
      <c r="K2445">
        <v>18.338100000000001</v>
      </c>
    </row>
    <row r="2446" spans="1:11" x14ac:dyDescent="0.3">
      <c r="A2446" s="2">
        <v>45978.40347222222</v>
      </c>
      <c r="B2446">
        <v>0.65110000000000001</v>
      </c>
      <c r="C2446">
        <v>5.3132999999999999</v>
      </c>
      <c r="D2446">
        <v>1.4037999999999999</v>
      </c>
      <c r="E2446">
        <v>0.79579999999999995</v>
      </c>
      <c r="G2446">
        <v>1.1585000000000001</v>
      </c>
      <c r="H2446">
        <v>1.3166</v>
      </c>
      <c r="I2446">
        <v>88.587000000000003</v>
      </c>
      <c r="J2446">
        <v>154.97</v>
      </c>
      <c r="K2446">
        <v>18.338200000000001</v>
      </c>
    </row>
    <row r="2447" spans="1:11" x14ac:dyDescent="0.3">
      <c r="A2447" s="2">
        <v>45978.404166666667</v>
      </c>
      <c r="B2447">
        <v>0.65080000000000005</v>
      </c>
      <c r="C2447">
        <v>5.3131000000000004</v>
      </c>
      <c r="D2447">
        <v>1.4037999999999999</v>
      </c>
      <c r="E2447">
        <v>0.79590000000000005</v>
      </c>
      <c r="G2447">
        <v>1.1584000000000001</v>
      </c>
      <c r="H2447">
        <v>1.3165</v>
      </c>
      <c r="I2447">
        <v>88.59</v>
      </c>
      <c r="J2447">
        <v>154.96</v>
      </c>
      <c r="K2447">
        <v>18.339700000000001</v>
      </c>
    </row>
    <row r="2448" spans="1:11" x14ac:dyDescent="0.3">
      <c r="A2448" s="2">
        <v>45978.404861111114</v>
      </c>
      <c r="B2448">
        <v>0.65080000000000005</v>
      </c>
      <c r="C2448">
        <v>5.3124000000000002</v>
      </c>
      <c r="D2448">
        <v>1.4038999999999999</v>
      </c>
      <c r="E2448">
        <v>0.79579999999999995</v>
      </c>
      <c r="G2448">
        <v>1.1584000000000001</v>
      </c>
      <c r="H2448">
        <v>1.3163</v>
      </c>
      <c r="I2448">
        <v>88.587999999999994</v>
      </c>
      <c r="J2448">
        <v>154.96</v>
      </c>
      <c r="K2448">
        <v>18.337499999999999</v>
      </c>
    </row>
    <row r="2449" spans="1:11" x14ac:dyDescent="0.3">
      <c r="A2449" s="2">
        <v>45978.405555555553</v>
      </c>
      <c r="B2449">
        <v>0.65090000000000003</v>
      </c>
      <c r="C2449">
        <v>5.3108000000000004</v>
      </c>
      <c r="D2449">
        <v>1.4039999999999999</v>
      </c>
      <c r="E2449">
        <v>0.79610000000000003</v>
      </c>
      <c r="G2449">
        <v>1.1583000000000001</v>
      </c>
      <c r="H2449">
        <v>1.3162</v>
      </c>
      <c r="I2449">
        <v>88.588999999999999</v>
      </c>
      <c r="J2449">
        <v>154.97</v>
      </c>
      <c r="K2449">
        <v>18.335599999999999</v>
      </c>
    </row>
    <row r="2450" spans="1:11" x14ac:dyDescent="0.3">
      <c r="A2450" s="2">
        <v>45978.40625</v>
      </c>
      <c r="B2450">
        <v>0.65090000000000003</v>
      </c>
      <c r="C2450">
        <v>5.3112000000000004</v>
      </c>
      <c r="D2450">
        <v>1.4039999999999999</v>
      </c>
      <c r="E2450">
        <v>0.79590000000000005</v>
      </c>
      <c r="G2450">
        <v>1.1585000000000001</v>
      </c>
      <c r="H2450">
        <v>1.3166</v>
      </c>
      <c r="I2450">
        <v>88.582999999999998</v>
      </c>
      <c r="J2450">
        <v>154.97</v>
      </c>
      <c r="K2450">
        <v>18.331299999999999</v>
      </c>
    </row>
    <row r="2451" spans="1:11" x14ac:dyDescent="0.3">
      <c r="A2451" s="2">
        <v>45978.406944444447</v>
      </c>
      <c r="B2451">
        <v>0.65100000000000002</v>
      </c>
      <c r="C2451">
        <v>5.3095999999999997</v>
      </c>
      <c r="D2451">
        <v>1.4036999999999999</v>
      </c>
      <c r="E2451">
        <v>0.79579999999999995</v>
      </c>
      <c r="G2451">
        <v>1.1586000000000001</v>
      </c>
      <c r="H2451">
        <v>1.3167</v>
      </c>
      <c r="I2451">
        <v>88.593000000000004</v>
      </c>
      <c r="J2451">
        <v>154.96</v>
      </c>
      <c r="K2451">
        <v>18.328499999999998</v>
      </c>
    </row>
    <row r="2452" spans="1:11" x14ac:dyDescent="0.3">
      <c r="A2452" s="2">
        <v>45978.407638888886</v>
      </c>
      <c r="B2452">
        <v>0.65100000000000002</v>
      </c>
      <c r="C2452">
        <v>5.3131000000000004</v>
      </c>
      <c r="D2452">
        <v>1.4037999999999999</v>
      </c>
      <c r="E2452">
        <v>0.79579999999999995</v>
      </c>
      <c r="G2452">
        <v>1.1585000000000001</v>
      </c>
      <c r="H2452">
        <v>1.3166</v>
      </c>
      <c r="I2452">
        <v>88.584999999999994</v>
      </c>
      <c r="J2452">
        <v>154.97</v>
      </c>
      <c r="K2452">
        <v>18.337900000000001</v>
      </c>
    </row>
    <row r="2453" spans="1:11" x14ac:dyDescent="0.3">
      <c r="A2453" s="2">
        <v>45978.408333333333</v>
      </c>
      <c r="B2453">
        <v>0.65100000000000002</v>
      </c>
      <c r="C2453">
        <v>5.3113000000000001</v>
      </c>
      <c r="D2453">
        <v>1.4036999999999999</v>
      </c>
      <c r="E2453">
        <v>0.79579999999999995</v>
      </c>
      <c r="G2453">
        <v>1.1586000000000001</v>
      </c>
      <c r="H2453">
        <v>1.3168</v>
      </c>
      <c r="I2453">
        <v>88.584999999999994</v>
      </c>
      <c r="J2453">
        <v>154.97</v>
      </c>
      <c r="K2453">
        <v>18.329999999999998</v>
      </c>
    </row>
    <row r="2454" spans="1:11" x14ac:dyDescent="0.3">
      <c r="A2454" s="2">
        <v>45978.40902777778</v>
      </c>
      <c r="B2454">
        <v>0.65090000000000003</v>
      </c>
      <c r="C2454">
        <v>5.3117999999999999</v>
      </c>
      <c r="D2454">
        <v>1.4037999999999999</v>
      </c>
      <c r="E2454">
        <v>0.79579999999999995</v>
      </c>
      <c r="G2454">
        <v>1.1587000000000001</v>
      </c>
      <c r="H2454">
        <v>1.3169</v>
      </c>
      <c r="I2454">
        <v>88.585999999999999</v>
      </c>
      <c r="J2454">
        <v>154.97999999999999</v>
      </c>
      <c r="K2454">
        <v>18.332000000000001</v>
      </c>
    </row>
    <row r="2455" spans="1:11" x14ac:dyDescent="0.3">
      <c r="A2455" s="2">
        <v>45978.409722222219</v>
      </c>
      <c r="B2455">
        <v>0.65090000000000003</v>
      </c>
      <c r="C2455">
        <v>5.3113000000000001</v>
      </c>
      <c r="D2455">
        <v>1.4038999999999999</v>
      </c>
      <c r="E2455">
        <v>0.79579999999999995</v>
      </c>
      <c r="F2455">
        <v>7.1078000000000001</v>
      </c>
      <c r="G2455">
        <v>1.1584000000000001</v>
      </c>
      <c r="H2455">
        <v>1.3166</v>
      </c>
      <c r="I2455">
        <v>88.584000000000003</v>
      </c>
      <c r="J2455">
        <v>154.99</v>
      </c>
      <c r="K2455">
        <v>18.331800000000001</v>
      </c>
    </row>
    <row r="2456" spans="1:11" x14ac:dyDescent="0.3">
      <c r="A2456" s="2">
        <v>45978.410416666666</v>
      </c>
      <c r="B2456">
        <v>0.65110000000000001</v>
      </c>
      <c r="C2456">
        <v>5.3102999999999998</v>
      </c>
      <c r="D2456">
        <v>1.4037999999999999</v>
      </c>
      <c r="E2456">
        <v>0.79569999999999996</v>
      </c>
      <c r="F2456">
        <v>7.1078999999999999</v>
      </c>
      <c r="G2456">
        <v>1.1586000000000001</v>
      </c>
      <c r="H2456">
        <v>1.3169999999999999</v>
      </c>
      <c r="I2456">
        <v>88.587999999999994</v>
      </c>
      <c r="J2456">
        <v>154.93</v>
      </c>
      <c r="K2456">
        <v>18.337</v>
      </c>
    </row>
    <row r="2457" spans="1:11" x14ac:dyDescent="0.3">
      <c r="A2457" s="2">
        <v>45978.411111111112</v>
      </c>
      <c r="B2457">
        <v>0.6512</v>
      </c>
      <c r="C2457">
        <v>5.3108000000000004</v>
      </c>
      <c r="D2457">
        <v>1.4035</v>
      </c>
      <c r="E2457">
        <v>0.7954</v>
      </c>
      <c r="G2457">
        <v>1.1587000000000001</v>
      </c>
      <c r="H2457">
        <v>1.3169</v>
      </c>
      <c r="I2457">
        <v>88.585999999999999</v>
      </c>
      <c r="J2457">
        <v>154.91</v>
      </c>
      <c r="K2457">
        <v>18.3276</v>
      </c>
    </row>
    <row r="2458" spans="1:11" x14ac:dyDescent="0.3">
      <c r="A2458" s="2">
        <v>45978.411805555559</v>
      </c>
      <c r="B2458">
        <v>0.65129999999999999</v>
      </c>
      <c r="C2458">
        <v>5.3113000000000001</v>
      </c>
      <c r="D2458">
        <v>1.4034</v>
      </c>
      <c r="E2458">
        <v>0.79559999999999997</v>
      </c>
      <c r="G2458">
        <v>1.1587000000000001</v>
      </c>
      <c r="H2458">
        <v>1.3169999999999999</v>
      </c>
      <c r="I2458">
        <v>88.584999999999994</v>
      </c>
      <c r="J2458">
        <v>154.93</v>
      </c>
      <c r="K2458">
        <v>18.328900000000001</v>
      </c>
    </row>
    <row r="2459" spans="1:11" x14ac:dyDescent="0.3">
      <c r="A2459" s="2">
        <v>45978.412499999999</v>
      </c>
      <c r="B2459">
        <v>0.65129999999999999</v>
      </c>
      <c r="C2459">
        <v>5.3128000000000002</v>
      </c>
      <c r="D2459">
        <v>1.4033</v>
      </c>
      <c r="E2459">
        <v>0.79549999999999998</v>
      </c>
      <c r="G2459">
        <v>1.1588000000000001</v>
      </c>
      <c r="H2459">
        <v>1.3169999999999999</v>
      </c>
      <c r="I2459">
        <v>88.584999999999994</v>
      </c>
      <c r="J2459">
        <v>154.91999999999999</v>
      </c>
      <c r="K2459">
        <v>18.337399999999999</v>
      </c>
    </row>
    <row r="2460" spans="1:11" x14ac:dyDescent="0.3">
      <c r="A2460" s="2">
        <v>45978.413194444445</v>
      </c>
      <c r="B2460">
        <v>0.65110000000000001</v>
      </c>
      <c r="C2460">
        <v>5.3140000000000001</v>
      </c>
      <c r="D2460">
        <v>1.4035</v>
      </c>
      <c r="E2460">
        <v>0.79549999999999998</v>
      </c>
      <c r="G2460">
        <v>1.1587000000000001</v>
      </c>
      <c r="H2460">
        <v>1.3167</v>
      </c>
      <c r="I2460">
        <v>88.587000000000003</v>
      </c>
      <c r="J2460">
        <v>154.91</v>
      </c>
      <c r="K2460">
        <v>18.335599999999999</v>
      </c>
    </row>
    <row r="2461" spans="1:11" x14ac:dyDescent="0.3">
      <c r="A2461" s="2">
        <v>45978.413888888892</v>
      </c>
      <c r="B2461">
        <v>0.65110000000000001</v>
      </c>
      <c r="C2461">
        <v>5.3132999999999999</v>
      </c>
      <c r="D2461">
        <v>1.4034</v>
      </c>
      <c r="E2461">
        <v>0.7954</v>
      </c>
      <c r="G2461">
        <v>1.1586000000000001</v>
      </c>
      <c r="H2461">
        <v>1.3168</v>
      </c>
      <c r="I2461">
        <v>88.59</v>
      </c>
      <c r="J2461">
        <v>154.94</v>
      </c>
      <c r="K2461">
        <v>18.3385</v>
      </c>
    </row>
    <row r="2462" spans="1:11" x14ac:dyDescent="0.3">
      <c r="A2462" s="2">
        <v>45978.414583333331</v>
      </c>
      <c r="B2462">
        <v>0.6512</v>
      </c>
      <c r="C2462">
        <v>5.3136999999999999</v>
      </c>
      <c r="D2462">
        <v>1.4031</v>
      </c>
      <c r="E2462">
        <v>0.79530000000000001</v>
      </c>
      <c r="G2462">
        <v>1.1587000000000001</v>
      </c>
      <c r="H2462">
        <v>1.3168</v>
      </c>
      <c r="I2462">
        <v>88.585999999999999</v>
      </c>
      <c r="J2462">
        <v>154.93</v>
      </c>
      <c r="K2462">
        <v>18.3445</v>
      </c>
    </row>
    <row r="2463" spans="1:11" x14ac:dyDescent="0.3">
      <c r="A2463" s="2">
        <v>45978.415277777778</v>
      </c>
      <c r="B2463">
        <v>0.65110000000000001</v>
      </c>
      <c r="C2463">
        <v>5.3132999999999999</v>
      </c>
      <c r="D2463">
        <v>1.403</v>
      </c>
      <c r="E2463">
        <v>0.79520000000000002</v>
      </c>
      <c r="G2463">
        <v>1.1587000000000001</v>
      </c>
      <c r="H2463">
        <v>1.3165</v>
      </c>
      <c r="I2463">
        <v>88.584000000000003</v>
      </c>
      <c r="J2463">
        <v>154.96</v>
      </c>
      <c r="K2463">
        <v>18.3414</v>
      </c>
    </row>
    <row r="2464" spans="1:11" x14ac:dyDescent="0.3">
      <c r="A2464" s="2">
        <v>45978.415972222225</v>
      </c>
      <c r="B2464">
        <v>0.65110000000000001</v>
      </c>
      <c r="C2464">
        <v>5.3129</v>
      </c>
      <c r="D2464">
        <v>1.4031</v>
      </c>
      <c r="E2464">
        <v>0.79530000000000001</v>
      </c>
      <c r="G2464">
        <v>1.1586000000000001</v>
      </c>
      <c r="H2464">
        <v>1.3164</v>
      </c>
      <c r="I2464">
        <v>88.570999999999998</v>
      </c>
      <c r="J2464">
        <v>154.97999999999999</v>
      </c>
      <c r="K2464">
        <v>18.341699999999999</v>
      </c>
    </row>
    <row r="2465" spans="1:11" x14ac:dyDescent="0.3">
      <c r="A2465" s="2">
        <v>45978.416666666664</v>
      </c>
      <c r="B2465">
        <v>0.65110000000000001</v>
      </c>
      <c r="C2465">
        <v>5.3136000000000001</v>
      </c>
      <c r="D2465">
        <v>1.4032</v>
      </c>
      <c r="E2465">
        <v>0.7954</v>
      </c>
      <c r="G2465">
        <v>1.1585000000000001</v>
      </c>
      <c r="H2465">
        <v>1.3163</v>
      </c>
      <c r="I2465">
        <v>88.563999999999993</v>
      </c>
      <c r="J2465">
        <v>155.03</v>
      </c>
      <c r="K2465">
        <v>18.338799999999999</v>
      </c>
    </row>
    <row r="2466" spans="1:11" x14ac:dyDescent="0.3">
      <c r="A2466" s="2">
        <v>45978.417361111111</v>
      </c>
      <c r="B2466">
        <v>0.65100000000000002</v>
      </c>
      <c r="C2466">
        <v>5.3131000000000004</v>
      </c>
      <c r="D2466">
        <v>1.4031</v>
      </c>
      <c r="E2466">
        <v>0.79569999999999996</v>
      </c>
      <c r="G2466">
        <v>1.1583000000000001</v>
      </c>
      <c r="H2466">
        <v>1.3164</v>
      </c>
      <c r="I2466">
        <v>88.564999999999998</v>
      </c>
      <c r="J2466">
        <v>155.04</v>
      </c>
      <c r="K2466">
        <v>18.3443</v>
      </c>
    </row>
    <row r="2467" spans="1:11" x14ac:dyDescent="0.3">
      <c r="A2467" s="2">
        <v>45978.418055555558</v>
      </c>
      <c r="B2467">
        <v>0.65100000000000002</v>
      </c>
      <c r="C2467">
        <v>5.3132999999999999</v>
      </c>
      <c r="D2467">
        <v>1.403</v>
      </c>
      <c r="E2467">
        <v>0.79559999999999997</v>
      </c>
      <c r="G2467">
        <v>1.1583000000000001</v>
      </c>
      <c r="H2467">
        <v>1.3162</v>
      </c>
      <c r="J2467">
        <v>155.04</v>
      </c>
      <c r="K2467">
        <v>18.341699999999999</v>
      </c>
    </row>
    <row r="2468" spans="1:11" x14ac:dyDescent="0.3">
      <c r="A2468" s="2">
        <v>45978.418749999997</v>
      </c>
      <c r="B2468">
        <v>0.65100000000000002</v>
      </c>
      <c r="C2468">
        <v>5.3136000000000001</v>
      </c>
      <c r="D2468">
        <v>1.4028</v>
      </c>
      <c r="E2468">
        <v>0.79549999999999998</v>
      </c>
      <c r="G2468">
        <v>1.1584000000000001</v>
      </c>
      <c r="H2468">
        <v>1.3168</v>
      </c>
      <c r="I2468">
        <v>88.578000000000003</v>
      </c>
      <c r="J2468">
        <v>155.07</v>
      </c>
      <c r="K2468">
        <v>18.341100000000001</v>
      </c>
    </row>
    <row r="2469" spans="1:11" x14ac:dyDescent="0.3">
      <c r="A2469" s="2">
        <v>45978.419444444444</v>
      </c>
      <c r="B2469">
        <v>0.65110000000000001</v>
      </c>
      <c r="C2469">
        <v>5.3124000000000002</v>
      </c>
      <c r="D2469">
        <v>1.4028</v>
      </c>
      <c r="E2469">
        <v>0.7954</v>
      </c>
      <c r="G2469">
        <v>1.1585000000000001</v>
      </c>
      <c r="H2469">
        <v>1.3168</v>
      </c>
      <c r="I2469">
        <v>88.585999999999999</v>
      </c>
      <c r="J2469">
        <v>155.08000000000001</v>
      </c>
      <c r="K2469">
        <v>18.3445</v>
      </c>
    </row>
    <row r="2470" spans="1:11" x14ac:dyDescent="0.3">
      <c r="A2470" s="2">
        <v>45978.420138888891</v>
      </c>
      <c r="B2470">
        <v>0.65090000000000003</v>
      </c>
      <c r="C2470">
        <v>5.3140000000000001</v>
      </c>
      <c r="D2470">
        <v>1.4029</v>
      </c>
      <c r="E2470">
        <v>0.7954</v>
      </c>
      <c r="G2470">
        <v>1.1584000000000001</v>
      </c>
      <c r="H2470">
        <v>1.3166</v>
      </c>
      <c r="I2470">
        <v>88.587999999999994</v>
      </c>
      <c r="J2470">
        <v>155.08000000000001</v>
      </c>
      <c r="K2470">
        <v>18.345199999999998</v>
      </c>
    </row>
    <row r="2471" spans="1:11" x14ac:dyDescent="0.3">
      <c r="A2471" s="2">
        <v>45978.42083333333</v>
      </c>
      <c r="B2471">
        <v>0.65090000000000003</v>
      </c>
      <c r="C2471">
        <v>5.3132999999999999</v>
      </c>
      <c r="D2471">
        <v>1.4029</v>
      </c>
      <c r="E2471">
        <v>0.7954</v>
      </c>
      <c r="F2471">
        <v>7.1079999999999997</v>
      </c>
      <c r="G2471">
        <v>1.1584000000000001</v>
      </c>
      <c r="H2471">
        <v>1.3168</v>
      </c>
      <c r="I2471">
        <v>88.593999999999994</v>
      </c>
      <c r="J2471">
        <v>155.12</v>
      </c>
      <c r="K2471">
        <v>18.340299999999999</v>
      </c>
    </row>
    <row r="2472" spans="1:11" x14ac:dyDescent="0.3">
      <c r="A2472" s="2">
        <v>45978.421527777777</v>
      </c>
      <c r="B2472">
        <v>0.65100000000000002</v>
      </c>
      <c r="C2472">
        <v>5.3132999999999999</v>
      </c>
      <c r="D2472">
        <v>1.4028</v>
      </c>
      <c r="E2472">
        <v>0.7954</v>
      </c>
      <c r="G2472">
        <v>1.1585000000000001</v>
      </c>
      <c r="H2472">
        <v>1.3167</v>
      </c>
      <c r="I2472">
        <v>88.593999999999994</v>
      </c>
      <c r="J2472">
        <v>155.16</v>
      </c>
      <c r="K2472">
        <v>18.340499999999999</v>
      </c>
    </row>
    <row r="2473" spans="1:11" x14ac:dyDescent="0.3">
      <c r="A2473" s="2">
        <v>45978.422222222223</v>
      </c>
      <c r="B2473">
        <v>0.65100000000000002</v>
      </c>
      <c r="C2473">
        <v>5.3133999999999997</v>
      </c>
      <c r="D2473">
        <v>1.4029</v>
      </c>
      <c r="E2473">
        <v>0.7954</v>
      </c>
      <c r="G2473">
        <v>1.1584000000000001</v>
      </c>
      <c r="H2473">
        <v>1.3165</v>
      </c>
      <c r="I2473">
        <v>88.593999999999994</v>
      </c>
      <c r="J2473">
        <v>155.16999999999999</v>
      </c>
      <c r="K2473">
        <v>18.3447</v>
      </c>
    </row>
    <row r="2474" spans="1:11" x14ac:dyDescent="0.3">
      <c r="A2474" s="2">
        <v>45978.42291666667</v>
      </c>
      <c r="B2474">
        <v>0.65069999999999995</v>
      </c>
      <c r="C2474">
        <v>5.3131000000000004</v>
      </c>
      <c r="D2474">
        <v>1.4031</v>
      </c>
      <c r="E2474">
        <v>0.7954</v>
      </c>
      <c r="G2474">
        <v>1.1583000000000001</v>
      </c>
      <c r="H2474">
        <v>1.3164</v>
      </c>
      <c r="I2474">
        <v>88.596999999999994</v>
      </c>
      <c r="J2474">
        <v>155.16</v>
      </c>
      <c r="K2474">
        <v>18.349699999999999</v>
      </c>
    </row>
    <row r="2475" spans="1:11" x14ac:dyDescent="0.3">
      <c r="A2475" s="2">
        <v>45978.423611111109</v>
      </c>
      <c r="B2475">
        <v>0.65059999999999996</v>
      </c>
      <c r="C2475">
        <v>5.3143000000000002</v>
      </c>
      <c r="D2475">
        <v>1.4031</v>
      </c>
      <c r="E2475">
        <v>0.79559999999999997</v>
      </c>
      <c r="F2475">
        <v>7.1079999999999997</v>
      </c>
      <c r="G2475">
        <v>1.1583000000000001</v>
      </c>
      <c r="H2475">
        <v>1.3160000000000001</v>
      </c>
      <c r="I2475">
        <v>88.596999999999994</v>
      </c>
      <c r="J2475">
        <v>155.19</v>
      </c>
      <c r="K2475">
        <v>18.351199999999999</v>
      </c>
    </row>
    <row r="2476" spans="1:11" x14ac:dyDescent="0.3">
      <c r="A2476" s="2">
        <v>45978.424305555556</v>
      </c>
      <c r="B2476">
        <v>0.65059999999999996</v>
      </c>
      <c r="C2476">
        <v>5.3128000000000002</v>
      </c>
      <c r="D2476">
        <v>1.4031</v>
      </c>
      <c r="E2476">
        <v>0.79569999999999996</v>
      </c>
      <c r="G2476">
        <v>1.1581999999999999</v>
      </c>
      <c r="H2476">
        <v>1.3163</v>
      </c>
      <c r="I2476">
        <v>88.605000000000004</v>
      </c>
      <c r="J2476">
        <v>155.22999999999999</v>
      </c>
      <c r="K2476">
        <v>18.348199999999999</v>
      </c>
    </row>
    <row r="2477" spans="1:11" x14ac:dyDescent="0.3">
      <c r="A2477" s="2">
        <v>45978.425000000003</v>
      </c>
      <c r="B2477">
        <v>0.65059999999999996</v>
      </c>
      <c r="C2477">
        <v>5.3121</v>
      </c>
      <c r="D2477">
        <v>1.4031</v>
      </c>
      <c r="E2477">
        <v>0.79559999999999997</v>
      </c>
      <c r="G2477">
        <v>1.1584000000000001</v>
      </c>
      <c r="H2477">
        <v>1.3164</v>
      </c>
      <c r="I2477">
        <v>88.6</v>
      </c>
      <c r="J2477">
        <v>155.22</v>
      </c>
      <c r="K2477">
        <v>18.3476</v>
      </c>
    </row>
    <row r="2478" spans="1:11" x14ac:dyDescent="0.3">
      <c r="A2478" s="2">
        <v>45978.425694444442</v>
      </c>
      <c r="B2478">
        <v>0.65059999999999996</v>
      </c>
      <c r="C2478">
        <v>5.3114999999999997</v>
      </c>
      <c r="D2478">
        <v>1.4031</v>
      </c>
      <c r="E2478">
        <v>0.79559999999999997</v>
      </c>
      <c r="G2478">
        <v>1.1583000000000001</v>
      </c>
      <c r="H2478">
        <v>1.3159000000000001</v>
      </c>
      <c r="I2478">
        <v>88.597999999999999</v>
      </c>
      <c r="J2478">
        <v>155.22999999999999</v>
      </c>
      <c r="K2478">
        <v>18.351099999999999</v>
      </c>
    </row>
    <row r="2479" spans="1:11" x14ac:dyDescent="0.3">
      <c r="A2479" s="2">
        <v>45978.426388888889</v>
      </c>
      <c r="B2479">
        <v>0.65069999999999995</v>
      </c>
      <c r="C2479">
        <v>5.3106</v>
      </c>
      <c r="D2479">
        <v>1.4029</v>
      </c>
      <c r="E2479">
        <v>0.79559999999999997</v>
      </c>
      <c r="G2479">
        <v>1.1584000000000001</v>
      </c>
      <c r="H2479">
        <v>1.3163</v>
      </c>
      <c r="I2479">
        <v>88.602000000000004</v>
      </c>
      <c r="J2479">
        <v>155.25</v>
      </c>
      <c r="K2479">
        <v>18.355</v>
      </c>
    </row>
    <row r="2480" spans="1:11" x14ac:dyDescent="0.3">
      <c r="A2480" s="2">
        <v>45978.427083333336</v>
      </c>
      <c r="B2480">
        <v>0.65049999999999997</v>
      </c>
      <c r="C2480">
        <v>5.3128000000000002</v>
      </c>
      <c r="D2480">
        <v>1.4031</v>
      </c>
      <c r="E2480">
        <v>0.79559999999999997</v>
      </c>
      <c r="F2480">
        <v>7.1079999999999997</v>
      </c>
      <c r="G2480">
        <v>1.1584000000000001</v>
      </c>
      <c r="H2480">
        <v>1.3162</v>
      </c>
      <c r="I2480">
        <v>88.602000000000004</v>
      </c>
      <c r="J2480">
        <v>155.26</v>
      </c>
      <c r="K2480">
        <v>18.360499999999998</v>
      </c>
    </row>
    <row r="2481" spans="1:11" x14ac:dyDescent="0.3">
      <c r="A2481" s="2">
        <v>45978.427777777775</v>
      </c>
      <c r="B2481">
        <v>0.65059999999999996</v>
      </c>
      <c r="C2481">
        <v>5.3125999999999998</v>
      </c>
      <c r="D2481">
        <v>1.4032</v>
      </c>
      <c r="E2481">
        <v>0.79569999999999996</v>
      </c>
      <c r="G2481">
        <v>1.1584000000000001</v>
      </c>
      <c r="H2481">
        <v>1.3164</v>
      </c>
      <c r="I2481">
        <v>88.602999999999994</v>
      </c>
      <c r="J2481">
        <v>155.27000000000001</v>
      </c>
      <c r="K2481">
        <v>18.357399999999998</v>
      </c>
    </row>
    <row r="2482" spans="1:11" x14ac:dyDescent="0.3">
      <c r="A2482" s="2">
        <v>45978.428472222222</v>
      </c>
      <c r="B2482">
        <v>0.65069999999999995</v>
      </c>
      <c r="C2482">
        <v>5.3117999999999999</v>
      </c>
      <c r="D2482">
        <v>1.4031</v>
      </c>
      <c r="E2482">
        <v>0.7954</v>
      </c>
      <c r="G2482">
        <v>1.1585000000000001</v>
      </c>
      <c r="H2482">
        <v>1.3164</v>
      </c>
      <c r="I2482">
        <v>88.602999999999994</v>
      </c>
      <c r="J2482">
        <v>155.24</v>
      </c>
      <c r="K2482">
        <v>18.359000000000002</v>
      </c>
    </row>
    <row r="2483" spans="1:11" x14ac:dyDescent="0.3">
      <c r="A2483" s="2">
        <v>45978.429166666669</v>
      </c>
      <c r="B2483">
        <v>0.65049999999999997</v>
      </c>
      <c r="C2483">
        <v>5.3132999999999999</v>
      </c>
      <c r="D2483">
        <v>1.403</v>
      </c>
      <c r="E2483">
        <v>0.79520000000000002</v>
      </c>
      <c r="G2483">
        <v>1.1588000000000001</v>
      </c>
      <c r="H2483">
        <v>1.3164</v>
      </c>
      <c r="I2483">
        <v>88.6</v>
      </c>
      <c r="J2483">
        <v>155.22</v>
      </c>
      <c r="K2483">
        <v>18.357800000000001</v>
      </c>
    </row>
    <row r="2484" spans="1:11" x14ac:dyDescent="0.3">
      <c r="A2484" s="2">
        <v>45978.429861111108</v>
      </c>
      <c r="B2484">
        <v>0.65049999999999997</v>
      </c>
      <c r="C2484">
        <v>5.3125</v>
      </c>
      <c r="D2484">
        <v>1.403</v>
      </c>
      <c r="E2484">
        <v>0.79530000000000001</v>
      </c>
      <c r="G2484">
        <v>1.1588000000000001</v>
      </c>
      <c r="H2484">
        <v>1.3166</v>
      </c>
      <c r="I2484">
        <v>88.6</v>
      </c>
      <c r="J2484">
        <v>155.19999999999999</v>
      </c>
      <c r="K2484">
        <v>18.359200000000001</v>
      </c>
    </row>
    <row r="2485" spans="1:11" x14ac:dyDescent="0.3">
      <c r="A2485" s="2">
        <v>45978.430555555555</v>
      </c>
      <c r="B2485">
        <v>0.65059999999999996</v>
      </c>
      <c r="C2485">
        <v>5.3116000000000003</v>
      </c>
      <c r="D2485">
        <v>1.4031</v>
      </c>
      <c r="E2485">
        <v>0.79520000000000002</v>
      </c>
      <c r="G2485">
        <v>1.1589</v>
      </c>
      <c r="H2485">
        <v>1.3165</v>
      </c>
      <c r="I2485">
        <v>88.6</v>
      </c>
      <c r="J2485">
        <v>155.19</v>
      </c>
      <c r="K2485">
        <v>18.364899999999999</v>
      </c>
    </row>
    <row r="2486" spans="1:11" x14ac:dyDescent="0.3">
      <c r="A2486" s="2">
        <v>45978.431250000001</v>
      </c>
      <c r="B2486">
        <v>0.65059999999999996</v>
      </c>
      <c r="C2486">
        <v>5.3117999999999999</v>
      </c>
      <c r="D2486">
        <v>1.4031</v>
      </c>
      <c r="E2486">
        <v>0.79510000000000003</v>
      </c>
      <c r="G2486">
        <v>1.1589</v>
      </c>
      <c r="H2486">
        <v>1.3167</v>
      </c>
      <c r="I2486">
        <v>88.602999999999994</v>
      </c>
      <c r="J2486">
        <v>155.21</v>
      </c>
      <c r="K2486">
        <v>18.366</v>
      </c>
    </row>
    <row r="2487" spans="1:11" x14ac:dyDescent="0.3">
      <c r="A2487" s="2">
        <v>45978.431944444441</v>
      </c>
      <c r="B2487">
        <v>0.65069999999999995</v>
      </c>
      <c r="C2487">
        <v>5.3095999999999997</v>
      </c>
      <c r="D2487">
        <v>1.403</v>
      </c>
      <c r="E2487">
        <v>0.79510000000000003</v>
      </c>
      <c r="G2487">
        <v>1.159</v>
      </c>
      <c r="H2487">
        <v>1.3166</v>
      </c>
      <c r="I2487">
        <v>88.600999999999999</v>
      </c>
      <c r="J2487">
        <v>155.16999999999999</v>
      </c>
      <c r="K2487">
        <v>18.355799999999999</v>
      </c>
    </row>
    <row r="2488" spans="1:11" x14ac:dyDescent="0.3">
      <c r="A2488" s="2">
        <v>45978.432638888888</v>
      </c>
      <c r="B2488">
        <v>0.65069999999999995</v>
      </c>
      <c r="C2488">
        <v>5.3090999999999999</v>
      </c>
      <c r="D2488">
        <v>1.4029</v>
      </c>
      <c r="E2488">
        <v>0.79510000000000003</v>
      </c>
      <c r="G2488">
        <v>1.1591</v>
      </c>
      <c r="H2488">
        <v>1.3169999999999999</v>
      </c>
      <c r="I2488">
        <v>88.6</v>
      </c>
      <c r="J2488">
        <v>155.16</v>
      </c>
      <c r="K2488">
        <v>18.356200000000001</v>
      </c>
    </row>
    <row r="2489" spans="1:11" x14ac:dyDescent="0.3">
      <c r="A2489" s="2">
        <v>45978.433333333334</v>
      </c>
      <c r="B2489">
        <v>0.65069999999999995</v>
      </c>
      <c r="C2489">
        <v>5.3087</v>
      </c>
      <c r="D2489">
        <v>1.4029</v>
      </c>
      <c r="E2489">
        <v>0.79520000000000002</v>
      </c>
      <c r="G2489">
        <v>1.1591</v>
      </c>
      <c r="H2489">
        <v>1.3169999999999999</v>
      </c>
      <c r="I2489">
        <v>88.594999999999999</v>
      </c>
      <c r="J2489">
        <v>155.16999999999999</v>
      </c>
      <c r="K2489">
        <v>18.3538</v>
      </c>
    </row>
    <row r="2490" spans="1:11" x14ac:dyDescent="0.3">
      <c r="A2490" s="2">
        <v>45978.434027777781</v>
      </c>
      <c r="B2490">
        <v>0.65080000000000005</v>
      </c>
      <c r="C2490">
        <v>5.3085000000000004</v>
      </c>
      <c r="D2490">
        <v>1.4028</v>
      </c>
      <c r="E2490">
        <v>0.79520000000000002</v>
      </c>
      <c r="G2490">
        <v>1.1592</v>
      </c>
      <c r="H2490">
        <v>1.3169999999999999</v>
      </c>
      <c r="I2490">
        <v>88.593999999999994</v>
      </c>
      <c r="J2490">
        <v>155.15</v>
      </c>
      <c r="K2490">
        <v>18.351400000000002</v>
      </c>
    </row>
    <row r="2491" spans="1:11" x14ac:dyDescent="0.3">
      <c r="A2491" s="2">
        <v>45978.43472222222</v>
      </c>
      <c r="B2491">
        <v>0.65069999999999995</v>
      </c>
      <c r="C2491">
        <v>5.3095999999999997</v>
      </c>
      <c r="D2491">
        <v>1.403</v>
      </c>
      <c r="E2491">
        <v>0.79520000000000002</v>
      </c>
      <c r="G2491">
        <v>1.1592</v>
      </c>
      <c r="H2491">
        <v>1.3168</v>
      </c>
      <c r="I2491">
        <v>88.597999999999999</v>
      </c>
      <c r="J2491">
        <v>155.16999999999999</v>
      </c>
      <c r="K2491">
        <v>18.3537</v>
      </c>
    </row>
    <row r="2492" spans="1:11" x14ac:dyDescent="0.3">
      <c r="A2492" s="2">
        <v>45978.435416666667</v>
      </c>
      <c r="B2492">
        <v>0.65080000000000005</v>
      </c>
      <c r="C2492">
        <v>5.3086000000000002</v>
      </c>
      <c r="D2492">
        <v>1.4029</v>
      </c>
      <c r="E2492">
        <v>0.79520000000000002</v>
      </c>
      <c r="G2492">
        <v>1.1592</v>
      </c>
      <c r="H2492">
        <v>1.3170999999999999</v>
      </c>
      <c r="I2492">
        <v>88.596000000000004</v>
      </c>
      <c r="J2492">
        <v>155.18</v>
      </c>
      <c r="K2492">
        <v>18.356999999999999</v>
      </c>
    </row>
    <row r="2493" spans="1:11" x14ac:dyDescent="0.3">
      <c r="A2493" s="2">
        <v>45978.436111111114</v>
      </c>
      <c r="B2493">
        <v>0.65069999999999995</v>
      </c>
      <c r="C2493">
        <v>5.3075999999999999</v>
      </c>
      <c r="D2493">
        <v>1.4028</v>
      </c>
      <c r="E2493">
        <v>0.79530000000000001</v>
      </c>
      <c r="G2493">
        <v>1.159</v>
      </c>
      <c r="H2493">
        <v>1.3169</v>
      </c>
      <c r="I2493">
        <v>88.596999999999994</v>
      </c>
      <c r="J2493">
        <v>155.22</v>
      </c>
      <c r="K2493">
        <v>18.352799999999998</v>
      </c>
    </row>
    <row r="2494" spans="1:11" x14ac:dyDescent="0.3">
      <c r="A2494" s="2">
        <v>45978.436805555553</v>
      </c>
      <c r="B2494">
        <v>0.65090000000000003</v>
      </c>
      <c r="C2494">
        <v>5.3056000000000001</v>
      </c>
      <c r="D2494">
        <v>1.4027000000000001</v>
      </c>
      <c r="E2494">
        <v>0.7954</v>
      </c>
      <c r="G2494">
        <v>1.1589</v>
      </c>
      <c r="H2494">
        <v>1.3168</v>
      </c>
      <c r="I2494">
        <v>88.596999999999994</v>
      </c>
      <c r="J2494">
        <v>155.22999999999999</v>
      </c>
      <c r="K2494">
        <v>18.349599999999999</v>
      </c>
    </row>
    <row r="2495" spans="1:11" x14ac:dyDescent="0.3">
      <c r="A2495" s="2">
        <v>45978.4375</v>
      </c>
      <c r="B2495">
        <v>0.65100000000000002</v>
      </c>
      <c r="C2495">
        <v>5.3071000000000002</v>
      </c>
      <c r="D2495">
        <v>1.4026000000000001</v>
      </c>
      <c r="E2495">
        <v>0.7954</v>
      </c>
      <c r="G2495">
        <v>1.159</v>
      </c>
      <c r="H2495">
        <v>1.3168</v>
      </c>
      <c r="I2495">
        <v>88.597999999999999</v>
      </c>
      <c r="J2495">
        <v>155.21</v>
      </c>
      <c r="K2495">
        <v>18.349399999999999</v>
      </c>
    </row>
    <row r="2496" spans="1:11" x14ac:dyDescent="0.3">
      <c r="A2496" s="2">
        <v>45978.438194444447</v>
      </c>
      <c r="B2496">
        <v>0.65100000000000002</v>
      </c>
      <c r="C2496">
        <v>5.3080999999999996</v>
      </c>
      <c r="D2496">
        <v>1.4026000000000001</v>
      </c>
      <c r="E2496">
        <v>0.7954</v>
      </c>
      <c r="G2496">
        <v>1.1589</v>
      </c>
      <c r="H2496">
        <v>1.3167</v>
      </c>
      <c r="I2496">
        <v>88.597999999999999</v>
      </c>
      <c r="J2496">
        <v>155.26</v>
      </c>
      <c r="K2496">
        <v>18.349399999999999</v>
      </c>
    </row>
    <row r="2497" spans="1:11" x14ac:dyDescent="0.3">
      <c r="A2497" s="2">
        <v>45978.438888888886</v>
      </c>
      <c r="B2497">
        <v>0.65090000000000003</v>
      </c>
      <c r="C2497">
        <v>5.3086000000000002</v>
      </c>
      <c r="D2497">
        <v>1.4028</v>
      </c>
      <c r="E2497">
        <v>0.79569999999999996</v>
      </c>
      <c r="G2497">
        <v>1.1586000000000001</v>
      </c>
      <c r="H2497">
        <v>1.3165</v>
      </c>
      <c r="I2497">
        <v>88.599000000000004</v>
      </c>
      <c r="J2497">
        <v>155.28</v>
      </c>
      <c r="K2497">
        <v>18.353200000000001</v>
      </c>
    </row>
    <row r="2498" spans="1:11" x14ac:dyDescent="0.3">
      <c r="A2498" s="2">
        <v>45978.439583333333</v>
      </c>
      <c r="B2498">
        <v>0.65090000000000003</v>
      </c>
      <c r="C2498">
        <v>5.3086000000000002</v>
      </c>
      <c r="D2498">
        <v>1.4027000000000001</v>
      </c>
      <c r="E2498">
        <v>0.7954</v>
      </c>
      <c r="G2498">
        <v>1.1589</v>
      </c>
      <c r="H2498">
        <v>1.3165</v>
      </c>
      <c r="I2498">
        <v>88.602000000000004</v>
      </c>
      <c r="J2498">
        <v>155.22999999999999</v>
      </c>
      <c r="K2498">
        <v>18.353400000000001</v>
      </c>
    </row>
    <row r="2499" spans="1:11" x14ac:dyDescent="0.3">
      <c r="A2499" s="2">
        <v>45978.44027777778</v>
      </c>
      <c r="B2499">
        <v>0.65069999999999995</v>
      </c>
      <c r="C2499">
        <v>5.31</v>
      </c>
      <c r="D2499">
        <v>1.4027000000000001</v>
      </c>
      <c r="E2499">
        <v>0.79549999999999998</v>
      </c>
      <c r="G2499">
        <v>1.1587000000000001</v>
      </c>
      <c r="H2499">
        <v>1.3165</v>
      </c>
      <c r="I2499">
        <v>88.599000000000004</v>
      </c>
      <c r="J2499">
        <v>155.22</v>
      </c>
      <c r="K2499">
        <v>18.3584</v>
      </c>
    </row>
    <row r="2500" spans="1:11" x14ac:dyDescent="0.3">
      <c r="A2500" s="2">
        <v>45978.440972222219</v>
      </c>
      <c r="B2500">
        <v>0.65080000000000005</v>
      </c>
      <c r="C2500">
        <v>5.3083</v>
      </c>
      <c r="D2500">
        <v>1.4026000000000001</v>
      </c>
      <c r="E2500">
        <v>0.79549999999999998</v>
      </c>
      <c r="G2500">
        <v>1.1588000000000001</v>
      </c>
      <c r="H2500">
        <v>1.3166</v>
      </c>
      <c r="I2500">
        <v>88.6</v>
      </c>
      <c r="J2500">
        <v>155.22999999999999</v>
      </c>
      <c r="K2500">
        <v>18.3612</v>
      </c>
    </row>
    <row r="2501" spans="1:11" x14ac:dyDescent="0.3">
      <c r="A2501" s="2">
        <v>45978.441666666666</v>
      </c>
      <c r="B2501">
        <v>0.65100000000000002</v>
      </c>
      <c r="C2501">
        <v>5.3086000000000002</v>
      </c>
      <c r="D2501">
        <v>1.4025000000000001</v>
      </c>
      <c r="E2501">
        <v>0.79549999999999998</v>
      </c>
      <c r="G2501">
        <v>1.1588000000000001</v>
      </c>
      <c r="H2501">
        <v>1.3164</v>
      </c>
      <c r="I2501">
        <v>88.596999999999994</v>
      </c>
      <c r="J2501">
        <v>155.24</v>
      </c>
      <c r="K2501">
        <v>18.358699999999999</v>
      </c>
    </row>
    <row r="2502" spans="1:11" x14ac:dyDescent="0.3">
      <c r="A2502" s="2">
        <v>45978.442361111112</v>
      </c>
      <c r="B2502">
        <v>0.65090000000000003</v>
      </c>
      <c r="C2502">
        <v>5.3079999999999998</v>
      </c>
      <c r="D2502">
        <v>1.4027000000000001</v>
      </c>
      <c r="E2502">
        <v>0.79559999999999997</v>
      </c>
      <c r="F2502">
        <v>7.1078999999999999</v>
      </c>
      <c r="G2502">
        <v>1.1588000000000001</v>
      </c>
      <c r="H2502">
        <v>1.3164</v>
      </c>
      <c r="I2502">
        <v>88.596999999999994</v>
      </c>
      <c r="J2502">
        <v>155.24</v>
      </c>
      <c r="K2502">
        <v>18.354800000000001</v>
      </c>
    </row>
    <row r="2503" spans="1:11" x14ac:dyDescent="0.3">
      <c r="A2503" s="2">
        <v>45978.443055555559</v>
      </c>
      <c r="B2503">
        <v>0.65090000000000003</v>
      </c>
      <c r="C2503">
        <v>5.3080999999999996</v>
      </c>
      <c r="D2503">
        <v>1.4026000000000001</v>
      </c>
      <c r="E2503">
        <v>0.79549999999999998</v>
      </c>
      <c r="G2503">
        <v>1.1587000000000001</v>
      </c>
      <c r="H2503">
        <v>1.3164</v>
      </c>
      <c r="I2503">
        <v>88.600999999999999</v>
      </c>
      <c r="J2503">
        <v>155.24</v>
      </c>
      <c r="K2503">
        <v>18.361999999999998</v>
      </c>
    </row>
    <row r="2504" spans="1:11" x14ac:dyDescent="0.3">
      <c r="A2504" s="2">
        <v>45978.443749999999</v>
      </c>
      <c r="B2504">
        <v>0.65090000000000003</v>
      </c>
      <c r="C2504">
        <v>5.3075999999999999</v>
      </c>
      <c r="D2504">
        <v>1.4024000000000001</v>
      </c>
      <c r="E2504">
        <v>0.7954</v>
      </c>
      <c r="G2504">
        <v>1.159</v>
      </c>
      <c r="H2504">
        <v>1.3169</v>
      </c>
      <c r="I2504">
        <v>88.600999999999999</v>
      </c>
      <c r="J2504">
        <v>155.22</v>
      </c>
      <c r="K2504">
        <v>18.353899999999999</v>
      </c>
    </row>
    <row r="2505" spans="1:11" x14ac:dyDescent="0.3">
      <c r="A2505" s="2">
        <v>45978.444444444445</v>
      </c>
      <c r="B2505">
        <v>0.65080000000000005</v>
      </c>
      <c r="C2505">
        <v>5.3086000000000002</v>
      </c>
      <c r="D2505">
        <v>1.4025000000000001</v>
      </c>
      <c r="E2505">
        <v>0.79559999999999997</v>
      </c>
      <c r="G2505">
        <v>1.1589</v>
      </c>
      <c r="H2505">
        <v>1.3165</v>
      </c>
      <c r="I2505">
        <v>88.6</v>
      </c>
      <c r="J2505">
        <v>155.22</v>
      </c>
      <c r="K2505">
        <v>18.360499999999998</v>
      </c>
    </row>
    <row r="2506" spans="1:11" x14ac:dyDescent="0.3">
      <c r="A2506" s="2">
        <v>45978.445138888892</v>
      </c>
      <c r="B2506">
        <v>0.65059999999999996</v>
      </c>
      <c r="C2506">
        <v>5.3086000000000002</v>
      </c>
      <c r="D2506">
        <v>1.4026000000000001</v>
      </c>
      <c r="E2506">
        <v>0.79559999999999997</v>
      </c>
      <c r="G2506">
        <v>1.1588000000000001</v>
      </c>
      <c r="H2506">
        <v>1.3162</v>
      </c>
      <c r="I2506">
        <v>88.600999999999999</v>
      </c>
      <c r="J2506">
        <v>155.26</v>
      </c>
      <c r="K2506">
        <v>18.358499999999999</v>
      </c>
    </row>
    <row r="2507" spans="1:11" x14ac:dyDescent="0.3">
      <c r="A2507" s="2">
        <v>45978.445833333331</v>
      </c>
      <c r="B2507">
        <v>0.65059999999999996</v>
      </c>
      <c r="C2507">
        <v>5.3095999999999997</v>
      </c>
      <c r="D2507">
        <v>1.4027000000000001</v>
      </c>
      <c r="E2507">
        <v>0.79549999999999998</v>
      </c>
      <c r="G2507">
        <v>1.1586000000000001</v>
      </c>
      <c r="H2507">
        <v>1.3161</v>
      </c>
      <c r="I2507">
        <v>88.6</v>
      </c>
      <c r="J2507">
        <v>155.24</v>
      </c>
      <c r="K2507">
        <v>18.361499999999999</v>
      </c>
    </row>
    <row r="2508" spans="1:11" x14ac:dyDescent="0.3">
      <c r="A2508" s="2">
        <v>45978.446527777778</v>
      </c>
      <c r="B2508">
        <v>0.65069999999999995</v>
      </c>
      <c r="C2508">
        <v>5.3086000000000002</v>
      </c>
      <c r="D2508">
        <v>1.4027000000000001</v>
      </c>
      <c r="E2508">
        <v>0.79549999999999998</v>
      </c>
      <c r="G2508">
        <v>1.1587000000000001</v>
      </c>
      <c r="H2508">
        <v>1.3161</v>
      </c>
      <c r="I2508">
        <v>88.599000000000004</v>
      </c>
      <c r="J2508">
        <v>155.26</v>
      </c>
      <c r="K2508">
        <v>18.355699999999999</v>
      </c>
    </row>
    <row r="2509" spans="1:11" x14ac:dyDescent="0.3">
      <c r="A2509" s="2">
        <v>45978.447222222225</v>
      </c>
      <c r="B2509">
        <v>0.65080000000000005</v>
      </c>
      <c r="C2509">
        <v>5.3086000000000002</v>
      </c>
      <c r="D2509">
        <v>1.4026000000000001</v>
      </c>
      <c r="E2509">
        <v>0.79569999999999996</v>
      </c>
      <c r="G2509">
        <v>1.1587000000000001</v>
      </c>
      <c r="H2509">
        <v>1.3163</v>
      </c>
      <c r="I2509">
        <v>88.596000000000004</v>
      </c>
      <c r="J2509">
        <v>155.28</v>
      </c>
      <c r="K2509">
        <v>18.3521</v>
      </c>
    </row>
    <row r="2510" spans="1:11" x14ac:dyDescent="0.3">
      <c r="A2510" s="2">
        <v>45978.447916666664</v>
      </c>
      <c r="B2510">
        <v>0.65090000000000003</v>
      </c>
      <c r="C2510">
        <v>5.3075999999999999</v>
      </c>
      <c r="D2510">
        <v>1.4025000000000001</v>
      </c>
      <c r="E2510">
        <v>0.79569999999999996</v>
      </c>
      <c r="G2510">
        <v>1.1587000000000001</v>
      </c>
      <c r="H2510">
        <v>1.3166</v>
      </c>
      <c r="I2510">
        <v>88.594999999999999</v>
      </c>
      <c r="J2510">
        <v>155.28</v>
      </c>
      <c r="K2510">
        <v>18.3507</v>
      </c>
    </row>
    <row r="2511" spans="1:11" x14ac:dyDescent="0.3">
      <c r="A2511" s="2">
        <v>45978.448611111111</v>
      </c>
      <c r="B2511">
        <v>0.65080000000000005</v>
      </c>
      <c r="C2511">
        <v>5.3072999999999997</v>
      </c>
      <c r="D2511">
        <v>1.4025000000000001</v>
      </c>
      <c r="E2511">
        <v>0.79569999999999996</v>
      </c>
      <c r="G2511">
        <v>1.1587000000000001</v>
      </c>
      <c r="H2511">
        <v>1.3165</v>
      </c>
      <c r="I2511">
        <v>88.593000000000004</v>
      </c>
      <c r="J2511">
        <v>155.28</v>
      </c>
      <c r="K2511">
        <v>18.351800000000001</v>
      </c>
    </row>
    <row r="2512" spans="1:11" x14ac:dyDescent="0.3">
      <c r="A2512" s="2">
        <v>45978.449305555558</v>
      </c>
      <c r="B2512">
        <v>0.65090000000000003</v>
      </c>
      <c r="C2512">
        <v>5.3080999999999996</v>
      </c>
      <c r="D2512">
        <v>1.4024000000000001</v>
      </c>
      <c r="E2512">
        <v>0.79549999999999998</v>
      </c>
      <c r="G2512">
        <v>1.1588000000000001</v>
      </c>
      <c r="H2512">
        <v>1.3165</v>
      </c>
      <c r="I2512">
        <v>88.596999999999994</v>
      </c>
      <c r="J2512">
        <v>155.26</v>
      </c>
      <c r="K2512">
        <v>18.354700000000001</v>
      </c>
    </row>
    <row r="2513" spans="1:12" x14ac:dyDescent="0.3">
      <c r="A2513" s="2">
        <v>45978.45</v>
      </c>
      <c r="B2513">
        <v>0.65100000000000002</v>
      </c>
      <c r="C2513">
        <v>5.3086000000000002</v>
      </c>
      <c r="D2513">
        <v>1.4023000000000001</v>
      </c>
      <c r="E2513">
        <v>0.79569999999999996</v>
      </c>
      <c r="G2513">
        <v>1.1588000000000001</v>
      </c>
      <c r="H2513">
        <v>1.3165</v>
      </c>
      <c r="I2513">
        <v>88.593999999999994</v>
      </c>
      <c r="J2513">
        <v>155.25</v>
      </c>
      <c r="K2513">
        <v>18.351500000000001</v>
      </c>
    </row>
    <row r="2514" spans="1:12" x14ac:dyDescent="0.3">
      <c r="A2514" s="2">
        <v>45978.450694444444</v>
      </c>
      <c r="B2514">
        <v>0.65090000000000003</v>
      </c>
      <c r="C2514">
        <v>5.3080999999999996</v>
      </c>
      <c r="D2514">
        <v>1.4024000000000001</v>
      </c>
      <c r="E2514">
        <v>0.79559999999999997</v>
      </c>
      <c r="G2514">
        <v>1.1588000000000001</v>
      </c>
      <c r="H2514">
        <v>1.3166</v>
      </c>
      <c r="I2514">
        <v>88.593000000000004</v>
      </c>
      <c r="J2514">
        <v>155.27000000000001</v>
      </c>
      <c r="K2514">
        <v>18.351500000000001</v>
      </c>
    </row>
    <row r="2515" spans="1:12" x14ac:dyDescent="0.3">
      <c r="A2515" s="2">
        <v>45978.451388888891</v>
      </c>
      <c r="B2515">
        <v>0.65069999999999995</v>
      </c>
      <c r="C2515">
        <v>5.3080999999999996</v>
      </c>
      <c r="D2515">
        <v>1.4028</v>
      </c>
      <c r="E2515">
        <v>0.79559999999999997</v>
      </c>
      <c r="G2515">
        <v>1.1588000000000001</v>
      </c>
      <c r="H2515">
        <v>1.3167</v>
      </c>
      <c r="I2515">
        <v>88.594999999999999</v>
      </c>
      <c r="J2515">
        <v>155.27000000000001</v>
      </c>
      <c r="K2515">
        <v>18.352</v>
      </c>
      <c r="L2515">
        <v>81.245500000000007</v>
      </c>
    </row>
    <row r="2516" spans="1:12" x14ac:dyDescent="0.3">
      <c r="A2516" s="2">
        <v>45978.45208333333</v>
      </c>
      <c r="B2516">
        <v>0.65059999999999996</v>
      </c>
      <c r="C2516">
        <v>5.3080999999999996</v>
      </c>
      <c r="D2516">
        <v>1.4026000000000001</v>
      </c>
      <c r="E2516">
        <v>0.79569999999999996</v>
      </c>
      <c r="G2516">
        <v>1.1589</v>
      </c>
      <c r="H2516">
        <v>1.3161</v>
      </c>
      <c r="I2516">
        <v>88.6</v>
      </c>
      <c r="J2516">
        <v>155.28</v>
      </c>
      <c r="K2516">
        <v>18.3565</v>
      </c>
    </row>
    <row r="2517" spans="1:12" x14ac:dyDescent="0.3">
      <c r="A2517" s="2">
        <v>45978.452777777777</v>
      </c>
      <c r="B2517">
        <v>0.65049999999999997</v>
      </c>
      <c r="C2517">
        <v>5.3075999999999999</v>
      </c>
      <c r="D2517">
        <v>1.4025000000000001</v>
      </c>
      <c r="E2517">
        <v>0.79569999999999996</v>
      </c>
      <c r="G2517">
        <v>1.1588000000000001</v>
      </c>
      <c r="H2517">
        <v>1.3161</v>
      </c>
      <c r="I2517">
        <v>88.603999999999999</v>
      </c>
      <c r="J2517">
        <v>155.27000000000001</v>
      </c>
      <c r="K2517">
        <v>18.353999999999999</v>
      </c>
    </row>
    <row r="2518" spans="1:12" x14ac:dyDescent="0.3">
      <c r="A2518" s="2">
        <v>45978.453472222223</v>
      </c>
      <c r="B2518">
        <v>0.65049999999999997</v>
      </c>
      <c r="C2518">
        <v>5.3071000000000002</v>
      </c>
      <c r="D2518">
        <v>1.4025000000000001</v>
      </c>
      <c r="E2518">
        <v>0.79569999999999996</v>
      </c>
      <c r="G2518">
        <v>1.1589</v>
      </c>
      <c r="H2518">
        <v>1.3162</v>
      </c>
      <c r="I2518">
        <v>88.602000000000004</v>
      </c>
      <c r="J2518">
        <v>155.26</v>
      </c>
      <c r="K2518">
        <v>18.3582</v>
      </c>
    </row>
    <row r="2519" spans="1:12" x14ac:dyDescent="0.3">
      <c r="A2519" s="2">
        <v>45978.45416666667</v>
      </c>
      <c r="B2519">
        <v>0.65059999999999996</v>
      </c>
      <c r="C2519">
        <v>5.3066000000000004</v>
      </c>
      <c r="D2519">
        <v>1.4025000000000001</v>
      </c>
      <c r="E2519">
        <v>0.79559999999999997</v>
      </c>
      <c r="G2519">
        <v>1.159</v>
      </c>
      <c r="H2519">
        <v>1.3164</v>
      </c>
      <c r="I2519">
        <v>88.597999999999999</v>
      </c>
      <c r="J2519">
        <v>155.27000000000001</v>
      </c>
      <c r="K2519">
        <v>18.351500000000001</v>
      </c>
    </row>
    <row r="2520" spans="1:12" x14ac:dyDescent="0.3">
      <c r="A2520" s="2">
        <v>45978.454861111109</v>
      </c>
      <c r="B2520">
        <v>0.65059999999999996</v>
      </c>
      <c r="C2520">
        <v>5.3072999999999997</v>
      </c>
      <c r="D2520">
        <v>1.4025000000000001</v>
      </c>
      <c r="E2520">
        <v>0.79559999999999997</v>
      </c>
      <c r="G2520">
        <v>1.1591</v>
      </c>
      <c r="H2520">
        <v>1.3167</v>
      </c>
      <c r="I2520">
        <v>88.596999999999994</v>
      </c>
      <c r="J2520">
        <v>155.26</v>
      </c>
      <c r="K2520">
        <v>18.36</v>
      </c>
    </row>
    <row r="2521" spans="1:12" x14ac:dyDescent="0.3">
      <c r="A2521" s="2">
        <v>45978.455555555556</v>
      </c>
      <c r="B2521">
        <v>0.65059999999999996</v>
      </c>
      <c r="C2521">
        <v>5.3080999999999996</v>
      </c>
      <c r="D2521">
        <v>1.4025000000000001</v>
      </c>
      <c r="E2521">
        <v>0.79549999999999998</v>
      </c>
      <c r="G2521">
        <v>1.1591</v>
      </c>
      <c r="H2521">
        <v>1.3167</v>
      </c>
      <c r="I2521">
        <v>88.596999999999994</v>
      </c>
      <c r="J2521">
        <v>155.27000000000001</v>
      </c>
      <c r="K2521">
        <v>18.363</v>
      </c>
    </row>
    <row r="2522" spans="1:12" x14ac:dyDescent="0.3">
      <c r="A2522" s="2">
        <v>45978.456250000003</v>
      </c>
      <c r="B2522">
        <v>0.65059999999999996</v>
      </c>
      <c r="C2522">
        <v>5.3080999999999996</v>
      </c>
      <c r="D2522">
        <v>1.4024000000000001</v>
      </c>
      <c r="E2522">
        <v>0.79530000000000001</v>
      </c>
      <c r="G2522">
        <v>1.1594</v>
      </c>
      <c r="H2522">
        <v>1.3169</v>
      </c>
      <c r="I2522">
        <v>88.597999999999999</v>
      </c>
      <c r="J2522">
        <v>155.22999999999999</v>
      </c>
      <c r="K2522">
        <v>18.360199999999999</v>
      </c>
    </row>
    <row r="2523" spans="1:12" x14ac:dyDescent="0.3">
      <c r="A2523" s="2">
        <v>45978.456944444442</v>
      </c>
      <c r="B2523">
        <v>0.65080000000000005</v>
      </c>
      <c r="C2523">
        <v>5.3080999999999996</v>
      </c>
      <c r="D2523">
        <v>1.4026000000000001</v>
      </c>
      <c r="E2523">
        <v>0.79520000000000002</v>
      </c>
      <c r="G2523">
        <v>1.1597</v>
      </c>
      <c r="H2523">
        <v>1.3171999999999999</v>
      </c>
      <c r="I2523">
        <v>88.596999999999994</v>
      </c>
      <c r="J2523">
        <v>155.21</v>
      </c>
      <c r="K2523">
        <v>18.355599999999999</v>
      </c>
    </row>
    <row r="2524" spans="1:12" x14ac:dyDescent="0.3">
      <c r="A2524" s="2">
        <v>45978.457638888889</v>
      </c>
      <c r="B2524">
        <v>0.65080000000000005</v>
      </c>
      <c r="C2524">
        <v>5.3086000000000002</v>
      </c>
      <c r="D2524">
        <v>1.4026000000000001</v>
      </c>
      <c r="E2524">
        <v>0.79530000000000001</v>
      </c>
      <c r="G2524">
        <v>1.1597</v>
      </c>
      <c r="H2524">
        <v>1.3174999999999999</v>
      </c>
      <c r="I2524">
        <v>88.594999999999999</v>
      </c>
      <c r="J2524">
        <v>155.19999999999999</v>
      </c>
      <c r="K2524">
        <v>18.360800000000001</v>
      </c>
    </row>
    <row r="2525" spans="1:12" x14ac:dyDescent="0.3">
      <c r="A2525" s="2">
        <v>45978.458333333336</v>
      </c>
      <c r="B2525">
        <v>0.65080000000000005</v>
      </c>
      <c r="C2525">
        <v>5.31</v>
      </c>
      <c r="D2525">
        <v>1.4027000000000001</v>
      </c>
      <c r="E2525">
        <v>0.79530000000000001</v>
      </c>
      <c r="F2525">
        <v>7.1078000000000001</v>
      </c>
      <c r="G2525">
        <v>1.1597</v>
      </c>
      <c r="H2525">
        <v>1.3174999999999999</v>
      </c>
      <c r="I2525">
        <v>88.596000000000004</v>
      </c>
      <c r="J2525">
        <v>155.18</v>
      </c>
      <c r="K2525">
        <v>18.359400000000001</v>
      </c>
    </row>
    <row r="2526" spans="1:12" x14ac:dyDescent="0.3">
      <c r="A2526" s="2">
        <v>45978.459027777775</v>
      </c>
      <c r="B2526">
        <v>0.65090000000000003</v>
      </c>
      <c r="C2526">
        <v>5.3095999999999997</v>
      </c>
      <c r="D2526">
        <v>1.4026000000000001</v>
      </c>
      <c r="E2526">
        <v>0.79530000000000001</v>
      </c>
      <c r="G2526">
        <v>1.1597</v>
      </c>
      <c r="H2526">
        <v>1.3174999999999999</v>
      </c>
      <c r="I2526">
        <v>88.593999999999994</v>
      </c>
      <c r="J2526">
        <v>155.16</v>
      </c>
      <c r="K2526">
        <v>18.3568</v>
      </c>
    </row>
    <row r="2527" spans="1:12" x14ac:dyDescent="0.3">
      <c r="A2527" s="2">
        <v>45978.459722222222</v>
      </c>
      <c r="B2527">
        <v>0.65090000000000003</v>
      </c>
      <c r="C2527">
        <v>5.3105000000000002</v>
      </c>
      <c r="D2527">
        <v>1.4026000000000001</v>
      </c>
      <c r="E2527">
        <v>0.79520000000000002</v>
      </c>
      <c r="G2527">
        <v>1.1597999999999999</v>
      </c>
      <c r="H2527">
        <v>1.3176000000000001</v>
      </c>
      <c r="I2527">
        <v>88.599000000000004</v>
      </c>
      <c r="J2527">
        <v>155.15</v>
      </c>
      <c r="K2527">
        <v>18.356100000000001</v>
      </c>
    </row>
    <row r="2528" spans="1:12" x14ac:dyDescent="0.3">
      <c r="A2528" s="2">
        <v>45978.460416666669</v>
      </c>
      <c r="B2528">
        <v>0.65080000000000005</v>
      </c>
      <c r="C2528">
        <v>5.3116000000000003</v>
      </c>
      <c r="D2528">
        <v>1.4028</v>
      </c>
      <c r="E2528">
        <v>0.79510000000000003</v>
      </c>
      <c r="G2528">
        <v>1.1597</v>
      </c>
      <c r="H2528">
        <v>1.3172999999999999</v>
      </c>
      <c r="I2528">
        <v>88.6</v>
      </c>
      <c r="J2528">
        <v>155.16</v>
      </c>
      <c r="K2528">
        <v>18.357199999999999</v>
      </c>
    </row>
    <row r="2529" spans="1:11" x14ac:dyDescent="0.3">
      <c r="A2529" s="2">
        <v>45978.461111111108</v>
      </c>
      <c r="B2529">
        <v>0.65069999999999995</v>
      </c>
      <c r="C2529">
        <v>5.3110999999999997</v>
      </c>
      <c r="D2529">
        <v>1.4028</v>
      </c>
      <c r="E2529">
        <v>0.7954</v>
      </c>
      <c r="G2529">
        <v>1.1596</v>
      </c>
      <c r="H2529">
        <v>1.3170999999999999</v>
      </c>
      <c r="I2529">
        <v>88.6</v>
      </c>
      <c r="J2529">
        <v>155.18</v>
      </c>
      <c r="K2529">
        <v>18.364100000000001</v>
      </c>
    </row>
    <row r="2530" spans="1:11" x14ac:dyDescent="0.3">
      <c r="A2530" s="2">
        <v>45978.461805555555</v>
      </c>
      <c r="B2530">
        <v>0.65080000000000005</v>
      </c>
      <c r="C2530">
        <v>5.3101000000000003</v>
      </c>
      <c r="D2530">
        <v>1.4029</v>
      </c>
      <c r="E2530">
        <v>0.79520000000000002</v>
      </c>
      <c r="G2530">
        <v>1.1596</v>
      </c>
      <c r="H2530">
        <v>1.3170999999999999</v>
      </c>
      <c r="I2530">
        <v>88.596999999999994</v>
      </c>
      <c r="J2530">
        <v>155.18</v>
      </c>
      <c r="K2530">
        <v>18.362100000000002</v>
      </c>
    </row>
    <row r="2531" spans="1:11" x14ac:dyDescent="0.3">
      <c r="A2531" s="2">
        <v>45978.462500000001</v>
      </c>
      <c r="B2531">
        <v>0.65069999999999995</v>
      </c>
      <c r="C2531">
        <v>5.3105000000000002</v>
      </c>
      <c r="D2531">
        <v>1.4029</v>
      </c>
      <c r="E2531">
        <v>0.79510000000000003</v>
      </c>
      <c r="G2531">
        <v>1.1596</v>
      </c>
      <c r="H2531">
        <v>1.3169999999999999</v>
      </c>
      <c r="I2531">
        <v>88.591999999999999</v>
      </c>
      <c r="J2531">
        <v>155.15</v>
      </c>
      <c r="K2531">
        <v>18.3642</v>
      </c>
    </row>
    <row r="2532" spans="1:11" x14ac:dyDescent="0.3">
      <c r="A2532" s="2">
        <v>45978.463194444441</v>
      </c>
      <c r="B2532">
        <v>0.65049999999999997</v>
      </c>
      <c r="C2532">
        <v>5.3114999999999997</v>
      </c>
      <c r="D2532">
        <v>1.403</v>
      </c>
      <c r="E2532">
        <v>0.79510000000000003</v>
      </c>
      <c r="G2532">
        <v>1.1595</v>
      </c>
      <c r="H2532">
        <v>1.3168</v>
      </c>
      <c r="I2532">
        <v>88.593000000000004</v>
      </c>
      <c r="J2532">
        <v>155.15</v>
      </c>
      <c r="K2532">
        <v>18.366900000000001</v>
      </c>
    </row>
    <row r="2533" spans="1:11" x14ac:dyDescent="0.3">
      <c r="A2533" s="2">
        <v>45978.463888888888</v>
      </c>
      <c r="B2533">
        <v>0.65049999999999997</v>
      </c>
      <c r="C2533">
        <v>5.3101000000000003</v>
      </c>
      <c r="D2533">
        <v>1.403</v>
      </c>
      <c r="E2533">
        <v>0.79520000000000002</v>
      </c>
      <c r="G2533">
        <v>1.1595</v>
      </c>
      <c r="H2533">
        <v>1.3169999999999999</v>
      </c>
      <c r="I2533">
        <v>88.596999999999994</v>
      </c>
      <c r="J2533">
        <v>155.15</v>
      </c>
      <c r="K2533">
        <v>18.368200000000002</v>
      </c>
    </row>
    <row r="2534" spans="1:11" x14ac:dyDescent="0.3">
      <c r="A2534" s="2">
        <v>45978.464583333334</v>
      </c>
      <c r="B2534">
        <v>0.65059999999999996</v>
      </c>
      <c r="C2534">
        <v>5.3110999999999997</v>
      </c>
      <c r="D2534">
        <v>1.4032</v>
      </c>
      <c r="E2534">
        <v>0.79510000000000003</v>
      </c>
      <c r="G2534">
        <v>1.1594</v>
      </c>
      <c r="H2534">
        <v>1.3167</v>
      </c>
      <c r="I2534">
        <v>88.596000000000004</v>
      </c>
      <c r="J2534">
        <v>155.15</v>
      </c>
      <c r="K2534">
        <v>18.368400000000001</v>
      </c>
    </row>
    <row r="2535" spans="1:11" x14ac:dyDescent="0.3">
      <c r="A2535" s="2">
        <v>45978.465277777781</v>
      </c>
      <c r="B2535">
        <v>0.65039999999999998</v>
      </c>
      <c r="C2535">
        <v>5.3106</v>
      </c>
      <c r="D2535">
        <v>1.4033</v>
      </c>
      <c r="E2535">
        <v>0.79520000000000002</v>
      </c>
      <c r="G2535">
        <v>1.1595</v>
      </c>
      <c r="H2535">
        <v>1.3169</v>
      </c>
      <c r="I2535">
        <v>88.596999999999994</v>
      </c>
      <c r="J2535">
        <v>155.12</v>
      </c>
      <c r="K2535">
        <v>18.3689</v>
      </c>
    </row>
    <row r="2536" spans="1:11" x14ac:dyDescent="0.3">
      <c r="A2536" s="2">
        <v>45978.46597222222</v>
      </c>
      <c r="B2536">
        <v>0.65059999999999996</v>
      </c>
      <c r="C2536">
        <v>5.3101000000000003</v>
      </c>
      <c r="D2536">
        <v>1.4032</v>
      </c>
      <c r="E2536">
        <v>0.79510000000000003</v>
      </c>
      <c r="G2536">
        <v>1.1595</v>
      </c>
      <c r="H2536">
        <v>1.3170999999999999</v>
      </c>
      <c r="I2536">
        <v>88.597999999999999</v>
      </c>
      <c r="J2536">
        <v>155.1</v>
      </c>
      <c r="K2536">
        <v>18.371400000000001</v>
      </c>
    </row>
    <row r="2537" spans="1:11" x14ac:dyDescent="0.3">
      <c r="A2537" s="2">
        <v>45978.466666666667</v>
      </c>
      <c r="B2537">
        <v>0.65039999999999998</v>
      </c>
      <c r="C2537">
        <v>5.3098000000000001</v>
      </c>
      <c r="D2537">
        <v>1.4033</v>
      </c>
      <c r="E2537">
        <v>0.79520000000000002</v>
      </c>
      <c r="F2537">
        <v>7.1077000000000004</v>
      </c>
      <c r="G2537">
        <v>1.1595</v>
      </c>
      <c r="H2537">
        <v>1.3168</v>
      </c>
      <c r="I2537">
        <v>88.597999999999999</v>
      </c>
      <c r="J2537">
        <v>155.11000000000001</v>
      </c>
      <c r="K2537">
        <v>18.370999999999999</v>
      </c>
    </row>
    <row r="2538" spans="1:11" x14ac:dyDescent="0.3">
      <c r="A2538" s="2">
        <v>45978.467361111114</v>
      </c>
      <c r="B2538">
        <v>0.65039999999999998</v>
      </c>
      <c r="C2538">
        <v>5.3101000000000003</v>
      </c>
      <c r="D2538">
        <v>1.4033</v>
      </c>
      <c r="E2538">
        <v>0.79500000000000004</v>
      </c>
      <c r="G2538">
        <v>1.1596</v>
      </c>
      <c r="H2538">
        <v>1.3168</v>
      </c>
      <c r="I2538">
        <v>88.599000000000004</v>
      </c>
      <c r="J2538">
        <v>155.1</v>
      </c>
      <c r="K2538">
        <v>18.370999999999999</v>
      </c>
    </row>
    <row r="2539" spans="1:11" x14ac:dyDescent="0.3">
      <c r="A2539" s="2">
        <v>45978.468055555553</v>
      </c>
      <c r="B2539">
        <v>0.65039999999999998</v>
      </c>
      <c r="C2539">
        <v>5.3110999999999997</v>
      </c>
      <c r="D2539">
        <v>1.4032</v>
      </c>
      <c r="E2539">
        <v>0.79520000000000002</v>
      </c>
      <c r="F2539">
        <v>7.1077000000000004</v>
      </c>
      <c r="G2539">
        <v>1.1594</v>
      </c>
      <c r="H2539">
        <v>1.3165</v>
      </c>
      <c r="I2539">
        <v>88.596999999999994</v>
      </c>
      <c r="J2539">
        <v>155.12</v>
      </c>
      <c r="K2539">
        <v>18.3752</v>
      </c>
    </row>
    <row r="2540" spans="1:11" x14ac:dyDescent="0.3">
      <c r="A2540" s="2">
        <v>45978.46875</v>
      </c>
      <c r="B2540">
        <v>0.65039999999999998</v>
      </c>
      <c r="C2540">
        <v>5.3109999999999999</v>
      </c>
      <c r="D2540">
        <v>1.4032</v>
      </c>
      <c r="E2540">
        <v>0.79510000000000003</v>
      </c>
      <c r="F2540">
        <v>7.1077000000000004</v>
      </c>
      <c r="G2540">
        <v>1.1595</v>
      </c>
      <c r="H2540">
        <v>1.3167</v>
      </c>
      <c r="I2540">
        <v>88.597999999999999</v>
      </c>
      <c r="J2540">
        <v>155.11000000000001</v>
      </c>
      <c r="K2540">
        <v>18.372199999999999</v>
      </c>
    </row>
    <row r="2541" spans="1:11" x14ac:dyDescent="0.3">
      <c r="A2541" s="2">
        <v>45978.469444444447</v>
      </c>
      <c r="B2541">
        <v>0.65010000000000001</v>
      </c>
      <c r="C2541">
        <v>5.3110999999999997</v>
      </c>
      <c r="D2541">
        <v>1.4035</v>
      </c>
      <c r="E2541">
        <v>0.79510000000000003</v>
      </c>
      <c r="G2541">
        <v>1.1594</v>
      </c>
      <c r="H2541">
        <v>1.3164</v>
      </c>
      <c r="I2541">
        <v>88.599000000000004</v>
      </c>
      <c r="J2541">
        <v>155.11000000000001</v>
      </c>
      <c r="K2541">
        <v>18.372800000000002</v>
      </c>
    </row>
    <row r="2542" spans="1:11" x14ac:dyDescent="0.3">
      <c r="A2542" s="2">
        <v>45978.470138888886</v>
      </c>
      <c r="B2542">
        <v>0.64990000000000003</v>
      </c>
      <c r="C2542">
        <v>5.3110999999999997</v>
      </c>
      <c r="D2542">
        <v>1.4034</v>
      </c>
      <c r="E2542">
        <v>0.79510000000000003</v>
      </c>
      <c r="G2542">
        <v>1.1596</v>
      </c>
      <c r="H2542">
        <v>1.3164</v>
      </c>
      <c r="I2542">
        <v>88.599000000000004</v>
      </c>
      <c r="J2542">
        <v>155.12</v>
      </c>
      <c r="K2542">
        <v>18.3719</v>
      </c>
    </row>
    <row r="2543" spans="1:11" x14ac:dyDescent="0.3">
      <c r="A2543" s="2">
        <v>45978.470833333333</v>
      </c>
      <c r="B2543">
        <v>0.65010000000000001</v>
      </c>
      <c r="C2543">
        <v>5.3106</v>
      </c>
      <c r="D2543">
        <v>1.4033</v>
      </c>
      <c r="E2543">
        <v>0.79510000000000003</v>
      </c>
      <c r="G2543">
        <v>1.1597999999999999</v>
      </c>
      <c r="H2543">
        <v>1.3166</v>
      </c>
      <c r="I2543">
        <v>88.596000000000004</v>
      </c>
      <c r="J2543">
        <v>155.09</v>
      </c>
      <c r="K2543">
        <v>18.371200000000002</v>
      </c>
    </row>
    <row r="2544" spans="1:11" x14ac:dyDescent="0.3">
      <c r="A2544" s="2">
        <v>45978.47152777778</v>
      </c>
      <c r="B2544">
        <v>0.65010000000000001</v>
      </c>
      <c r="C2544">
        <v>5.3109999999999999</v>
      </c>
      <c r="D2544">
        <v>1.4033</v>
      </c>
      <c r="E2544">
        <v>0.79510000000000003</v>
      </c>
      <c r="G2544">
        <v>1.1597999999999999</v>
      </c>
      <c r="H2544">
        <v>1.3166</v>
      </c>
      <c r="I2544">
        <v>88.596000000000004</v>
      </c>
      <c r="J2544">
        <v>155.09</v>
      </c>
      <c r="K2544">
        <v>18.368600000000001</v>
      </c>
    </row>
    <row r="2545" spans="1:11" x14ac:dyDescent="0.3">
      <c r="A2545" s="2">
        <v>45978.472222222219</v>
      </c>
      <c r="B2545">
        <v>0.65010000000000001</v>
      </c>
      <c r="C2545">
        <v>5.3106</v>
      </c>
      <c r="D2545">
        <v>1.4034</v>
      </c>
      <c r="E2545">
        <v>0.79500000000000004</v>
      </c>
      <c r="G2545">
        <v>1.1599999999999999</v>
      </c>
      <c r="H2545">
        <v>1.3169</v>
      </c>
      <c r="I2545">
        <v>88.597999999999999</v>
      </c>
      <c r="J2545">
        <v>155.06</v>
      </c>
      <c r="K2545">
        <v>18.363099999999999</v>
      </c>
    </row>
    <row r="2546" spans="1:11" x14ac:dyDescent="0.3">
      <c r="A2546" s="2">
        <v>45978.472916666666</v>
      </c>
      <c r="B2546">
        <v>0.65010000000000001</v>
      </c>
      <c r="C2546">
        <v>5.3106</v>
      </c>
      <c r="D2546">
        <v>1.4032</v>
      </c>
      <c r="E2546">
        <v>0.79510000000000003</v>
      </c>
      <c r="G2546">
        <v>1.1598999999999999</v>
      </c>
      <c r="H2546">
        <v>1.3169</v>
      </c>
      <c r="I2546">
        <v>88.582999999999998</v>
      </c>
      <c r="J2546">
        <v>155.09</v>
      </c>
      <c r="K2546">
        <v>18.362300000000001</v>
      </c>
    </row>
    <row r="2547" spans="1:11" x14ac:dyDescent="0.3">
      <c r="A2547" s="2">
        <v>45978.473611111112</v>
      </c>
      <c r="B2547">
        <v>0.65010000000000001</v>
      </c>
      <c r="C2547">
        <v>5.3121</v>
      </c>
      <c r="D2547">
        <v>1.4033</v>
      </c>
      <c r="E2547">
        <v>0.79520000000000002</v>
      </c>
      <c r="G2547">
        <v>1.1598999999999999</v>
      </c>
      <c r="H2547">
        <v>1.3168</v>
      </c>
      <c r="I2547">
        <v>88.581999999999994</v>
      </c>
      <c r="J2547">
        <v>155.07</v>
      </c>
      <c r="K2547">
        <v>18.366199999999999</v>
      </c>
    </row>
    <row r="2548" spans="1:11" x14ac:dyDescent="0.3">
      <c r="A2548" s="2">
        <v>45978.474305555559</v>
      </c>
      <c r="B2548">
        <v>0.6502</v>
      </c>
      <c r="C2548">
        <v>5.3118999999999996</v>
      </c>
      <c r="D2548">
        <v>1.4032</v>
      </c>
      <c r="E2548">
        <v>0.79500000000000004</v>
      </c>
      <c r="G2548">
        <v>1.1598999999999999</v>
      </c>
      <c r="H2548">
        <v>1.3171999999999999</v>
      </c>
      <c r="I2548">
        <v>88.581999999999994</v>
      </c>
      <c r="J2548">
        <v>155.08000000000001</v>
      </c>
      <c r="K2548">
        <v>18.361799999999999</v>
      </c>
    </row>
    <row r="2549" spans="1:11" x14ac:dyDescent="0.3">
      <c r="A2549" s="2">
        <v>45978.474999999999</v>
      </c>
      <c r="B2549">
        <v>0.6502</v>
      </c>
      <c r="C2549">
        <v>5.3131000000000004</v>
      </c>
      <c r="D2549">
        <v>1.4032</v>
      </c>
      <c r="E2549">
        <v>0.79510000000000003</v>
      </c>
      <c r="G2549">
        <v>1.1597999999999999</v>
      </c>
      <c r="H2549">
        <v>1.3168</v>
      </c>
      <c r="I2549">
        <v>88.581999999999994</v>
      </c>
      <c r="J2549">
        <v>155.11000000000001</v>
      </c>
      <c r="K2549">
        <v>18.363800000000001</v>
      </c>
    </row>
    <row r="2550" spans="1:11" x14ac:dyDescent="0.3">
      <c r="A2550" s="2">
        <v>45978.475694444445</v>
      </c>
      <c r="B2550">
        <v>0.6502</v>
      </c>
      <c r="C2550">
        <v>5.3125999999999998</v>
      </c>
      <c r="D2550">
        <v>1.4031</v>
      </c>
      <c r="E2550">
        <v>0.79510000000000003</v>
      </c>
      <c r="G2550">
        <v>1.1597999999999999</v>
      </c>
      <c r="H2550">
        <v>1.3168</v>
      </c>
      <c r="I2550">
        <v>88.584000000000003</v>
      </c>
      <c r="J2550">
        <v>155.11000000000001</v>
      </c>
      <c r="K2550">
        <v>18.363900000000001</v>
      </c>
    </row>
    <row r="2551" spans="1:11" x14ac:dyDescent="0.3">
      <c r="A2551" s="2">
        <v>45978.476388888892</v>
      </c>
      <c r="B2551">
        <v>0.6502</v>
      </c>
      <c r="C2551">
        <v>5.3129</v>
      </c>
      <c r="D2551">
        <v>1.4033</v>
      </c>
      <c r="E2551">
        <v>0.79510000000000003</v>
      </c>
      <c r="F2551">
        <v>7.1074999999999999</v>
      </c>
      <c r="G2551">
        <v>1.1597</v>
      </c>
      <c r="H2551">
        <v>1.3167</v>
      </c>
      <c r="I2551">
        <v>88.584999999999994</v>
      </c>
      <c r="J2551">
        <v>155.1</v>
      </c>
      <c r="K2551">
        <v>18.3687</v>
      </c>
    </row>
    <row r="2552" spans="1:11" x14ac:dyDescent="0.3">
      <c r="A2552" s="2">
        <v>45978.477083333331</v>
      </c>
      <c r="B2552">
        <v>0.65029999999999999</v>
      </c>
      <c r="C2552">
        <v>5.3129</v>
      </c>
      <c r="D2552">
        <v>1.4031</v>
      </c>
      <c r="E2552">
        <v>0.79520000000000002</v>
      </c>
      <c r="G2552">
        <v>1.1597</v>
      </c>
      <c r="H2552">
        <v>1.3170999999999999</v>
      </c>
      <c r="I2552">
        <v>88.584999999999994</v>
      </c>
      <c r="J2552">
        <v>155.12</v>
      </c>
      <c r="K2552">
        <v>18.366900000000001</v>
      </c>
    </row>
    <row r="2553" spans="1:11" x14ac:dyDescent="0.3">
      <c r="A2553" s="2">
        <v>45978.477777777778</v>
      </c>
      <c r="B2553">
        <v>0.65049999999999997</v>
      </c>
      <c r="C2553">
        <v>5.3125999999999998</v>
      </c>
      <c r="D2553">
        <v>1.4029</v>
      </c>
      <c r="E2553">
        <v>0.79520000000000002</v>
      </c>
      <c r="G2553">
        <v>1.1597999999999999</v>
      </c>
      <c r="H2553">
        <v>1.3172999999999999</v>
      </c>
      <c r="I2553">
        <v>88.58</v>
      </c>
      <c r="J2553">
        <v>155.11000000000001</v>
      </c>
      <c r="K2553">
        <v>18.364599999999999</v>
      </c>
    </row>
    <row r="2554" spans="1:11" x14ac:dyDescent="0.3">
      <c r="A2554" s="2">
        <v>45978.478472222225</v>
      </c>
      <c r="B2554">
        <v>0.65059999999999996</v>
      </c>
      <c r="C2554">
        <v>5.3110999999999997</v>
      </c>
      <c r="D2554">
        <v>1.403</v>
      </c>
      <c r="E2554">
        <v>0.7954</v>
      </c>
      <c r="G2554">
        <v>1.1597</v>
      </c>
      <c r="H2554">
        <v>1.3171999999999999</v>
      </c>
      <c r="I2554">
        <v>88.584999999999994</v>
      </c>
      <c r="J2554">
        <v>155.13</v>
      </c>
      <c r="K2554">
        <v>18.357299999999999</v>
      </c>
    </row>
    <row r="2555" spans="1:11" x14ac:dyDescent="0.3">
      <c r="A2555" s="2">
        <v>45978.479166666664</v>
      </c>
      <c r="B2555">
        <v>0.65069999999999995</v>
      </c>
      <c r="C2555">
        <v>5.3094999999999999</v>
      </c>
      <c r="D2555">
        <v>1.4027000000000001</v>
      </c>
      <c r="E2555">
        <v>0.79530000000000001</v>
      </c>
      <c r="G2555">
        <v>1.1597</v>
      </c>
      <c r="H2555">
        <v>1.3172999999999999</v>
      </c>
      <c r="I2555">
        <v>88.581999999999994</v>
      </c>
      <c r="J2555">
        <v>155.12</v>
      </c>
      <c r="K2555">
        <v>18.3538</v>
      </c>
    </row>
    <row r="2556" spans="1:11" x14ac:dyDescent="0.3">
      <c r="A2556" s="2">
        <v>45978.479861111111</v>
      </c>
      <c r="B2556">
        <v>0.65069999999999995</v>
      </c>
      <c r="C2556">
        <v>5.3090999999999999</v>
      </c>
      <c r="D2556">
        <v>1.4026000000000001</v>
      </c>
      <c r="E2556">
        <v>0.79530000000000001</v>
      </c>
      <c r="G2556">
        <v>1.1597999999999999</v>
      </c>
      <c r="H2556">
        <v>1.3172999999999999</v>
      </c>
      <c r="I2556">
        <v>88.581999999999994</v>
      </c>
      <c r="J2556">
        <v>155.15</v>
      </c>
      <c r="K2556">
        <v>18.353000000000002</v>
      </c>
    </row>
    <row r="2557" spans="1:11" x14ac:dyDescent="0.3">
      <c r="A2557" s="2">
        <v>45978.480555555558</v>
      </c>
      <c r="B2557">
        <v>0.65069999999999995</v>
      </c>
      <c r="C2557">
        <v>5.3079999999999998</v>
      </c>
      <c r="D2557">
        <v>1.4027000000000001</v>
      </c>
      <c r="E2557">
        <v>0.79530000000000001</v>
      </c>
      <c r="G2557">
        <v>1.1597999999999999</v>
      </c>
      <c r="H2557">
        <v>1.3171999999999999</v>
      </c>
      <c r="I2557">
        <v>88.578999999999994</v>
      </c>
      <c r="J2557">
        <v>155.15</v>
      </c>
      <c r="K2557">
        <v>18.3536</v>
      </c>
    </row>
    <row r="2558" spans="1:11" x14ac:dyDescent="0.3">
      <c r="A2558" s="2">
        <v>45978.481249999997</v>
      </c>
      <c r="B2558">
        <v>0.65080000000000005</v>
      </c>
      <c r="C2558">
        <v>5.3075999999999999</v>
      </c>
      <c r="D2558">
        <v>1.4028</v>
      </c>
      <c r="E2558">
        <v>0.7954</v>
      </c>
      <c r="G2558">
        <v>1.1599999999999999</v>
      </c>
      <c r="H2558">
        <v>1.3173999999999999</v>
      </c>
      <c r="I2558">
        <v>88.578999999999994</v>
      </c>
      <c r="J2558">
        <v>155.15</v>
      </c>
      <c r="K2558">
        <v>18.3506</v>
      </c>
    </row>
    <row r="2559" spans="1:11" x14ac:dyDescent="0.3">
      <c r="A2559" s="2">
        <v>45978.481944444444</v>
      </c>
      <c r="B2559">
        <v>0.65069999999999995</v>
      </c>
      <c r="C2559">
        <v>5.3080999999999996</v>
      </c>
      <c r="D2559">
        <v>1.4027000000000001</v>
      </c>
      <c r="E2559">
        <v>0.79530000000000001</v>
      </c>
      <c r="F2559">
        <v>7.1074999999999999</v>
      </c>
      <c r="G2559">
        <v>1.1600999999999999</v>
      </c>
      <c r="H2559">
        <v>1.3173999999999999</v>
      </c>
      <c r="I2559">
        <v>88.581000000000003</v>
      </c>
      <c r="J2559">
        <v>155.13999999999999</v>
      </c>
      <c r="K2559">
        <v>18.354199999999999</v>
      </c>
    </row>
    <row r="2560" spans="1:11" x14ac:dyDescent="0.3">
      <c r="A2560" s="2">
        <v>45978.482638888891</v>
      </c>
      <c r="B2560">
        <v>0.65069999999999995</v>
      </c>
      <c r="C2560">
        <v>5.3075999999999999</v>
      </c>
      <c r="D2560">
        <v>1.4028</v>
      </c>
      <c r="E2560">
        <v>0.79530000000000001</v>
      </c>
      <c r="G2560">
        <v>1.1598999999999999</v>
      </c>
      <c r="H2560">
        <v>1.3170999999999999</v>
      </c>
      <c r="I2560">
        <v>88.581000000000003</v>
      </c>
      <c r="J2560">
        <v>155.15</v>
      </c>
      <c r="K2560">
        <v>18.352900000000002</v>
      </c>
    </row>
    <row r="2561" spans="1:11" x14ac:dyDescent="0.3">
      <c r="A2561" s="2">
        <v>45978.48333333333</v>
      </c>
      <c r="B2561">
        <v>0.65080000000000005</v>
      </c>
      <c r="C2561">
        <v>5.3086000000000002</v>
      </c>
      <c r="D2561">
        <v>1.4027000000000001</v>
      </c>
      <c r="E2561">
        <v>0.79520000000000002</v>
      </c>
      <c r="G2561">
        <v>1.1599999999999999</v>
      </c>
      <c r="H2561">
        <v>1.3174999999999999</v>
      </c>
      <c r="I2561">
        <v>88.587000000000003</v>
      </c>
      <c r="J2561">
        <v>155.13</v>
      </c>
      <c r="K2561">
        <v>18.357800000000001</v>
      </c>
    </row>
    <row r="2562" spans="1:11" x14ac:dyDescent="0.3">
      <c r="A2562" s="2">
        <v>45978.484027777777</v>
      </c>
      <c r="B2562">
        <v>0.65080000000000005</v>
      </c>
      <c r="C2562">
        <v>5.3080999999999996</v>
      </c>
      <c r="D2562">
        <v>1.4027000000000001</v>
      </c>
      <c r="E2562">
        <v>0.79520000000000002</v>
      </c>
      <c r="G2562">
        <v>1.1599999999999999</v>
      </c>
      <c r="H2562">
        <v>1.3174999999999999</v>
      </c>
      <c r="I2562">
        <v>88.581000000000003</v>
      </c>
      <c r="J2562">
        <v>155.15</v>
      </c>
      <c r="K2562">
        <v>18.351500000000001</v>
      </c>
    </row>
    <row r="2563" spans="1:11" x14ac:dyDescent="0.3">
      <c r="A2563" s="2">
        <v>45978.484722222223</v>
      </c>
      <c r="B2563">
        <v>0.65090000000000003</v>
      </c>
      <c r="C2563">
        <v>5.3075999999999999</v>
      </c>
      <c r="D2563">
        <v>1.4027000000000001</v>
      </c>
      <c r="E2563">
        <v>0.79520000000000002</v>
      </c>
      <c r="G2563">
        <v>1.1599999999999999</v>
      </c>
      <c r="H2563">
        <v>1.3176000000000001</v>
      </c>
      <c r="I2563">
        <v>88.581999999999994</v>
      </c>
      <c r="J2563">
        <v>155.15</v>
      </c>
      <c r="K2563">
        <v>18.350300000000001</v>
      </c>
    </row>
    <row r="2564" spans="1:11" x14ac:dyDescent="0.3">
      <c r="A2564" s="2">
        <v>45978.48541666667</v>
      </c>
      <c r="B2564">
        <v>0.65080000000000005</v>
      </c>
      <c r="C2564">
        <v>5.3090999999999999</v>
      </c>
      <c r="D2564">
        <v>1.403</v>
      </c>
      <c r="E2564">
        <v>0.79530000000000001</v>
      </c>
      <c r="G2564">
        <v>1.1599999999999999</v>
      </c>
      <c r="H2564">
        <v>1.3176000000000001</v>
      </c>
      <c r="I2564">
        <v>88.581999999999994</v>
      </c>
      <c r="J2564">
        <v>155.16</v>
      </c>
      <c r="K2564">
        <v>18.351600000000001</v>
      </c>
    </row>
    <row r="2565" spans="1:11" x14ac:dyDescent="0.3">
      <c r="A2565" s="2">
        <v>45978.486111111109</v>
      </c>
      <c r="B2565">
        <v>0.65080000000000005</v>
      </c>
      <c r="C2565">
        <v>5.3080999999999996</v>
      </c>
      <c r="D2565">
        <v>1.4029</v>
      </c>
      <c r="E2565">
        <v>0.79530000000000001</v>
      </c>
      <c r="G2565">
        <v>1.1598999999999999</v>
      </c>
      <c r="H2565">
        <v>1.3172999999999999</v>
      </c>
      <c r="I2565">
        <v>88.584000000000003</v>
      </c>
      <c r="J2565">
        <v>155.18</v>
      </c>
      <c r="K2565">
        <v>18.355699999999999</v>
      </c>
    </row>
    <row r="2566" spans="1:11" x14ac:dyDescent="0.3">
      <c r="A2566" s="2">
        <v>45978.486805555556</v>
      </c>
      <c r="B2566">
        <v>0.65080000000000005</v>
      </c>
      <c r="C2566">
        <v>5.3080999999999996</v>
      </c>
      <c r="D2566">
        <v>1.4031</v>
      </c>
      <c r="E2566">
        <v>0.7954</v>
      </c>
      <c r="G2566">
        <v>1.1597999999999999</v>
      </c>
      <c r="H2566">
        <v>1.3171999999999999</v>
      </c>
      <c r="I2566">
        <v>88.590999999999994</v>
      </c>
      <c r="J2566">
        <v>155.19999999999999</v>
      </c>
      <c r="K2566">
        <v>18.350999999999999</v>
      </c>
    </row>
    <row r="2567" spans="1:11" x14ac:dyDescent="0.3">
      <c r="A2567" s="2">
        <v>45978.487500000003</v>
      </c>
      <c r="B2567">
        <v>0.65100000000000002</v>
      </c>
      <c r="C2567">
        <v>5.3075999999999999</v>
      </c>
      <c r="D2567">
        <v>1.403</v>
      </c>
      <c r="E2567">
        <v>0.79530000000000001</v>
      </c>
      <c r="G2567">
        <v>1.1597999999999999</v>
      </c>
      <c r="H2567">
        <v>1.3172999999999999</v>
      </c>
      <c r="I2567">
        <v>88.581999999999994</v>
      </c>
      <c r="J2567">
        <v>155.16999999999999</v>
      </c>
      <c r="K2567">
        <v>18.356000000000002</v>
      </c>
    </row>
    <row r="2568" spans="1:11" x14ac:dyDescent="0.3">
      <c r="A2568" s="2">
        <v>45978.488194444442</v>
      </c>
      <c r="B2568">
        <v>0.65100000000000002</v>
      </c>
      <c r="C2568">
        <v>5.3080999999999996</v>
      </c>
      <c r="D2568">
        <v>1.4028</v>
      </c>
      <c r="E2568">
        <v>0.79520000000000002</v>
      </c>
      <c r="G2568">
        <v>1.1598999999999999</v>
      </c>
      <c r="H2568">
        <v>1.3172999999999999</v>
      </c>
      <c r="I2568">
        <v>88.584000000000003</v>
      </c>
      <c r="J2568">
        <v>155.16</v>
      </c>
      <c r="K2568">
        <v>18.358000000000001</v>
      </c>
    </row>
    <row r="2569" spans="1:11" x14ac:dyDescent="0.3">
      <c r="A2569" s="2">
        <v>45978.488888888889</v>
      </c>
      <c r="B2569">
        <v>0.65100000000000002</v>
      </c>
      <c r="C2569">
        <v>5.3080999999999996</v>
      </c>
      <c r="D2569">
        <v>1.4028</v>
      </c>
      <c r="E2569">
        <v>0.79520000000000002</v>
      </c>
      <c r="G2569">
        <v>1.1598999999999999</v>
      </c>
      <c r="H2569">
        <v>1.3172999999999999</v>
      </c>
      <c r="I2569">
        <v>88.581999999999994</v>
      </c>
      <c r="J2569">
        <v>155.15</v>
      </c>
      <c r="K2569">
        <v>18.350899999999999</v>
      </c>
    </row>
    <row r="2570" spans="1:11" x14ac:dyDescent="0.3">
      <c r="A2570" s="2">
        <v>45978.489583333336</v>
      </c>
      <c r="B2570">
        <v>0.65100000000000002</v>
      </c>
      <c r="C2570">
        <v>5.3080999999999996</v>
      </c>
      <c r="D2570">
        <v>1.4029</v>
      </c>
      <c r="E2570">
        <v>0.79520000000000002</v>
      </c>
      <c r="G2570">
        <v>1.1598999999999999</v>
      </c>
      <c r="H2570">
        <v>1.3171999999999999</v>
      </c>
      <c r="I2570">
        <v>88.584000000000003</v>
      </c>
      <c r="J2570">
        <v>155.16</v>
      </c>
      <c r="K2570">
        <v>18.354399999999998</v>
      </c>
    </row>
    <row r="2571" spans="1:11" x14ac:dyDescent="0.3">
      <c r="A2571" s="2">
        <v>45978.490277777775</v>
      </c>
      <c r="B2571">
        <v>0.65100000000000002</v>
      </c>
      <c r="C2571">
        <v>5.3095999999999997</v>
      </c>
      <c r="D2571">
        <v>1.4031</v>
      </c>
      <c r="E2571">
        <v>0.79520000000000002</v>
      </c>
      <c r="G2571">
        <v>1.1598999999999999</v>
      </c>
      <c r="H2571">
        <v>1.3172999999999999</v>
      </c>
      <c r="I2571">
        <v>88.582999999999998</v>
      </c>
      <c r="J2571">
        <v>155.18</v>
      </c>
      <c r="K2571">
        <v>18.3551</v>
      </c>
    </row>
    <row r="2572" spans="1:11" x14ac:dyDescent="0.3">
      <c r="A2572" s="2">
        <v>45978.490972222222</v>
      </c>
      <c r="B2572">
        <v>0.65100000000000002</v>
      </c>
      <c r="C2572">
        <v>5.3075999999999999</v>
      </c>
      <c r="D2572">
        <v>1.403</v>
      </c>
      <c r="E2572">
        <v>0.79530000000000001</v>
      </c>
      <c r="G2572">
        <v>1.1598999999999999</v>
      </c>
      <c r="H2572">
        <v>1.3170999999999999</v>
      </c>
      <c r="I2572">
        <v>88.581999999999994</v>
      </c>
      <c r="J2572">
        <v>155.16999999999999</v>
      </c>
      <c r="K2572">
        <v>18.350999999999999</v>
      </c>
    </row>
    <row r="2573" spans="1:11" x14ac:dyDescent="0.3">
      <c r="A2573" s="2">
        <v>45978.491666666669</v>
      </c>
      <c r="B2573">
        <v>0.65100000000000002</v>
      </c>
      <c r="C2573">
        <v>5.3080999999999996</v>
      </c>
      <c r="D2573">
        <v>1.4029</v>
      </c>
      <c r="E2573">
        <v>0.79520000000000002</v>
      </c>
      <c r="G2573">
        <v>1.1598999999999999</v>
      </c>
      <c r="H2573">
        <v>1.3170999999999999</v>
      </c>
      <c r="I2573">
        <v>88.581999999999994</v>
      </c>
      <c r="J2573">
        <v>155.16</v>
      </c>
      <c r="K2573">
        <v>18.351099999999999</v>
      </c>
    </row>
    <row r="2574" spans="1:11" x14ac:dyDescent="0.3">
      <c r="A2574" s="2">
        <v>45978.492361111108</v>
      </c>
      <c r="B2574">
        <v>0.65110000000000001</v>
      </c>
      <c r="C2574">
        <v>5.3079000000000001</v>
      </c>
      <c r="D2574">
        <v>1.4029</v>
      </c>
      <c r="E2574">
        <v>0.79530000000000001</v>
      </c>
      <c r="G2574">
        <v>1.1597999999999999</v>
      </c>
      <c r="H2574">
        <v>1.3170999999999999</v>
      </c>
      <c r="I2574">
        <v>88.582999999999998</v>
      </c>
      <c r="J2574">
        <v>155.19</v>
      </c>
      <c r="K2574">
        <v>18.3508</v>
      </c>
    </row>
    <row r="2575" spans="1:11" x14ac:dyDescent="0.3">
      <c r="A2575" s="2">
        <v>45978.493055555555</v>
      </c>
      <c r="B2575">
        <v>0.65100000000000002</v>
      </c>
      <c r="C2575">
        <v>5.3080999999999996</v>
      </c>
      <c r="D2575">
        <v>1.4029</v>
      </c>
      <c r="E2575">
        <v>0.79520000000000002</v>
      </c>
      <c r="G2575">
        <v>1.1597</v>
      </c>
      <c r="H2575">
        <v>1.3169999999999999</v>
      </c>
      <c r="I2575">
        <v>88.584000000000003</v>
      </c>
      <c r="J2575">
        <v>155.18</v>
      </c>
      <c r="K2575">
        <v>18.350899999999999</v>
      </c>
    </row>
    <row r="2576" spans="1:11" x14ac:dyDescent="0.3">
      <c r="A2576" s="2">
        <v>45978.493750000001</v>
      </c>
      <c r="B2576">
        <v>0.65139999999999998</v>
      </c>
      <c r="C2576">
        <v>5.3071000000000002</v>
      </c>
      <c r="D2576">
        <v>1.4027000000000001</v>
      </c>
      <c r="E2576">
        <v>0.79520000000000002</v>
      </c>
      <c r="G2576">
        <v>1.1597999999999999</v>
      </c>
      <c r="H2576">
        <v>1.3172999999999999</v>
      </c>
      <c r="I2576">
        <v>88.582999999999998</v>
      </c>
      <c r="J2576">
        <v>155.18</v>
      </c>
      <c r="K2576">
        <v>18.3477</v>
      </c>
    </row>
    <row r="2577" spans="1:11" x14ac:dyDescent="0.3">
      <c r="A2577" s="2">
        <v>45978.494444444441</v>
      </c>
      <c r="B2577">
        <v>0.65129999999999999</v>
      </c>
      <c r="C2577">
        <v>5.3075999999999999</v>
      </c>
      <c r="D2577">
        <v>1.4026000000000001</v>
      </c>
      <c r="E2577">
        <v>0.79520000000000002</v>
      </c>
      <c r="G2577">
        <v>1.1598999999999999</v>
      </c>
      <c r="H2577">
        <v>1.3172999999999999</v>
      </c>
      <c r="I2577">
        <v>88.578999999999994</v>
      </c>
      <c r="J2577">
        <v>155.18</v>
      </c>
      <c r="K2577">
        <v>18.347799999999999</v>
      </c>
    </row>
    <row r="2578" spans="1:11" x14ac:dyDescent="0.3">
      <c r="A2578" s="2">
        <v>45978.495138888888</v>
      </c>
      <c r="B2578">
        <v>0.65129999999999999</v>
      </c>
      <c r="C2578">
        <v>5.3086000000000002</v>
      </c>
      <c r="D2578">
        <v>1.4027000000000001</v>
      </c>
      <c r="E2578">
        <v>0.7954</v>
      </c>
      <c r="G2578">
        <v>1.1597999999999999</v>
      </c>
      <c r="H2578">
        <v>1.3171999999999999</v>
      </c>
      <c r="I2578">
        <v>88.582999999999998</v>
      </c>
      <c r="J2578">
        <v>155.19</v>
      </c>
      <c r="K2578">
        <v>18.351600000000001</v>
      </c>
    </row>
    <row r="2579" spans="1:11" x14ac:dyDescent="0.3">
      <c r="A2579" s="2">
        <v>45978.495833333334</v>
      </c>
      <c r="B2579">
        <v>0.6512</v>
      </c>
      <c r="C2579">
        <v>5.3093000000000004</v>
      </c>
      <c r="D2579">
        <v>1.403</v>
      </c>
      <c r="E2579">
        <v>0.79530000000000001</v>
      </c>
      <c r="G2579">
        <v>1.1597</v>
      </c>
      <c r="H2579">
        <v>1.3169999999999999</v>
      </c>
      <c r="I2579">
        <v>88.584000000000003</v>
      </c>
      <c r="J2579">
        <v>155.18</v>
      </c>
      <c r="K2579">
        <v>18.3505</v>
      </c>
    </row>
    <row r="2580" spans="1:11" x14ac:dyDescent="0.3">
      <c r="A2580" s="2">
        <v>45978.496527777781</v>
      </c>
      <c r="B2580">
        <v>0.6512</v>
      </c>
      <c r="C2580">
        <v>5.3090999999999999</v>
      </c>
      <c r="D2580">
        <v>1.4028</v>
      </c>
      <c r="E2580">
        <v>0.7954</v>
      </c>
      <c r="G2580">
        <v>1.1596</v>
      </c>
      <c r="H2580">
        <v>1.3173999999999999</v>
      </c>
      <c r="I2580">
        <v>88.584000000000003</v>
      </c>
      <c r="J2580">
        <v>155.18</v>
      </c>
      <c r="K2580">
        <v>18.349299999999999</v>
      </c>
    </row>
    <row r="2581" spans="1:11" x14ac:dyDescent="0.3">
      <c r="A2581" s="2">
        <v>45978.49722222222</v>
      </c>
      <c r="B2581">
        <v>0.6512</v>
      </c>
      <c r="C2581">
        <v>5.3098000000000001</v>
      </c>
      <c r="D2581">
        <v>1.4029</v>
      </c>
      <c r="E2581">
        <v>0.79530000000000001</v>
      </c>
      <c r="G2581">
        <v>1.1597</v>
      </c>
      <c r="H2581">
        <v>1.3172999999999999</v>
      </c>
      <c r="I2581">
        <v>88.584000000000003</v>
      </c>
      <c r="J2581">
        <v>155.18</v>
      </c>
      <c r="K2581">
        <v>18.3507</v>
      </c>
    </row>
    <row r="2582" spans="1:11" x14ac:dyDescent="0.3">
      <c r="A2582" s="2">
        <v>45978.497916666667</v>
      </c>
      <c r="B2582">
        <v>0.65139999999999998</v>
      </c>
      <c r="C2582">
        <v>5.3080999999999996</v>
      </c>
      <c r="D2582">
        <v>1.4029</v>
      </c>
      <c r="E2582">
        <v>0.7954</v>
      </c>
      <c r="G2582">
        <v>1.1597</v>
      </c>
      <c r="H2582">
        <v>1.3173999999999999</v>
      </c>
      <c r="I2582">
        <v>88.582999999999998</v>
      </c>
      <c r="J2582">
        <v>155.16999999999999</v>
      </c>
      <c r="K2582">
        <v>18.344999999999999</v>
      </c>
    </row>
    <row r="2583" spans="1:11" x14ac:dyDescent="0.3">
      <c r="A2583" s="2">
        <v>45978.498611111114</v>
      </c>
      <c r="B2583">
        <v>0.65129999999999999</v>
      </c>
      <c r="C2583">
        <v>5.3071000000000002</v>
      </c>
      <c r="D2583">
        <v>1.403</v>
      </c>
      <c r="E2583">
        <v>0.79549999999999998</v>
      </c>
      <c r="G2583">
        <v>1.1597</v>
      </c>
      <c r="H2583">
        <v>1.3174999999999999</v>
      </c>
      <c r="I2583">
        <v>88.582999999999998</v>
      </c>
      <c r="J2583">
        <v>155.16999999999999</v>
      </c>
      <c r="K2583">
        <v>18.3443</v>
      </c>
    </row>
    <row r="2584" spans="1:11" x14ac:dyDescent="0.3">
      <c r="A2584" s="2">
        <v>45978.499305555553</v>
      </c>
      <c r="B2584">
        <v>0.65129999999999999</v>
      </c>
      <c r="C2584">
        <v>5.3066000000000004</v>
      </c>
      <c r="D2584">
        <v>1.4028</v>
      </c>
      <c r="E2584">
        <v>0.79530000000000001</v>
      </c>
      <c r="G2584">
        <v>1.1597999999999999</v>
      </c>
      <c r="H2584">
        <v>1.3176000000000001</v>
      </c>
      <c r="I2584">
        <v>88.581000000000003</v>
      </c>
      <c r="J2584">
        <v>155.18</v>
      </c>
      <c r="K2584">
        <v>18.3444</v>
      </c>
    </row>
    <row r="2585" spans="1:11" x14ac:dyDescent="0.3">
      <c r="A2585" s="2">
        <v>45978.5</v>
      </c>
      <c r="B2585">
        <v>0.65139999999999998</v>
      </c>
      <c r="C2585">
        <v>5.3066000000000004</v>
      </c>
      <c r="D2585">
        <v>1.4029</v>
      </c>
      <c r="E2585">
        <v>0.7954</v>
      </c>
      <c r="G2585">
        <v>1.1597</v>
      </c>
      <c r="H2585">
        <v>1.3177000000000001</v>
      </c>
      <c r="I2585">
        <v>88.578000000000003</v>
      </c>
      <c r="J2585">
        <v>155.19</v>
      </c>
      <c r="K2585">
        <v>18.3446</v>
      </c>
    </row>
    <row r="2586" spans="1:11" x14ac:dyDescent="0.3">
      <c r="A2586" s="2">
        <v>45978.500694444447</v>
      </c>
      <c r="B2586">
        <v>0.65139999999999998</v>
      </c>
      <c r="C2586">
        <v>5.3066000000000004</v>
      </c>
      <c r="D2586">
        <v>1.4028</v>
      </c>
      <c r="E2586">
        <v>0.79530000000000001</v>
      </c>
      <c r="G2586">
        <v>1.1597</v>
      </c>
      <c r="H2586">
        <v>1.3177000000000001</v>
      </c>
      <c r="I2586">
        <v>88.576999999999998</v>
      </c>
      <c r="J2586">
        <v>155.18</v>
      </c>
      <c r="K2586">
        <v>18.344799999999999</v>
      </c>
    </row>
    <row r="2587" spans="1:11" x14ac:dyDescent="0.3">
      <c r="A2587" s="2">
        <v>45978.501388888886</v>
      </c>
      <c r="B2587">
        <v>0.65139999999999998</v>
      </c>
      <c r="C2587">
        <v>5.3075000000000001</v>
      </c>
      <c r="D2587">
        <v>1.4027000000000001</v>
      </c>
      <c r="E2587">
        <v>0.79520000000000002</v>
      </c>
      <c r="G2587">
        <v>1.1597999999999999</v>
      </c>
      <c r="H2587">
        <v>1.3176000000000001</v>
      </c>
      <c r="I2587">
        <v>88.58</v>
      </c>
      <c r="J2587">
        <v>155.16999999999999</v>
      </c>
      <c r="K2587">
        <v>18.345099999999999</v>
      </c>
    </row>
    <row r="2588" spans="1:11" x14ac:dyDescent="0.3">
      <c r="A2588" s="2">
        <v>45978.502083333333</v>
      </c>
      <c r="B2588">
        <v>0.65149999999999997</v>
      </c>
      <c r="C2588">
        <v>5.3066000000000004</v>
      </c>
      <c r="D2588">
        <v>1.4028</v>
      </c>
      <c r="E2588">
        <v>0.79520000000000002</v>
      </c>
      <c r="G2588">
        <v>1.1597999999999999</v>
      </c>
      <c r="H2588">
        <v>1.3176000000000001</v>
      </c>
      <c r="I2588">
        <v>88.578999999999994</v>
      </c>
      <c r="J2588">
        <v>155.19</v>
      </c>
      <c r="K2588">
        <v>18.3429</v>
      </c>
    </row>
    <row r="2589" spans="1:11" x14ac:dyDescent="0.3">
      <c r="A2589" s="2">
        <v>45978.50277777778</v>
      </c>
      <c r="B2589">
        <v>0.65139999999999998</v>
      </c>
      <c r="C2589">
        <v>5.306</v>
      </c>
      <c r="D2589">
        <v>1.4027000000000001</v>
      </c>
      <c r="E2589">
        <v>0.79530000000000001</v>
      </c>
      <c r="G2589">
        <v>1.1597</v>
      </c>
      <c r="H2589">
        <v>1.3177000000000001</v>
      </c>
      <c r="I2589">
        <v>88.578999999999994</v>
      </c>
      <c r="J2589">
        <v>155.16999999999999</v>
      </c>
      <c r="K2589">
        <v>18.343800000000002</v>
      </c>
    </row>
    <row r="2590" spans="1:11" x14ac:dyDescent="0.3">
      <c r="A2590" s="2">
        <v>45978.503472222219</v>
      </c>
      <c r="B2590">
        <v>0.65139999999999998</v>
      </c>
      <c r="C2590">
        <v>5.3064999999999998</v>
      </c>
      <c r="D2590">
        <v>1.4026000000000001</v>
      </c>
      <c r="E2590">
        <v>0.79520000000000002</v>
      </c>
      <c r="G2590">
        <v>1.1597</v>
      </c>
      <c r="H2590">
        <v>1.3174999999999999</v>
      </c>
      <c r="I2590">
        <v>88.58</v>
      </c>
      <c r="J2590">
        <v>155.16999999999999</v>
      </c>
      <c r="K2590">
        <v>18.3443</v>
      </c>
    </row>
    <row r="2591" spans="1:11" x14ac:dyDescent="0.3">
      <c r="A2591" s="2">
        <v>45978.504166666666</v>
      </c>
      <c r="B2591">
        <v>0.65139999999999998</v>
      </c>
      <c r="C2591">
        <v>5.3071000000000002</v>
      </c>
      <c r="D2591">
        <v>1.4027000000000001</v>
      </c>
      <c r="E2591">
        <v>0.79530000000000001</v>
      </c>
      <c r="G2591">
        <v>1.1594</v>
      </c>
      <c r="H2591">
        <v>1.3173999999999999</v>
      </c>
      <c r="I2591">
        <v>88.581999999999994</v>
      </c>
      <c r="J2591">
        <v>155.21</v>
      </c>
      <c r="K2591">
        <v>18.344999999999999</v>
      </c>
    </row>
    <row r="2592" spans="1:11" x14ac:dyDescent="0.3">
      <c r="A2592" s="2">
        <v>45978.504861111112</v>
      </c>
      <c r="B2592">
        <v>0.65139999999999998</v>
      </c>
      <c r="C2592">
        <v>5.3075999999999999</v>
      </c>
      <c r="D2592">
        <v>1.4027000000000001</v>
      </c>
      <c r="E2592">
        <v>0.79549999999999998</v>
      </c>
      <c r="G2592">
        <v>1.1594</v>
      </c>
      <c r="H2592">
        <v>1.3173999999999999</v>
      </c>
      <c r="I2592">
        <v>88.582999999999998</v>
      </c>
      <c r="J2592">
        <v>155.19</v>
      </c>
      <c r="K2592">
        <v>18.346</v>
      </c>
    </row>
    <row r="2593" spans="1:11" x14ac:dyDescent="0.3">
      <c r="A2593" s="2">
        <v>45978.505555555559</v>
      </c>
      <c r="B2593">
        <v>0.65139999999999998</v>
      </c>
      <c r="C2593">
        <v>5.3075000000000001</v>
      </c>
      <c r="D2593">
        <v>1.4027000000000001</v>
      </c>
      <c r="E2593">
        <v>0.79549999999999998</v>
      </c>
      <c r="G2593">
        <v>1.1595</v>
      </c>
      <c r="H2593">
        <v>1.3172999999999999</v>
      </c>
      <c r="I2593">
        <v>88.58</v>
      </c>
      <c r="J2593">
        <v>155.19</v>
      </c>
      <c r="K2593">
        <v>18.344999999999999</v>
      </c>
    </row>
    <row r="2594" spans="1:11" x14ac:dyDescent="0.3">
      <c r="A2594" s="2">
        <v>45978.506249999999</v>
      </c>
      <c r="B2594">
        <v>0.65139999999999998</v>
      </c>
      <c r="C2594">
        <v>5.3071000000000002</v>
      </c>
      <c r="D2594">
        <v>1.4027000000000001</v>
      </c>
      <c r="E2594">
        <v>0.7954</v>
      </c>
      <c r="G2594">
        <v>1.1594</v>
      </c>
      <c r="H2594">
        <v>1.3170999999999999</v>
      </c>
      <c r="I2594">
        <v>88.581000000000003</v>
      </c>
      <c r="J2594">
        <v>155.22</v>
      </c>
      <c r="K2594">
        <v>18.343599999999999</v>
      </c>
    </row>
    <row r="2595" spans="1:11" x14ac:dyDescent="0.3">
      <c r="A2595" s="2">
        <v>45978.506944444445</v>
      </c>
      <c r="B2595">
        <v>0.65149999999999997</v>
      </c>
      <c r="C2595">
        <v>5.3075999999999999</v>
      </c>
      <c r="D2595">
        <v>1.4027000000000001</v>
      </c>
      <c r="E2595">
        <v>0.7954</v>
      </c>
      <c r="G2595">
        <v>1.1594</v>
      </c>
      <c r="H2595">
        <v>1.3169999999999999</v>
      </c>
      <c r="I2595">
        <v>88.581000000000003</v>
      </c>
      <c r="J2595">
        <v>155.22</v>
      </c>
      <c r="K2595">
        <v>18.343699999999998</v>
      </c>
    </row>
    <row r="2596" spans="1:11" x14ac:dyDescent="0.3">
      <c r="A2596" s="2">
        <v>45978.507638888892</v>
      </c>
      <c r="B2596">
        <v>0.65139999999999998</v>
      </c>
      <c r="C2596">
        <v>5.3086000000000002</v>
      </c>
      <c r="D2596">
        <v>1.4027000000000001</v>
      </c>
      <c r="E2596">
        <v>0.7954</v>
      </c>
      <c r="G2596">
        <v>1.1595</v>
      </c>
      <c r="H2596">
        <v>1.3171999999999999</v>
      </c>
      <c r="I2596">
        <v>88.578000000000003</v>
      </c>
      <c r="J2596">
        <v>155.18</v>
      </c>
      <c r="K2596">
        <v>18.344899999999999</v>
      </c>
    </row>
    <row r="2597" spans="1:11" x14ac:dyDescent="0.3">
      <c r="A2597" s="2">
        <v>45978.508333333331</v>
      </c>
      <c r="B2597">
        <v>0.65149999999999997</v>
      </c>
      <c r="C2597">
        <v>5.3090999999999999</v>
      </c>
      <c r="D2597">
        <v>1.4025000000000001</v>
      </c>
      <c r="E2597">
        <v>0.79530000000000001</v>
      </c>
      <c r="G2597">
        <v>1.1595</v>
      </c>
      <c r="H2597">
        <v>1.3172999999999999</v>
      </c>
      <c r="I2597">
        <v>88.576999999999998</v>
      </c>
      <c r="J2597">
        <v>155.19999999999999</v>
      </c>
      <c r="K2597">
        <v>18.344100000000001</v>
      </c>
    </row>
    <row r="2598" spans="1:11" x14ac:dyDescent="0.3">
      <c r="A2598" s="2">
        <v>45978.509027777778</v>
      </c>
      <c r="B2598">
        <v>0.65139999999999998</v>
      </c>
      <c r="C2598">
        <v>5.3086000000000002</v>
      </c>
      <c r="D2598">
        <v>1.4026000000000001</v>
      </c>
      <c r="E2598">
        <v>0.79530000000000001</v>
      </c>
      <c r="G2598">
        <v>1.1595</v>
      </c>
      <c r="H2598">
        <v>1.3172999999999999</v>
      </c>
      <c r="I2598">
        <v>88.575999999999993</v>
      </c>
      <c r="J2598">
        <v>155.19999999999999</v>
      </c>
      <c r="K2598">
        <v>18.344899999999999</v>
      </c>
    </row>
    <row r="2599" spans="1:11" x14ac:dyDescent="0.3">
      <c r="A2599" s="2">
        <v>45978.509722222225</v>
      </c>
      <c r="B2599">
        <v>0.65149999999999997</v>
      </c>
      <c r="C2599">
        <v>5.3086000000000002</v>
      </c>
      <c r="D2599">
        <v>1.4026000000000001</v>
      </c>
      <c r="E2599">
        <v>0.7954</v>
      </c>
      <c r="G2599">
        <v>1.1594</v>
      </c>
      <c r="H2599">
        <v>1.3171999999999999</v>
      </c>
      <c r="I2599">
        <v>88.578000000000003</v>
      </c>
      <c r="J2599">
        <v>155.22</v>
      </c>
      <c r="K2599">
        <v>18.3443</v>
      </c>
    </row>
    <row r="2600" spans="1:11" x14ac:dyDescent="0.3">
      <c r="A2600" s="2">
        <v>45978.510416666664</v>
      </c>
      <c r="B2600">
        <v>0.65139999999999998</v>
      </c>
      <c r="C2600">
        <v>5.3071000000000002</v>
      </c>
      <c r="D2600">
        <v>1.4028</v>
      </c>
      <c r="E2600">
        <v>0.79549999999999998</v>
      </c>
      <c r="G2600">
        <v>1.1594</v>
      </c>
      <c r="H2600">
        <v>1.3169999999999999</v>
      </c>
      <c r="I2600">
        <v>88.578000000000003</v>
      </c>
      <c r="J2600">
        <v>155.19</v>
      </c>
      <c r="K2600">
        <v>18.347200000000001</v>
      </c>
    </row>
    <row r="2601" spans="1:11" x14ac:dyDescent="0.3">
      <c r="A2601" s="2">
        <v>45978.511111111111</v>
      </c>
      <c r="B2601">
        <v>0.65139999999999998</v>
      </c>
      <c r="C2601">
        <v>5.3075999999999999</v>
      </c>
      <c r="D2601">
        <v>1.4028</v>
      </c>
      <c r="E2601">
        <v>0.79530000000000001</v>
      </c>
      <c r="G2601">
        <v>1.1595</v>
      </c>
      <c r="H2601">
        <v>1.3173999999999999</v>
      </c>
      <c r="I2601">
        <v>88.578999999999994</v>
      </c>
      <c r="J2601">
        <v>155.21</v>
      </c>
      <c r="K2601">
        <v>18.348099999999999</v>
      </c>
    </row>
    <row r="2602" spans="1:11" x14ac:dyDescent="0.3">
      <c r="A2602" s="2">
        <v>45978.511805555558</v>
      </c>
      <c r="B2602">
        <v>0.65159999999999996</v>
      </c>
      <c r="C2602">
        <v>5.3075999999999999</v>
      </c>
      <c r="D2602">
        <v>1.4025000000000001</v>
      </c>
      <c r="E2602">
        <v>0.7954</v>
      </c>
      <c r="G2602">
        <v>1.1595</v>
      </c>
      <c r="H2602">
        <v>1.3173999999999999</v>
      </c>
      <c r="I2602">
        <v>88.575999999999993</v>
      </c>
      <c r="J2602">
        <v>155.21</v>
      </c>
      <c r="K2602">
        <v>18.347200000000001</v>
      </c>
    </row>
    <row r="2603" spans="1:11" x14ac:dyDescent="0.3">
      <c r="A2603" s="2">
        <v>45978.512499999997</v>
      </c>
      <c r="B2603">
        <v>0.65149999999999997</v>
      </c>
      <c r="C2603">
        <v>5.3090999999999999</v>
      </c>
      <c r="D2603">
        <v>1.4026000000000001</v>
      </c>
      <c r="E2603">
        <v>0.79530000000000001</v>
      </c>
      <c r="G2603">
        <v>1.1596</v>
      </c>
      <c r="H2603">
        <v>1.3172999999999999</v>
      </c>
      <c r="I2603">
        <v>88.576999999999998</v>
      </c>
      <c r="J2603">
        <v>155.19</v>
      </c>
      <c r="K2603">
        <v>18.347999999999999</v>
      </c>
    </row>
    <row r="2604" spans="1:11" x14ac:dyDescent="0.3">
      <c r="A2604" s="2">
        <v>45978.513194444444</v>
      </c>
      <c r="B2604">
        <v>0.65159999999999996</v>
      </c>
      <c r="C2604">
        <v>5.3090999999999999</v>
      </c>
      <c r="D2604">
        <v>1.4026000000000001</v>
      </c>
      <c r="E2604">
        <v>0.79520000000000002</v>
      </c>
      <c r="G2604">
        <v>1.1596</v>
      </c>
      <c r="H2604">
        <v>1.3174999999999999</v>
      </c>
      <c r="I2604">
        <v>88.575999999999993</v>
      </c>
      <c r="J2604">
        <v>155.19</v>
      </c>
      <c r="K2604">
        <v>18.3474</v>
      </c>
    </row>
    <row r="2605" spans="1:11" x14ac:dyDescent="0.3">
      <c r="A2605" s="2">
        <v>45978.513888888891</v>
      </c>
      <c r="B2605">
        <v>0.65149999999999997</v>
      </c>
      <c r="C2605">
        <v>5.3101000000000003</v>
      </c>
      <c r="D2605">
        <v>1.4024000000000001</v>
      </c>
      <c r="E2605">
        <v>0.79530000000000001</v>
      </c>
      <c r="G2605">
        <v>1.1597</v>
      </c>
      <c r="H2605">
        <v>1.3173999999999999</v>
      </c>
      <c r="I2605">
        <v>88.575999999999993</v>
      </c>
      <c r="J2605">
        <v>155.16</v>
      </c>
      <c r="K2605">
        <v>18.349900000000002</v>
      </c>
    </row>
    <row r="2606" spans="1:11" x14ac:dyDescent="0.3">
      <c r="A2606" s="2">
        <v>45978.51458333333</v>
      </c>
      <c r="B2606">
        <v>0.65149999999999997</v>
      </c>
      <c r="C2606">
        <v>5.3095999999999997</v>
      </c>
      <c r="D2606">
        <v>1.4024000000000001</v>
      </c>
      <c r="E2606">
        <v>0.79530000000000001</v>
      </c>
      <c r="G2606">
        <v>1.1597999999999999</v>
      </c>
      <c r="H2606">
        <v>1.3174999999999999</v>
      </c>
      <c r="I2606">
        <v>88.573999999999998</v>
      </c>
      <c r="J2606">
        <v>155.15</v>
      </c>
      <c r="K2606">
        <v>18.3506</v>
      </c>
    </row>
    <row r="2607" spans="1:11" x14ac:dyDescent="0.3">
      <c r="A2607" s="2">
        <v>45978.515277777777</v>
      </c>
      <c r="B2607">
        <v>0.65149999999999997</v>
      </c>
      <c r="C2607">
        <v>5.3102999999999998</v>
      </c>
      <c r="D2607">
        <v>1.4025000000000001</v>
      </c>
      <c r="E2607">
        <v>0.79510000000000003</v>
      </c>
      <c r="G2607">
        <v>1.1597999999999999</v>
      </c>
      <c r="H2607">
        <v>1.3173999999999999</v>
      </c>
      <c r="I2607">
        <v>88.575999999999993</v>
      </c>
      <c r="J2607">
        <v>155.15</v>
      </c>
      <c r="K2607">
        <v>18.351299999999998</v>
      </c>
    </row>
    <row r="2608" spans="1:11" x14ac:dyDescent="0.3">
      <c r="A2608" s="2">
        <v>45978.515972222223</v>
      </c>
      <c r="B2608">
        <v>0.65149999999999997</v>
      </c>
      <c r="C2608">
        <v>5.3095999999999997</v>
      </c>
      <c r="D2608">
        <v>1.4024000000000001</v>
      </c>
      <c r="E2608">
        <v>0.79520000000000002</v>
      </c>
      <c r="G2608">
        <v>1.1597999999999999</v>
      </c>
      <c r="H2608">
        <v>1.3172999999999999</v>
      </c>
      <c r="I2608">
        <v>88.573999999999998</v>
      </c>
      <c r="J2608">
        <v>155.15</v>
      </c>
      <c r="K2608">
        <v>18.348400000000002</v>
      </c>
    </row>
    <row r="2609" spans="1:11" x14ac:dyDescent="0.3">
      <c r="A2609" s="2">
        <v>45978.51666666667</v>
      </c>
      <c r="B2609">
        <v>0.65159999999999996</v>
      </c>
      <c r="C2609">
        <v>5.3095999999999997</v>
      </c>
      <c r="D2609">
        <v>1.4024000000000001</v>
      </c>
      <c r="E2609">
        <v>0.79530000000000001</v>
      </c>
      <c r="G2609">
        <v>1.1597</v>
      </c>
      <c r="H2609">
        <v>1.3171999999999999</v>
      </c>
      <c r="I2609">
        <v>88.573999999999998</v>
      </c>
      <c r="J2609">
        <v>155.16999999999999</v>
      </c>
      <c r="K2609">
        <v>18.349499999999999</v>
      </c>
    </row>
    <row r="2610" spans="1:11" x14ac:dyDescent="0.3">
      <c r="A2610" s="2">
        <v>45978.517361111109</v>
      </c>
      <c r="B2610">
        <v>0.65159999999999996</v>
      </c>
      <c r="C2610">
        <v>5.3095999999999997</v>
      </c>
      <c r="D2610">
        <v>1.4024000000000001</v>
      </c>
      <c r="E2610">
        <v>0.79530000000000001</v>
      </c>
      <c r="G2610">
        <v>1.1597999999999999</v>
      </c>
      <c r="H2610">
        <v>1.3172999999999999</v>
      </c>
      <c r="I2610">
        <v>88.575000000000003</v>
      </c>
      <c r="J2610">
        <v>155.16</v>
      </c>
      <c r="K2610">
        <v>18.352599999999999</v>
      </c>
    </row>
    <row r="2611" spans="1:11" x14ac:dyDescent="0.3">
      <c r="A2611" s="2">
        <v>45978.518055555556</v>
      </c>
      <c r="B2611">
        <v>0.65159999999999996</v>
      </c>
      <c r="C2611">
        <v>5.3090999999999999</v>
      </c>
      <c r="D2611">
        <v>1.4025000000000001</v>
      </c>
      <c r="E2611">
        <v>0.79530000000000001</v>
      </c>
      <c r="G2611">
        <v>1.1597</v>
      </c>
      <c r="H2611">
        <v>1.3169999999999999</v>
      </c>
      <c r="I2611">
        <v>88.578000000000003</v>
      </c>
      <c r="J2611">
        <v>155.16999999999999</v>
      </c>
      <c r="K2611">
        <v>18.354900000000001</v>
      </c>
    </row>
    <row r="2612" spans="1:11" x14ac:dyDescent="0.3">
      <c r="A2612" s="2">
        <v>45978.518750000003</v>
      </c>
      <c r="B2612">
        <v>0.65159999999999996</v>
      </c>
      <c r="C2612">
        <v>5.3095999999999997</v>
      </c>
      <c r="D2612">
        <v>1.4024000000000001</v>
      </c>
      <c r="E2612">
        <v>0.79530000000000001</v>
      </c>
      <c r="G2612">
        <v>1.1597</v>
      </c>
      <c r="H2612">
        <v>1.3171999999999999</v>
      </c>
      <c r="I2612">
        <v>88.575999999999993</v>
      </c>
      <c r="J2612">
        <v>155.16999999999999</v>
      </c>
      <c r="K2612">
        <v>18.355399999999999</v>
      </c>
    </row>
    <row r="2613" spans="1:11" x14ac:dyDescent="0.3">
      <c r="A2613" s="2">
        <v>45978.519444444442</v>
      </c>
      <c r="B2613">
        <v>0.65159999999999996</v>
      </c>
      <c r="C2613">
        <v>5.3095999999999997</v>
      </c>
      <c r="D2613">
        <v>1.4024000000000001</v>
      </c>
      <c r="E2613">
        <v>0.79530000000000001</v>
      </c>
      <c r="G2613">
        <v>1.1597</v>
      </c>
      <c r="H2613">
        <v>1.3173999999999999</v>
      </c>
      <c r="I2613">
        <v>88.575000000000003</v>
      </c>
      <c r="J2613">
        <v>155.16</v>
      </c>
      <c r="K2613">
        <v>18.354500000000002</v>
      </c>
    </row>
    <row r="2614" spans="1:11" x14ac:dyDescent="0.3">
      <c r="A2614" s="2">
        <v>45978.520138888889</v>
      </c>
      <c r="B2614">
        <v>0.65149999999999997</v>
      </c>
      <c r="C2614">
        <v>5.3090999999999999</v>
      </c>
      <c r="D2614">
        <v>1.4024000000000001</v>
      </c>
      <c r="E2614">
        <v>0.79530000000000001</v>
      </c>
      <c r="G2614">
        <v>1.1597999999999999</v>
      </c>
      <c r="H2614">
        <v>1.3172999999999999</v>
      </c>
      <c r="I2614">
        <v>88.575999999999993</v>
      </c>
      <c r="J2614">
        <v>155.16999999999999</v>
      </c>
      <c r="K2614">
        <v>18.3581</v>
      </c>
    </row>
    <row r="2615" spans="1:11" x14ac:dyDescent="0.3">
      <c r="A2615" s="2">
        <v>45978.520833333336</v>
      </c>
      <c r="B2615">
        <v>0.65159999999999996</v>
      </c>
      <c r="C2615">
        <v>5.3080999999999996</v>
      </c>
      <c r="D2615">
        <v>1.4024000000000001</v>
      </c>
      <c r="E2615">
        <v>0.79530000000000001</v>
      </c>
      <c r="G2615">
        <v>1.1597999999999999</v>
      </c>
      <c r="H2615">
        <v>1.3176000000000001</v>
      </c>
      <c r="I2615">
        <v>88.578999999999994</v>
      </c>
      <c r="J2615">
        <v>155.16999999999999</v>
      </c>
      <c r="K2615">
        <v>18.351099999999999</v>
      </c>
    </row>
    <row r="2616" spans="1:11" x14ac:dyDescent="0.3">
      <c r="A2616" s="2">
        <v>45978.521527777775</v>
      </c>
      <c r="B2616">
        <v>0.65149999999999997</v>
      </c>
      <c r="C2616">
        <v>5.3090999999999999</v>
      </c>
      <c r="D2616">
        <v>1.4025000000000001</v>
      </c>
      <c r="E2616">
        <v>0.7954</v>
      </c>
      <c r="G2616">
        <v>1.1596</v>
      </c>
      <c r="H2616">
        <v>1.3171999999999999</v>
      </c>
      <c r="I2616">
        <v>88.578999999999994</v>
      </c>
      <c r="J2616">
        <v>155.19</v>
      </c>
      <c r="K2616">
        <v>18.357700000000001</v>
      </c>
    </row>
    <row r="2617" spans="1:11" x14ac:dyDescent="0.3">
      <c r="A2617" s="2">
        <v>45978.522222222222</v>
      </c>
      <c r="B2617">
        <v>0.65129999999999999</v>
      </c>
      <c r="C2617">
        <v>5.3090000000000002</v>
      </c>
      <c r="D2617">
        <v>1.4024000000000001</v>
      </c>
      <c r="E2617">
        <v>0.7954</v>
      </c>
      <c r="G2617">
        <v>1.1596</v>
      </c>
      <c r="H2617">
        <v>1.3172999999999999</v>
      </c>
      <c r="I2617">
        <v>88.58</v>
      </c>
      <c r="J2617">
        <v>155.19</v>
      </c>
      <c r="K2617">
        <v>18.3569</v>
      </c>
    </row>
    <row r="2618" spans="1:11" x14ac:dyDescent="0.3">
      <c r="A2618" s="2">
        <v>45978.522916666669</v>
      </c>
      <c r="B2618">
        <v>0.65139999999999998</v>
      </c>
      <c r="C2618">
        <v>5.3080999999999996</v>
      </c>
      <c r="D2618">
        <v>1.4026000000000001</v>
      </c>
      <c r="E2618">
        <v>0.79559999999999997</v>
      </c>
      <c r="G2618">
        <v>1.1596</v>
      </c>
      <c r="H2618">
        <v>1.3171999999999999</v>
      </c>
      <c r="I2618">
        <v>88.58</v>
      </c>
      <c r="J2618">
        <v>155.18</v>
      </c>
      <c r="K2618">
        <v>18.3568</v>
      </c>
    </row>
    <row r="2619" spans="1:11" x14ac:dyDescent="0.3">
      <c r="A2619" s="2">
        <v>45978.523611111108</v>
      </c>
      <c r="B2619">
        <v>0.65139999999999998</v>
      </c>
      <c r="C2619">
        <v>5.3071000000000002</v>
      </c>
      <c r="D2619">
        <v>1.4026000000000001</v>
      </c>
      <c r="E2619">
        <v>0.7954</v>
      </c>
      <c r="G2619">
        <v>1.1596</v>
      </c>
      <c r="H2619">
        <v>1.3172999999999999</v>
      </c>
      <c r="I2619">
        <v>88.58</v>
      </c>
      <c r="J2619">
        <v>155.18</v>
      </c>
      <c r="K2619">
        <v>18.357600000000001</v>
      </c>
    </row>
    <row r="2620" spans="1:11" x14ac:dyDescent="0.3">
      <c r="A2620" s="2">
        <v>45978.524305555555</v>
      </c>
      <c r="B2620">
        <v>0.65139999999999998</v>
      </c>
      <c r="C2620">
        <v>5.3071000000000002</v>
      </c>
      <c r="D2620">
        <v>1.4026000000000001</v>
      </c>
      <c r="E2620">
        <v>0.79559999999999997</v>
      </c>
      <c r="G2620">
        <v>1.1596</v>
      </c>
      <c r="H2620">
        <v>1.3172999999999999</v>
      </c>
      <c r="I2620">
        <v>88.578999999999994</v>
      </c>
      <c r="J2620">
        <v>155.18</v>
      </c>
      <c r="K2620">
        <v>18.3581</v>
      </c>
    </row>
    <row r="2621" spans="1:11" x14ac:dyDescent="0.3">
      <c r="A2621" s="2">
        <v>45978.525000000001</v>
      </c>
      <c r="B2621">
        <v>0.65139999999999998</v>
      </c>
      <c r="C2621">
        <v>5.3071000000000002</v>
      </c>
      <c r="D2621">
        <v>1.4025000000000001</v>
      </c>
      <c r="E2621">
        <v>0.7954</v>
      </c>
      <c r="G2621">
        <v>1.1596</v>
      </c>
      <c r="H2621">
        <v>1.3170999999999999</v>
      </c>
      <c r="I2621">
        <v>88.578000000000003</v>
      </c>
      <c r="J2621">
        <v>155.19</v>
      </c>
      <c r="K2621">
        <v>18.366</v>
      </c>
    </row>
    <row r="2622" spans="1:11" x14ac:dyDescent="0.3">
      <c r="A2622" s="2">
        <v>45978.525694444441</v>
      </c>
      <c r="B2622">
        <v>0.65110000000000001</v>
      </c>
      <c r="C2622">
        <v>5.3071000000000002</v>
      </c>
      <c r="D2622">
        <v>1.4025000000000001</v>
      </c>
      <c r="E2622">
        <v>0.79549999999999998</v>
      </c>
      <c r="G2622">
        <v>1.1595</v>
      </c>
      <c r="H2622">
        <v>1.3170999999999999</v>
      </c>
      <c r="I2622">
        <v>88.578999999999994</v>
      </c>
      <c r="J2622">
        <v>155.19999999999999</v>
      </c>
      <c r="K2622">
        <v>18.3614</v>
      </c>
    </row>
    <row r="2623" spans="1:11" x14ac:dyDescent="0.3">
      <c r="A2623" s="2">
        <v>45978.526388888888</v>
      </c>
      <c r="B2623">
        <v>0.65110000000000001</v>
      </c>
      <c r="C2623">
        <v>5.3071000000000002</v>
      </c>
      <c r="D2623">
        <v>1.4025000000000001</v>
      </c>
      <c r="E2623">
        <v>0.79549999999999998</v>
      </c>
      <c r="G2623">
        <v>1.1595</v>
      </c>
      <c r="H2623">
        <v>1.3170999999999999</v>
      </c>
      <c r="I2623">
        <v>88.58</v>
      </c>
      <c r="J2623">
        <v>155.18</v>
      </c>
      <c r="K2623">
        <v>18.362100000000002</v>
      </c>
    </row>
    <row r="2624" spans="1:11" x14ac:dyDescent="0.3">
      <c r="A2624" s="2">
        <v>45978.527083333334</v>
      </c>
      <c r="B2624">
        <v>0.65110000000000001</v>
      </c>
      <c r="C2624">
        <v>5.3075999999999999</v>
      </c>
      <c r="D2624">
        <v>1.4026000000000001</v>
      </c>
      <c r="E2624">
        <v>0.79559999999999997</v>
      </c>
      <c r="G2624">
        <v>1.1594</v>
      </c>
      <c r="H2624">
        <v>1.3169999999999999</v>
      </c>
      <c r="I2624">
        <v>88.578999999999994</v>
      </c>
      <c r="J2624">
        <v>155.19999999999999</v>
      </c>
      <c r="K2624">
        <v>18.364999999999998</v>
      </c>
    </row>
    <row r="2625" spans="1:11" x14ac:dyDescent="0.3">
      <c r="A2625" s="2">
        <v>45978.527777777781</v>
      </c>
      <c r="B2625">
        <v>0.65100000000000002</v>
      </c>
      <c r="C2625">
        <v>5.3075999999999999</v>
      </c>
      <c r="D2625">
        <v>1.4026000000000001</v>
      </c>
      <c r="E2625">
        <v>0.79549999999999998</v>
      </c>
      <c r="G2625">
        <v>1.1594</v>
      </c>
      <c r="H2625">
        <v>1.3169</v>
      </c>
      <c r="I2625">
        <v>88.578999999999994</v>
      </c>
      <c r="J2625">
        <v>155.18</v>
      </c>
      <c r="K2625">
        <v>18.365100000000002</v>
      </c>
    </row>
    <row r="2626" spans="1:11" x14ac:dyDescent="0.3">
      <c r="A2626" s="2">
        <v>45978.52847222222</v>
      </c>
      <c r="B2626">
        <v>0.65100000000000002</v>
      </c>
      <c r="C2626">
        <v>5.3075999999999999</v>
      </c>
      <c r="D2626">
        <v>1.4026000000000001</v>
      </c>
      <c r="E2626">
        <v>0.7954</v>
      </c>
      <c r="G2626">
        <v>1.1595</v>
      </c>
      <c r="H2626">
        <v>1.3169</v>
      </c>
      <c r="I2626">
        <v>88.581999999999994</v>
      </c>
      <c r="J2626">
        <v>155.18</v>
      </c>
      <c r="K2626">
        <v>18.368200000000002</v>
      </c>
    </row>
    <row r="2627" spans="1:11" x14ac:dyDescent="0.3">
      <c r="A2627" s="2">
        <v>45978.529166666667</v>
      </c>
      <c r="B2627">
        <v>0.65100000000000002</v>
      </c>
      <c r="C2627">
        <v>5.3086000000000002</v>
      </c>
      <c r="D2627">
        <v>1.4026000000000001</v>
      </c>
      <c r="E2627">
        <v>0.7954</v>
      </c>
      <c r="G2627">
        <v>1.1594</v>
      </c>
      <c r="H2627">
        <v>1.3170999999999999</v>
      </c>
      <c r="I2627">
        <v>88.581999999999994</v>
      </c>
      <c r="J2627">
        <v>155.19999999999999</v>
      </c>
      <c r="K2627">
        <v>18.3688</v>
      </c>
    </row>
    <row r="2628" spans="1:11" x14ac:dyDescent="0.3">
      <c r="A2628" s="2">
        <v>45978.529861111114</v>
      </c>
      <c r="B2628">
        <v>0.65110000000000001</v>
      </c>
      <c r="C2628">
        <v>5.3090999999999999</v>
      </c>
      <c r="D2628">
        <v>1.4026000000000001</v>
      </c>
      <c r="E2628">
        <v>0.79530000000000001</v>
      </c>
      <c r="G2628">
        <v>1.1595</v>
      </c>
      <c r="H2628">
        <v>1.3171999999999999</v>
      </c>
      <c r="I2628">
        <v>88.581000000000003</v>
      </c>
      <c r="J2628">
        <v>155.19999999999999</v>
      </c>
      <c r="K2628">
        <v>18.364899999999999</v>
      </c>
    </row>
    <row r="2629" spans="1:11" x14ac:dyDescent="0.3">
      <c r="A2629" s="2">
        <v>45978.530555555553</v>
      </c>
      <c r="B2629">
        <v>0.65110000000000001</v>
      </c>
      <c r="C2629">
        <v>5.3071000000000002</v>
      </c>
      <c r="D2629">
        <v>1.4026000000000001</v>
      </c>
      <c r="E2629">
        <v>0.79530000000000001</v>
      </c>
      <c r="G2629">
        <v>1.1595</v>
      </c>
      <c r="H2629">
        <v>1.3172999999999999</v>
      </c>
      <c r="I2629">
        <v>88.581999999999994</v>
      </c>
      <c r="J2629">
        <v>155.19999999999999</v>
      </c>
      <c r="K2629">
        <v>18.368600000000001</v>
      </c>
    </row>
    <row r="2630" spans="1:11" x14ac:dyDescent="0.3">
      <c r="A2630" s="2">
        <v>45978.53125</v>
      </c>
      <c r="B2630">
        <v>0.65100000000000002</v>
      </c>
      <c r="C2630">
        <v>5.3075999999999999</v>
      </c>
      <c r="D2630">
        <v>1.4028</v>
      </c>
      <c r="E2630">
        <v>0.7954</v>
      </c>
      <c r="G2630">
        <v>1.1595</v>
      </c>
      <c r="H2630">
        <v>1.3171999999999999</v>
      </c>
      <c r="I2630">
        <v>88.581000000000003</v>
      </c>
      <c r="J2630">
        <v>155.16999999999999</v>
      </c>
      <c r="K2630">
        <v>18.365100000000002</v>
      </c>
    </row>
    <row r="2631" spans="1:11" x14ac:dyDescent="0.3">
      <c r="A2631" s="2">
        <v>45978.531944444447</v>
      </c>
      <c r="B2631">
        <v>0.65090000000000003</v>
      </c>
      <c r="C2631">
        <v>5.3106</v>
      </c>
      <c r="D2631">
        <v>1.4028</v>
      </c>
      <c r="E2631">
        <v>0.7954</v>
      </c>
      <c r="G2631">
        <v>1.1594</v>
      </c>
      <c r="H2631">
        <v>1.3169999999999999</v>
      </c>
      <c r="I2631">
        <v>88.587000000000003</v>
      </c>
      <c r="J2631">
        <v>155.15</v>
      </c>
      <c r="K2631">
        <v>18.372299999999999</v>
      </c>
    </row>
    <row r="2632" spans="1:11" x14ac:dyDescent="0.3">
      <c r="A2632" s="2">
        <v>45978.532638888886</v>
      </c>
      <c r="B2632">
        <v>0.65090000000000003</v>
      </c>
      <c r="C2632">
        <v>5.3098000000000001</v>
      </c>
      <c r="D2632">
        <v>1.4029</v>
      </c>
      <c r="E2632">
        <v>0.79549999999999998</v>
      </c>
      <c r="F2632">
        <v>7.1074999999999999</v>
      </c>
      <c r="G2632">
        <v>1.1592</v>
      </c>
      <c r="H2632">
        <v>1.3169</v>
      </c>
      <c r="I2632">
        <v>88.587999999999994</v>
      </c>
      <c r="J2632">
        <v>155.16999999999999</v>
      </c>
      <c r="K2632">
        <v>18.38</v>
      </c>
    </row>
    <row r="2633" spans="1:11" x14ac:dyDescent="0.3">
      <c r="A2633" s="2">
        <v>45978.533333333333</v>
      </c>
      <c r="B2633">
        <v>0.65090000000000003</v>
      </c>
      <c r="C2633">
        <v>5.3101000000000003</v>
      </c>
      <c r="D2633">
        <v>1.4029</v>
      </c>
      <c r="E2633">
        <v>0.79569999999999996</v>
      </c>
      <c r="G2633">
        <v>1.1591</v>
      </c>
      <c r="H2633">
        <v>1.3167</v>
      </c>
      <c r="I2633">
        <v>88.587000000000003</v>
      </c>
      <c r="J2633">
        <v>155.18</v>
      </c>
      <c r="K2633">
        <v>18.374300000000002</v>
      </c>
    </row>
    <row r="2634" spans="1:11" x14ac:dyDescent="0.3">
      <c r="A2634" s="2">
        <v>45978.53402777778</v>
      </c>
      <c r="B2634">
        <v>0.65090000000000003</v>
      </c>
      <c r="C2634">
        <v>5.3105000000000002</v>
      </c>
      <c r="D2634">
        <v>1.4029</v>
      </c>
      <c r="E2634">
        <v>0.79569999999999996</v>
      </c>
      <c r="G2634">
        <v>1.1591</v>
      </c>
      <c r="H2634">
        <v>1.3167</v>
      </c>
      <c r="I2634">
        <v>88.587999999999994</v>
      </c>
      <c r="J2634">
        <v>155.19</v>
      </c>
      <c r="K2634">
        <v>18.38</v>
      </c>
    </row>
    <row r="2635" spans="1:11" x14ac:dyDescent="0.3">
      <c r="A2635" s="2">
        <v>45978.534722222219</v>
      </c>
      <c r="B2635">
        <v>0.65100000000000002</v>
      </c>
      <c r="C2635">
        <v>5.31</v>
      </c>
      <c r="D2635">
        <v>1.4029</v>
      </c>
      <c r="E2635">
        <v>0.79559999999999997</v>
      </c>
      <c r="G2635">
        <v>1.1591</v>
      </c>
      <c r="H2635">
        <v>1.3167</v>
      </c>
      <c r="I2635">
        <v>88.587000000000003</v>
      </c>
      <c r="J2635">
        <v>155.19999999999999</v>
      </c>
      <c r="K2635">
        <v>18.370699999999999</v>
      </c>
    </row>
    <row r="2636" spans="1:11" x14ac:dyDescent="0.3">
      <c r="A2636" s="2">
        <v>45978.535416666666</v>
      </c>
      <c r="B2636">
        <v>0.65090000000000003</v>
      </c>
      <c r="C2636">
        <v>5.3101000000000003</v>
      </c>
      <c r="D2636">
        <v>1.4029</v>
      </c>
      <c r="E2636">
        <v>0.79579999999999995</v>
      </c>
      <c r="G2636">
        <v>1.1591</v>
      </c>
      <c r="H2636">
        <v>1.3166</v>
      </c>
      <c r="I2636">
        <v>88.587999999999994</v>
      </c>
      <c r="J2636">
        <v>155.19999999999999</v>
      </c>
      <c r="K2636">
        <v>18.371200000000002</v>
      </c>
    </row>
    <row r="2637" spans="1:11" x14ac:dyDescent="0.3">
      <c r="A2637" s="2">
        <v>45978.536111111112</v>
      </c>
      <c r="B2637">
        <v>0.65080000000000005</v>
      </c>
      <c r="C2637">
        <v>5.31</v>
      </c>
      <c r="D2637">
        <v>1.4028</v>
      </c>
      <c r="E2637">
        <v>0.79569999999999996</v>
      </c>
      <c r="G2637">
        <v>1.1593</v>
      </c>
      <c r="H2637">
        <v>1.3167</v>
      </c>
      <c r="I2637">
        <v>88.594999999999999</v>
      </c>
      <c r="J2637">
        <v>155.16999999999999</v>
      </c>
      <c r="K2637">
        <v>18.374500000000001</v>
      </c>
    </row>
    <row r="2638" spans="1:11" x14ac:dyDescent="0.3">
      <c r="A2638" s="2">
        <v>45978.536805555559</v>
      </c>
      <c r="B2638">
        <v>0.65069999999999995</v>
      </c>
      <c r="C2638">
        <v>5.3110999999999997</v>
      </c>
      <c r="D2638">
        <v>1.4028</v>
      </c>
      <c r="E2638">
        <v>0.79569999999999996</v>
      </c>
      <c r="G2638">
        <v>1.1592</v>
      </c>
      <c r="H2638">
        <v>1.3169</v>
      </c>
      <c r="I2638">
        <v>88.593999999999994</v>
      </c>
      <c r="J2638">
        <v>155.16</v>
      </c>
      <c r="K2638">
        <v>18.378599999999999</v>
      </c>
    </row>
    <row r="2639" spans="1:11" x14ac:dyDescent="0.3">
      <c r="A2639" s="2">
        <v>45978.537499999999</v>
      </c>
      <c r="B2639">
        <v>0.65080000000000005</v>
      </c>
      <c r="C2639">
        <v>5.3108000000000004</v>
      </c>
      <c r="D2639">
        <v>1.4028</v>
      </c>
      <c r="E2639">
        <v>0.79569999999999996</v>
      </c>
      <c r="G2639">
        <v>1.1593</v>
      </c>
      <c r="H2639">
        <v>1.3167</v>
      </c>
      <c r="I2639">
        <v>88.591999999999999</v>
      </c>
      <c r="J2639">
        <v>155.16999999999999</v>
      </c>
      <c r="K2639">
        <v>18.374500000000001</v>
      </c>
    </row>
    <row r="2640" spans="1:11" x14ac:dyDescent="0.3">
      <c r="A2640" s="2">
        <v>45978.538194444445</v>
      </c>
      <c r="B2640">
        <v>0.65069999999999995</v>
      </c>
      <c r="C2640">
        <v>5.3116000000000003</v>
      </c>
      <c r="D2640">
        <v>1.4028</v>
      </c>
      <c r="E2640">
        <v>0.79549999999999998</v>
      </c>
      <c r="G2640">
        <v>1.1593</v>
      </c>
      <c r="H2640">
        <v>1.3169</v>
      </c>
      <c r="I2640">
        <v>88.593999999999994</v>
      </c>
      <c r="J2640">
        <v>155.18</v>
      </c>
      <c r="K2640">
        <v>18.382999999999999</v>
      </c>
    </row>
    <row r="2641" spans="1:11" x14ac:dyDescent="0.3">
      <c r="A2641" s="2">
        <v>45978.538888888892</v>
      </c>
      <c r="B2641">
        <v>0.65080000000000005</v>
      </c>
      <c r="C2641">
        <v>5.3125999999999998</v>
      </c>
      <c r="D2641">
        <v>1.4027000000000001</v>
      </c>
      <c r="E2641">
        <v>0.79549999999999998</v>
      </c>
      <c r="G2641">
        <v>1.1593</v>
      </c>
      <c r="H2641">
        <v>1.3168</v>
      </c>
      <c r="I2641">
        <v>88.594999999999999</v>
      </c>
      <c r="J2641">
        <v>155.19</v>
      </c>
      <c r="K2641">
        <v>18.375</v>
      </c>
    </row>
    <row r="2642" spans="1:11" x14ac:dyDescent="0.3">
      <c r="A2642" s="2">
        <v>45978.539583333331</v>
      </c>
      <c r="B2642">
        <v>0.65080000000000005</v>
      </c>
      <c r="C2642">
        <v>5.3121</v>
      </c>
      <c r="D2642">
        <v>1.4026000000000001</v>
      </c>
      <c r="E2642">
        <v>0.79549999999999998</v>
      </c>
      <c r="G2642">
        <v>1.1593</v>
      </c>
      <c r="H2642">
        <v>1.3167</v>
      </c>
      <c r="I2642">
        <v>88.593000000000004</v>
      </c>
      <c r="J2642">
        <v>155.16999999999999</v>
      </c>
      <c r="K2642">
        <v>18.3749</v>
      </c>
    </row>
    <row r="2643" spans="1:11" x14ac:dyDescent="0.3">
      <c r="A2643" s="2">
        <v>45978.540277777778</v>
      </c>
      <c r="B2643">
        <v>0.65080000000000005</v>
      </c>
      <c r="C2643">
        <v>5.3121</v>
      </c>
      <c r="D2643">
        <v>1.4026000000000001</v>
      </c>
      <c r="E2643">
        <v>0.79559999999999997</v>
      </c>
      <c r="G2643">
        <v>1.1592</v>
      </c>
      <c r="H2643">
        <v>1.3168</v>
      </c>
      <c r="I2643">
        <v>88.594999999999999</v>
      </c>
      <c r="J2643">
        <v>155.18</v>
      </c>
      <c r="K2643">
        <v>18.372499999999999</v>
      </c>
    </row>
    <row r="2644" spans="1:11" x14ac:dyDescent="0.3">
      <c r="A2644" s="2">
        <v>45978.540972222225</v>
      </c>
      <c r="B2644">
        <v>0.65080000000000005</v>
      </c>
      <c r="C2644">
        <v>5.3121</v>
      </c>
      <c r="D2644">
        <v>1.4026000000000001</v>
      </c>
      <c r="E2644">
        <v>0.79569999999999996</v>
      </c>
      <c r="G2644">
        <v>1.1592</v>
      </c>
      <c r="H2644">
        <v>1.3167</v>
      </c>
      <c r="I2644">
        <v>88.594999999999999</v>
      </c>
      <c r="J2644">
        <v>155.18</v>
      </c>
      <c r="K2644">
        <v>18.374099999999999</v>
      </c>
    </row>
    <row r="2645" spans="1:11" x14ac:dyDescent="0.3">
      <c r="A2645" s="2">
        <v>45978.541666666664</v>
      </c>
      <c r="B2645">
        <v>0.65069999999999995</v>
      </c>
      <c r="C2645">
        <v>5.3109999999999999</v>
      </c>
      <c r="D2645">
        <v>1.4025000000000001</v>
      </c>
      <c r="E2645">
        <v>0.79549999999999998</v>
      </c>
      <c r="G2645">
        <v>1.1593</v>
      </c>
      <c r="H2645">
        <v>1.3169</v>
      </c>
      <c r="I2645">
        <v>88.594999999999999</v>
      </c>
      <c r="J2645">
        <v>155.15</v>
      </c>
      <c r="K2645">
        <v>18.3721</v>
      </c>
    </row>
    <row r="2646" spans="1:11" x14ac:dyDescent="0.3">
      <c r="A2646" s="2">
        <v>45978.542361111111</v>
      </c>
      <c r="B2646">
        <v>0.65080000000000005</v>
      </c>
      <c r="C2646">
        <v>5.3106</v>
      </c>
      <c r="D2646">
        <v>1.4025000000000001</v>
      </c>
      <c r="E2646">
        <v>0.79569999999999996</v>
      </c>
      <c r="G2646">
        <v>1.1593</v>
      </c>
      <c r="H2646">
        <v>1.3167</v>
      </c>
      <c r="I2646">
        <v>88.593999999999994</v>
      </c>
      <c r="J2646">
        <v>155.15</v>
      </c>
      <c r="K2646">
        <v>18.373899999999999</v>
      </c>
    </row>
    <row r="2647" spans="1:11" x14ac:dyDescent="0.3">
      <c r="A2647" s="2">
        <v>45978.543055555558</v>
      </c>
      <c r="B2647">
        <v>0.65069999999999995</v>
      </c>
      <c r="C2647">
        <v>5.3117000000000001</v>
      </c>
      <c r="D2647">
        <v>1.4026000000000001</v>
      </c>
      <c r="E2647">
        <v>0.79549999999999998</v>
      </c>
      <c r="G2647">
        <v>1.1593</v>
      </c>
      <c r="H2647">
        <v>1.3167</v>
      </c>
      <c r="I2647">
        <v>88.594999999999999</v>
      </c>
      <c r="J2647">
        <v>155.15</v>
      </c>
      <c r="K2647">
        <v>18.375699999999998</v>
      </c>
    </row>
    <row r="2648" spans="1:11" x14ac:dyDescent="0.3">
      <c r="A2648" s="2">
        <v>45978.543749999997</v>
      </c>
      <c r="B2648">
        <v>0.65069999999999995</v>
      </c>
      <c r="C2648">
        <v>5.3132999999999999</v>
      </c>
      <c r="D2648">
        <v>1.4026000000000001</v>
      </c>
      <c r="E2648">
        <v>0.79549999999999998</v>
      </c>
      <c r="G2648">
        <v>1.1592</v>
      </c>
      <c r="H2648">
        <v>1.3168</v>
      </c>
      <c r="I2648">
        <v>88.597999999999999</v>
      </c>
      <c r="J2648">
        <v>155.13999999999999</v>
      </c>
      <c r="K2648">
        <v>18.377600000000001</v>
      </c>
    </row>
    <row r="2649" spans="1:11" x14ac:dyDescent="0.3">
      <c r="A2649" s="2">
        <v>45978.544444444444</v>
      </c>
      <c r="B2649">
        <v>0.65059999999999996</v>
      </c>
      <c r="C2649">
        <v>5.3120000000000003</v>
      </c>
      <c r="D2649">
        <v>1.4026000000000001</v>
      </c>
      <c r="E2649">
        <v>0.79569999999999996</v>
      </c>
      <c r="G2649">
        <v>1.1593</v>
      </c>
      <c r="H2649">
        <v>1.3167</v>
      </c>
      <c r="I2649">
        <v>88.596000000000004</v>
      </c>
      <c r="J2649">
        <v>155.15</v>
      </c>
      <c r="K2649">
        <v>18.385000000000002</v>
      </c>
    </row>
    <row r="2650" spans="1:11" x14ac:dyDescent="0.3">
      <c r="A2650" s="2">
        <v>45978.545138888891</v>
      </c>
      <c r="B2650">
        <v>0.65069999999999995</v>
      </c>
      <c r="C2650">
        <v>5.3116000000000003</v>
      </c>
      <c r="D2650">
        <v>1.4026000000000001</v>
      </c>
      <c r="E2650">
        <v>0.79559999999999997</v>
      </c>
      <c r="G2650">
        <v>1.1592</v>
      </c>
      <c r="H2650">
        <v>1.3166</v>
      </c>
      <c r="I2650">
        <v>88.600999999999999</v>
      </c>
      <c r="J2650">
        <v>155.15</v>
      </c>
      <c r="K2650">
        <v>18.3812</v>
      </c>
    </row>
    <row r="2651" spans="1:11" x14ac:dyDescent="0.3">
      <c r="A2651" s="2">
        <v>45978.54583333333</v>
      </c>
      <c r="B2651">
        <v>0.65059999999999996</v>
      </c>
      <c r="C2651">
        <v>5.3109999999999999</v>
      </c>
      <c r="D2651">
        <v>1.4027000000000001</v>
      </c>
      <c r="E2651">
        <v>0.79559999999999997</v>
      </c>
      <c r="G2651">
        <v>1.1593</v>
      </c>
      <c r="H2651">
        <v>1.3167</v>
      </c>
      <c r="I2651">
        <v>88.602000000000004</v>
      </c>
      <c r="J2651">
        <v>155.15</v>
      </c>
      <c r="K2651">
        <v>18.3779</v>
      </c>
    </row>
    <row r="2652" spans="1:11" x14ac:dyDescent="0.3">
      <c r="A2652" s="2">
        <v>45978.546527777777</v>
      </c>
      <c r="B2652">
        <v>0.65069999999999995</v>
      </c>
      <c r="C2652">
        <v>5.3101000000000003</v>
      </c>
      <c r="D2652">
        <v>1.4026000000000001</v>
      </c>
      <c r="E2652">
        <v>0.79559999999999997</v>
      </c>
      <c r="G2652">
        <v>1.1592</v>
      </c>
      <c r="H2652">
        <v>1.3167</v>
      </c>
      <c r="I2652">
        <v>88.600999999999999</v>
      </c>
      <c r="J2652">
        <v>155.16999999999999</v>
      </c>
      <c r="K2652">
        <v>18.376799999999999</v>
      </c>
    </row>
    <row r="2653" spans="1:11" x14ac:dyDescent="0.3">
      <c r="A2653" s="2">
        <v>45978.547222222223</v>
      </c>
      <c r="B2653">
        <v>0.65059999999999996</v>
      </c>
      <c r="C2653">
        <v>5.3120000000000003</v>
      </c>
      <c r="D2653">
        <v>1.4029</v>
      </c>
      <c r="E2653">
        <v>0.79559999999999997</v>
      </c>
      <c r="G2653">
        <v>1.1592</v>
      </c>
      <c r="H2653">
        <v>1.3169</v>
      </c>
      <c r="I2653">
        <v>88.602000000000004</v>
      </c>
      <c r="J2653">
        <v>155.16</v>
      </c>
      <c r="K2653">
        <v>18.3797</v>
      </c>
    </row>
    <row r="2654" spans="1:11" x14ac:dyDescent="0.3">
      <c r="A2654" s="2">
        <v>45978.54791666667</v>
      </c>
      <c r="B2654">
        <v>0.65059999999999996</v>
      </c>
      <c r="C2654">
        <v>5.3143000000000002</v>
      </c>
      <c r="D2654">
        <v>1.4029</v>
      </c>
      <c r="E2654">
        <v>0.79549999999999998</v>
      </c>
      <c r="G2654">
        <v>1.1592</v>
      </c>
      <c r="H2654">
        <v>1.3166</v>
      </c>
      <c r="I2654">
        <v>88.602999999999994</v>
      </c>
      <c r="J2654">
        <v>155.15</v>
      </c>
      <c r="K2654">
        <v>18.378900000000002</v>
      </c>
    </row>
    <row r="2655" spans="1:11" x14ac:dyDescent="0.3">
      <c r="A2655" s="2">
        <v>45978.548611111109</v>
      </c>
      <c r="B2655">
        <v>0.65059999999999996</v>
      </c>
      <c r="C2655">
        <v>5.3125999999999998</v>
      </c>
      <c r="D2655">
        <v>1.4028</v>
      </c>
      <c r="E2655">
        <v>0.79549999999999998</v>
      </c>
      <c r="G2655">
        <v>1.1591</v>
      </c>
      <c r="H2655">
        <v>1.3167</v>
      </c>
      <c r="I2655">
        <v>88.602999999999994</v>
      </c>
      <c r="J2655">
        <v>155.15</v>
      </c>
      <c r="K2655">
        <v>18.3781</v>
      </c>
    </row>
    <row r="2656" spans="1:11" x14ac:dyDescent="0.3">
      <c r="A2656" s="2">
        <v>45978.549305555556</v>
      </c>
      <c r="B2656">
        <v>0.65069999999999995</v>
      </c>
      <c r="C2656">
        <v>5.3114999999999997</v>
      </c>
      <c r="D2656">
        <v>1.4028</v>
      </c>
      <c r="E2656">
        <v>0.79569999999999996</v>
      </c>
      <c r="G2656">
        <v>1.159</v>
      </c>
      <c r="H2656">
        <v>1.3164</v>
      </c>
      <c r="I2656">
        <v>88.599000000000004</v>
      </c>
      <c r="J2656">
        <v>155.16999999999999</v>
      </c>
      <c r="K2656">
        <v>18.385000000000002</v>
      </c>
    </row>
    <row r="2657" spans="1:11" x14ac:dyDescent="0.3">
      <c r="A2657" s="2">
        <v>45978.55</v>
      </c>
      <c r="B2657">
        <v>0.65059999999999996</v>
      </c>
      <c r="C2657">
        <v>5.3125999999999998</v>
      </c>
      <c r="D2657">
        <v>1.4029</v>
      </c>
      <c r="E2657">
        <v>0.79579999999999995</v>
      </c>
      <c r="G2657">
        <v>1.1587000000000001</v>
      </c>
      <c r="H2657">
        <v>1.3162</v>
      </c>
      <c r="I2657">
        <v>88.596999999999994</v>
      </c>
      <c r="J2657">
        <v>155.18</v>
      </c>
      <c r="K2657">
        <v>18.378799999999998</v>
      </c>
    </row>
    <row r="2658" spans="1:11" x14ac:dyDescent="0.3">
      <c r="A2658" s="2">
        <v>45978.550694444442</v>
      </c>
      <c r="B2658">
        <v>0.65069999999999995</v>
      </c>
      <c r="C2658">
        <v>5.3125999999999998</v>
      </c>
      <c r="D2658">
        <v>1.403</v>
      </c>
      <c r="E2658">
        <v>0.79579999999999995</v>
      </c>
      <c r="G2658">
        <v>1.1589</v>
      </c>
      <c r="H2658">
        <v>1.3163</v>
      </c>
      <c r="I2658">
        <v>88.593999999999994</v>
      </c>
      <c r="J2658">
        <v>155.19</v>
      </c>
      <c r="K2658">
        <v>18.377700000000001</v>
      </c>
    </row>
    <row r="2659" spans="1:11" x14ac:dyDescent="0.3">
      <c r="A2659" s="2">
        <v>45978.551388888889</v>
      </c>
      <c r="B2659">
        <v>0.65069999999999995</v>
      </c>
      <c r="C2659">
        <v>5.3129999999999997</v>
      </c>
      <c r="D2659">
        <v>1.4029</v>
      </c>
      <c r="E2659">
        <v>0.79579999999999995</v>
      </c>
      <c r="G2659">
        <v>1.1589</v>
      </c>
      <c r="H2659">
        <v>1.3163</v>
      </c>
      <c r="I2659">
        <v>88.596000000000004</v>
      </c>
      <c r="J2659">
        <v>155.16999999999999</v>
      </c>
      <c r="K2659">
        <v>18.374099999999999</v>
      </c>
    </row>
    <row r="2660" spans="1:11" x14ac:dyDescent="0.3">
      <c r="A2660" s="2">
        <v>45978.552083333336</v>
      </c>
      <c r="B2660">
        <v>0.65059999999999996</v>
      </c>
      <c r="C2660">
        <v>5.3121</v>
      </c>
      <c r="D2660">
        <v>1.4029</v>
      </c>
      <c r="E2660">
        <v>0.79579999999999995</v>
      </c>
      <c r="G2660">
        <v>1.1589</v>
      </c>
      <c r="H2660">
        <v>1.3166</v>
      </c>
      <c r="I2660">
        <v>88.593999999999994</v>
      </c>
      <c r="J2660">
        <v>155.16</v>
      </c>
      <c r="K2660">
        <v>18.378</v>
      </c>
    </row>
    <row r="2661" spans="1:11" x14ac:dyDescent="0.3">
      <c r="A2661" s="2">
        <v>45978.552777777775</v>
      </c>
      <c r="B2661">
        <v>0.65059999999999996</v>
      </c>
      <c r="C2661">
        <v>5.3140000000000001</v>
      </c>
      <c r="D2661">
        <v>1.403</v>
      </c>
      <c r="E2661">
        <v>0.79579999999999995</v>
      </c>
      <c r="G2661">
        <v>1.159</v>
      </c>
      <c r="H2661">
        <v>1.3162</v>
      </c>
      <c r="I2661">
        <v>88.597999999999999</v>
      </c>
      <c r="J2661">
        <v>155.16999999999999</v>
      </c>
      <c r="K2661">
        <v>18.3841</v>
      </c>
    </row>
    <row r="2662" spans="1:11" x14ac:dyDescent="0.3">
      <c r="A2662" s="2">
        <v>45978.553472222222</v>
      </c>
      <c r="B2662">
        <v>0.65059999999999996</v>
      </c>
      <c r="C2662">
        <v>5.3140999999999998</v>
      </c>
      <c r="D2662">
        <v>1.403</v>
      </c>
      <c r="E2662">
        <v>0.79600000000000004</v>
      </c>
      <c r="G2662">
        <v>1.1589</v>
      </c>
      <c r="H2662">
        <v>1.3162</v>
      </c>
      <c r="I2662">
        <v>88.596999999999994</v>
      </c>
      <c r="J2662">
        <v>155.19</v>
      </c>
      <c r="K2662">
        <v>18.388999999999999</v>
      </c>
    </row>
    <row r="2663" spans="1:11" x14ac:dyDescent="0.3">
      <c r="A2663" s="2">
        <v>45978.554166666669</v>
      </c>
      <c r="B2663">
        <v>0.65059999999999996</v>
      </c>
      <c r="C2663">
        <v>5.3160999999999996</v>
      </c>
      <c r="D2663">
        <v>1.403</v>
      </c>
      <c r="E2663">
        <v>0.79590000000000005</v>
      </c>
      <c r="G2663">
        <v>1.159</v>
      </c>
      <c r="H2663">
        <v>1.3163</v>
      </c>
      <c r="I2663">
        <v>88.594999999999999</v>
      </c>
      <c r="J2663">
        <v>155.18</v>
      </c>
      <c r="K2663">
        <v>18.383900000000001</v>
      </c>
    </row>
    <row r="2664" spans="1:11" x14ac:dyDescent="0.3">
      <c r="A2664" s="2">
        <v>45978.554861111108</v>
      </c>
      <c r="B2664">
        <v>0.65049999999999997</v>
      </c>
      <c r="C2664">
        <v>5.3152999999999997</v>
      </c>
      <c r="D2664">
        <v>1.4031</v>
      </c>
      <c r="E2664">
        <v>0.79579999999999995</v>
      </c>
      <c r="G2664">
        <v>1.159</v>
      </c>
      <c r="H2664">
        <v>1.3163</v>
      </c>
      <c r="I2664">
        <v>88.596999999999994</v>
      </c>
      <c r="J2664">
        <v>155.16999999999999</v>
      </c>
      <c r="K2664">
        <v>18.3889</v>
      </c>
    </row>
    <row r="2665" spans="1:11" x14ac:dyDescent="0.3">
      <c r="A2665" s="2">
        <v>45978.555555555555</v>
      </c>
      <c r="B2665">
        <v>0.65059999999999996</v>
      </c>
      <c r="C2665">
        <v>5.3140999999999998</v>
      </c>
      <c r="D2665">
        <v>1.403</v>
      </c>
      <c r="E2665">
        <v>0.79579999999999995</v>
      </c>
      <c r="G2665">
        <v>1.159</v>
      </c>
      <c r="H2665">
        <v>1.3166</v>
      </c>
      <c r="I2665">
        <v>88.596999999999994</v>
      </c>
      <c r="J2665">
        <v>155.16</v>
      </c>
      <c r="K2665">
        <v>18.3855</v>
      </c>
    </row>
    <row r="2666" spans="1:11" x14ac:dyDescent="0.3">
      <c r="A2666" s="2">
        <v>45978.556250000001</v>
      </c>
      <c r="B2666">
        <v>0.65059999999999996</v>
      </c>
      <c r="C2666">
        <v>5.3143000000000002</v>
      </c>
      <c r="D2666">
        <v>1.4029</v>
      </c>
      <c r="E2666">
        <v>0.79579999999999995</v>
      </c>
      <c r="G2666">
        <v>1.159</v>
      </c>
      <c r="H2666">
        <v>1.3163</v>
      </c>
      <c r="I2666">
        <v>88.596000000000004</v>
      </c>
      <c r="J2666">
        <v>155.16999999999999</v>
      </c>
      <c r="K2666">
        <v>18.3855</v>
      </c>
    </row>
    <row r="2667" spans="1:11" x14ac:dyDescent="0.3">
      <c r="A2667" s="2">
        <v>45978.556944444441</v>
      </c>
      <c r="B2667">
        <v>0.65069999999999995</v>
      </c>
      <c r="C2667">
        <v>5.3148999999999997</v>
      </c>
      <c r="D2667">
        <v>1.4028</v>
      </c>
      <c r="E2667">
        <v>0.79579999999999995</v>
      </c>
      <c r="G2667">
        <v>1.159</v>
      </c>
      <c r="H2667">
        <v>1.3164</v>
      </c>
      <c r="I2667">
        <v>88.596000000000004</v>
      </c>
      <c r="J2667">
        <v>155.18</v>
      </c>
      <c r="K2667">
        <v>18.385200000000001</v>
      </c>
    </row>
    <row r="2668" spans="1:11" x14ac:dyDescent="0.3">
      <c r="A2668" s="2">
        <v>45978.557638888888</v>
      </c>
      <c r="B2668">
        <v>0.65049999999999997</v>
      </c>
      <c r="C2668">
        <v>5.3163999999999998</v>
      </c>
      <c r="D2668">
        <v>1.4029</v>
      </c>
      <c r="E2668">
        <v>0.79590000000000005</v>
      </c>
      <c r="G2668">
        <v>1.1589</v>
      </c>
      <c r="H2668">
        <v>1.3161</v>
      </c>
      <c r="I2668">
        <v>88.600999999999999</v>
      </c>
      <c r="J2668">
        <v>155.19</v>
      </c>
      <c r="K2668">
        <v>18.388000000000002</v>
      </c>
    </row>
    <row r="2669" spans="1:11" x14ac:dyDescent="0.3">
      <c r="A2669" s="2">
        <v>45978.558333333334</v>
      </c>
      <c r="B2669">
        <v>0.65049999999999997</v>
      </c>
      <c r="C2669">
        <v>5.3163</v>
      </c>
      <c r="D2669">
        <v>1.4029</v>
      </c>
      <c r="E2669">
        <v>0.79590000000000005</v>
      </c>
      <c r="G2669">
        <v>1.159</v>
      </c>
      <c r="H2669">
        <v>1.3163</v>
      </c>
      <c r="I2669">
        <v>88.605999999999995</v>
      </c>
      <c r="J2669">
        <v>155.16</v>
      </c>
      <c r="K2669">
        <v>18.3886</v>
      </c>
    </row>
    <row r="2670" spans="1:11" x14ac:dyDescent="0.3">
      <c r="A2670" s="2">
        <v>45978.559027777781</v>
      </c>
      <c r="B2670">
        <v>0.65039999999999998</v>
      </c>
      <c r="C2670">
        <v>5.3163999999999998</v>
      </c>
      <c r="D2670">
        <v>1.4029</v>
      </c>
      <c r="E2670">
        <v>0.79579999999999995</v>
      </c>
      <c r="G2670">
        <v>1.159</v>
      </c>
      <c r="H2670">
        <v>1.3162</v>
      </c>
      <c r="I2670">
        <v>88.606999999999999</v>
      </c>
      <c r="J2670">
        <v>155.16999999999999</v>
      </c>
      <c r="K2670">
        <v>18.388100000000001</v>
      </c>
    </row>
    <row r="2671" spans="1:11" x14ac:dyDescent="0.3">
      <c r="A2671" s="2">
        <v>45978.55972222222</v>
      </c>
      <c r="B2671">
        <v>0.65039999999999998</v>
      </c>
      <c r="C2671">
        <v>5.3170999999999999</v>
      </c>
      <c r="D2671">
        <v>1.4029</v>
      </c>
      <c r="E2671">
        <v>0.79579999999999995</v>
      </c>
      <c r="G2671">
        <v>1.1589</v>
      </c>
      <c r="H2671">
        <v>1.3161</v>
      </c>
      <c r="I2671">
        <v>88.608999999999995</v>
      </c>
      <c r="J2671">
        <v>155.18</v>
      </c>
      <c r="K2671">
        <v>18.391200000000001</v>
      </c>
    </row>
    <row r="2672" spans="1:11" x14ac:dyDescent="0.3">
      <c r="A2672" s="2">
        <v>45978.560416666667</v>
      </c>
      <c r="B2672">
        <v>0.65049999999999997</v>
      </c>
      <c r="C2672">
        <v>5.3170999999999999</v>
      </c>
      <c r="D2672">
        <v>1.4029</v>
      </c>
      <c r="E2672">
        <v>0.79579999999999995</v>
      </c>
      <c r="G2672">
        <v>1.1589</v>
      </c>
      <c r="H2672">
        <v>1.3162</v>
      </c>
      <c r="I2672">
        <v>88.608999999999995</v>
      </c>
      <c r="J2672">
        <v>155.18</v>
      </c>
      <c r="K2672">
        <v>18.391999999999999</v>
      </c>
    </row>
    <row r="2673" spans="1:11" x14ac:dyDescent="0.3">
      <c r="A2673" s="2">
        <v>45978.561111111114</v>
      </c>
      <c r="B2673">
        <v>0.65049999999999997</v>
      </c>
      <c r="C2673">
        <v>5.3175999999999997</v>
      </c>
      <c r="D2673">
        <v>1.4029</v>
      </c>
      <c r="E2673">
        <v>0.79600000000000004</v>
      </c>
      <c r="G2673">
        <v>1.159</v>
      </c>
      <c r="H2673">
        <v>1.3161</v>
      </c>
      <c r="I2673">
        <v>88.61</v>
      </c>
      <c r="J2673">
        <v>155.18</v>
      </c>
      <c r="K2673">
        <v>18.395600000000002</v>
      </c>
    </row>
    <row r="2674" spans="1:11" x14ac:dyDescent="0.3">
      <c r="A2674" s="2">
        <v>45978.561805555553</v>
      </c>
      <c r="B2674">
        <v>0.65039999999999998</v>
      </c>
      <c r="C2674">
        <v>5.3175999999999997</v>
      </c>
      <c r="D2674">
        <v>1.403</v>
      </c>
      <c r="E2674">
        <v>0.79590000000000005</v>
      </c>
      <c r="G2674">
        <v>1.159</v>
      </c>
      <c r="H2674">
        <v>1.3163</v>
      </c>
      <c r="I2674">
        <v>88.61</v>
      </c>
      <c r="J2674">
        <v>155.18</v>
      </c>
      <c r="K2674">
        <v>18.397600000000001</v>
      </c>
    </row>
    <row r="2675" spans="1:11" x14ac:dyDescent="0.3">
      <c r="A2675" s="2">
        <v>45978.5625</v>
      </c>
      <c r="B2675">
        <v>0.65039999999999998</v>
      </c>
      <c r="C2675">
        <v>5.3166000000000002</v>
      </c>
      <c r="D2675">
        <v>1.4029</v>
      </c>
      <c r="E2675">
        <v>0.79569999999999996</v>
      </c>
      <c r="G2675">
        <v>1.159</v>
      </c>
      <c r="H2675">
        <v>1.3162</v>
      </c>
      <c r="I2675">
        <v>88.608000000000004</v>
      </c>
      <c r="J2675">
        <v>155.18</v>
      </c>
      <c r="K2675">
        <v>18.391999999999999</v>
      </c>
    </row>
    <row r="2676" spans="1:11" x14ac:dyDescent="0.3">
      <c r="A2676" s="2">
        <v>45978.563194444447</v>
      </c>
      <c r="B2676">
        <v>0.65039999999999998</v>
      </c>
      <c r="C2676">
        <v>5.3170999999999999</v>
      </c>
      <c r="D2676">
        <v>1.4029</v>
      </c>
      <c r="E2676">
        <v>0.79569999999999996</v>
      </c>
      <c r="G2676">
        <v>1.159</v>
      </c>
      <c r="H2676">
        <v>1.3161</v>
      </c>
      <c r="I2676">
        <v>88.608999999999995</v>
      </c>
      <c r="J2676">
        <v>155.19</v>
      </c>
      <c r="K2676">
        <v>18.393899999999999</v>
      </c>
    </row>
    <row r="2677" spans="1:11" x14ac:dyDescent="0.3">
      <c r="A2677" s="2">
        <v>45978.563888888886</v>
      </c>
      <c r="B2677">
        <v>0.65029999999999999</v>
      </c>
      <c r="C2677">
        <v>5.3175999999999997</v>
      </c>
      <c r="D2677">
        <v>1.4029</v>
      </c>
      <c r="E2677">
        <v>0.79569999999999996</v>
      </c>
      <c r="G2677">
        <v>1.159</v>
      </c>
      <c r="H2677">
        <v>1.3163</v>
      </c>
      <c r="I2677">
        <v>88.608999999999995</v>
      </c>
      <c r="J2677">
        <v>155.18</v>
      </c>
      <c r="K2677">
        <v>18.401</v>
      </c>
    </row>
    <row r="2678" spans="1:11" x14ac:dyDescent="0.3">
      <c r="A2678" s="2">
        <v>45978.564583333333</v>
      </c>
      <c r="B2678">
        <v>0.65039999999999998</v>
      </c>
      <c r="C2678">
        <v>5.3174000000000001</v>
      </c>
      <c r="D2678">
        <v>1.4029</v>
      </c>
      <c r="E2678">
        <v>0.79579999999999995</v>
      </c>
      <c r="G2678">
        <v>1.1591</v>
      </c>
      <c r="H2678">
        <v>1.3164</v>
      </c>
      <c r="I2678">
        <v>88.608000000000004</v>
      </c>
      <c r="J2678">
        <v>155.16999999999999</v>
      </c>
      <c r="K2678">
        <v>18.391300000000001</v>
      </c>
    </row>
    <row r="2679" spans="1:11" x14ac:dyDescent="0.3">
      <c r="A2679" s="2">
        <v>45978.56527777778</v>
      </c>
      <c r="B2679">
        <v>0.65029999999999999</v>
      </c>
      <c r="C2679">
        <v>5.3183999999999996</v>
      </c>
      <c r="D2679">
        <v>1.4029</v>
      </c>
      <c r="E2679">
        <v>0.79590000000000005</v>
      </c>
      <c r="G2679">
        <v>1.159</v>
      </c>
      <c r="H2679">
        <v>1.3164</v>
      </c>
      <c r="I2679">
        <v>88.608000000000004</v>
      </c>
      <c r="J2679">
        <v>155.19</v>
      </c>
      <c r="K2679">
        <v>18.397500000000001</v>
      </c>
    </row>
    <row r="2680" spans="1:11" x14ac:dyDescent="0.3">
      <c r="A2680" s="2">
        <v>45978.565972222219</v>
      </c>
      <c r="B2680">
        <v>0.65029999999999999</v>
      </c>
      <c r="C2680">
        <v>5.3175999999999997</v>
      </c>
      <c r="D2680">
        <v>1.403</v>
      </c>
      <c r="E2680">
        <v>0.79579999999999995</v>
      </c>
      <c r="F2680">
        <v>7.1074999999999999</v>
      </c>
      <c r="G2680">
        <v>1.1591</v>
      </c>
      <c r="H2680">
        <v>1.3162</v>
      </c>
      <c r="I2680">
        <v>88.606999999999999</v>
      </c>
      <c r="J2680">
        <v>155.16999999999999</v>
      </c>
      <c r="K2680">
        <v>18.393899999999999</v>
      </c>
    </row>
    <row r="2681" spans="1:11" x14ac:dyDescent="0.3">
      <c r="A2681" s="2">
        <v>45978.566666666666</v>
      </c>
      <c r="B2681">
        <v>0.65029999999999999</v>
      </c>
      <c r="C2681">
        <v>5.3175999999999997</v>
      </c>
      <c r="D2681">
        <v>1.4029</v>
      </c>
      <c r="E2681">
        <v>0.79569999999999996</v>
      </c>
      <c r="G2681">
        <v>1.1591</v>
      </c>
      <c r="H2681">
        <v>1.3162</v>
      </c>
      <c r="I2681">
        <v>88.608999999999995</v>
      </c>
      <c r="J2681">
        <v>155.19</v>
      </c>
      <c r="K2681">
        <v>18.393899999999999</v>
      </c>
    </row>
    <row r="2682" spans="1:11" x14ac:dyDescent="0.3">
      <c r="A2682" s="2">
        <v>45978.567361111112</v>
      </c>
      <c r="B2682">
        <v>0.65029999999999999</v>
      </c>
      <c r="C2682">
        <v>5.3166000000000002</v>
      </c>
      <c r="D2682">
        <v>1.4029</v>
      </c>
      <c r="E2682">
        <v>0.79579999999999995</v>
      </c>
      <c r="G2682">
        <v>1.159</v>
      </c>
      <c r="H2682">
        <v>1.3165</v>
      </c>
      <c r="I2682">
        <v>88.614999999999995</v>
      </c>
      <c r="J2682">
        <v>155.19999999999999</v>
      </c>
      <c r="K2682">
        <v>18.392900000000001</v>
      </c>
    </row>
    <row r="2683" spans="1:11" x14ac:dyDescent="0.3">
      <c r="A2683" s="2">
        <v>45978.568055555559</v>
      </c>
      <c r="B2683">
        <v>0.65029999999999999</v>
      </c>
      <c r="C2683">
        <v>5.3166000000000002</v>
      </c>
      <c r="D2683">
        <v>1.4029</v>
      </c>
      <c r="E2683">
        <v>0.79600000000000004</v>
      </c>
      <c r="G2683">
        <v>1.1589</v>
      </c>
      <c r="H2683">
        <v>1.3162</v>
      </c>
      <c r="I2683">
        <v>88.614000000000004</v>
      </c>
      <c r="J2683">
        <v>155.18</v>
      </c>
      <c r="K2683">
        <v>18.3931</v>
      </c>
    </row>
    <row r="2684" spans="1:11" x14ac:dyDescent="0.3">
      <c r="A2684" s="2">
        <v>45978.568749999999</v>
      </c>
      <c r="B2684">
        <v>0.65029999999999999</v>
      </c>
      <c r="C2684">
        <v>5.3160999999999996</v>
      </c>
      <c r="D2684">
        <v>1.4028</v>
      </c>
      <c r="E2684">
        <v>0.79600000000000004</v>
      </c>
      <c r="G2684">
        <v>1.159</v>
      </c>
      <c r="H2684">
        <v>1.3165</v>
      </c>
      <c r="I2684">
        <v>88.614999999999995</v>
      </c>
      <c r="J2684">
        <v>155.19999999999999</v>
      </c>
      <c r="K2684">
        <v>18.3933</v>
      </c>
    </row>
    <row r="2685" spans="1:11" x14ac:dyDescent="0.3">
      <c r="A2685" s="2">
        <v>45978.569444444445</v>
      </c>
      <c r="B2685">
        <v>0.65039999999999998</v>
      </c>
      <c r="C2685">
        <v>5.3160999999999996</v>
      </c>
      <c r="D2685">
        <v>1.4028</v>
      </c>
      <c r="E2685">
        <v>0.79569999999999996</v>
      </c>
      <c r="G2685">
        <v>1.1591</v>
      </c>
      <c r="H2685">
        <v>1.3164</v>
      </c>
      <c r="I2685">
        <v>88.614000000000004</v>
      </c>
      <c r="J2685">
        <v>155.18</v>
      </c>
      <c r="K2685">
        <v>18.391300000000001</v>
      </c>
    </row>
    <row r="2686" spans="1:11" x14ac:dyDescent="0.3">
      <c r="A2686" s="2">
        <v>45978.570138888892</v>
      </c>
      <c r="B2686">
        <v>0.65010000000000001</v>
      </c>
      <c r="C2686">
        <v>5.3160999999999996</v>
      </c>
      <c r="D2686">
        <v>1.4028</v>
      </c>
      <c r="E2686">
        <v>0.79569999999999996</v>
      </c>
      <c r="G2686">
        <v>1.1591</v>
      </c>
      <c r="H2686">
        <v>1.3164</v>
      </c>
      <c r="I2686">
        <v>88.614999999999995</v>
      </c>
      <c r="J2686">
        <v>155.18</v>
      </c>
      <c r="K2686">
        <v>18.392099999999999</v>
      </c>
    </row>
    <row r="2687" spans="1:11" x14ac:dyDescent="0.3">
      <c r="A2687" s="2">
        <v>45978.570833333331</v>
      </c>
      <c r="B2687">
        <v>0.65029999999999999</v>
      </c>
      <c r="C2687">
        <v>5.3166000000000002</v>
      </c>
      <c r="D2687">
        <v>1.4028</v>
      </c>
      <c r="E2687">
        <v>0.79569999999999996</v>
      </c>
      <c r="G2687">
        <v>1.1591</v>
      </c>
      <c r="H2687">
        <v>1.3164</v>
      </c>
      <c r="I2687">
        <v>88.614999999999995</v>
      </c>
      <c r="J2687">
        <v>155.16999999999999</v>
      </c>
      <c r="K2687">
        <v>18.392099999999999</v>
      </c>
    </row>
    <row r="2688" spans="1:11" x14ac:dyDescent="0.3">
      <c r="A2688" s="2">
        <v>45978.571527777778</v>
      </c>
      <c r="B2688">
        <v>0.65039999999999998</v>
      </c>
      <c r="C2688">
        <v>5.3166000000000002</v>
      </c>
      <c r="D2688">
        <v>1.4027000000000001</v>
      </c>
      <c r="E2688">
        <v>0.79579999999999995</v>
      </c>
      <c r="G2688">
        <v>1.1591</v>
      </c>
      <c r="H2688">
        <v>1.3165</v>
      </c>
      <c r="I2688">
        <v>88.608000000000004</v>
      </c>
      <c r="J2688">
        <v>155.18</v>
      </c>
      <c r="K2688">
        <v>18.391400000000001</v>
      </c>
    </row>
    <row r="2689" spans="1:11" x14ac:dyDescent="0.3">
      <c r="A2689" s="2">
        <v>45978.572222222225</v>
      </c>
      <c r="B2689">
        <v>0.6502</v>
      </c>
      <c r="C2689">
        <v>5.3167999999999997</v>
      </c>
      <c r="D2689">
        <v>1.4029</v>
      </c>
      <c r="E2689">
        <v>0.79569999999999996</v>
      </c>
      <c r="G2689">
        <v>1.1591</v>
      </c>
      <c r="H2689">
        <v>1.3165</v>
      </c>
      <c r="I2689">
        <v>88.608999999999995</v>
      </c>
      <c r="J2689">
        <v>155.16999999999999</v>
      </c>
      <c r="K2689">
        <v>18.390999999999998</v>
      </c>
    </row>
    <row r="2690" spans="1:11" x14ac:dyDescent="0.3">
      <c r="A2690" s="2">
        <v>45978.572916666664</v>
      </c>
      <c r="B2690">
        <v>0.65029999999999999</v>
      </c>
      <c r="C2690">
        <v>5.3167999999999997</v>
      </c>
      <c r="D2690">
        <v>1.4029</v>
      </c>
      <c r="E2690">
        <v>0.79590000000000005</v>
      </c>
      <c r="G2690">
        <v>1.1591</v>
      </c>
      <c r="H2690">
        <v>1.3165</v>
      </c>
      <c r="I2690">
        <v>88.61</v>
      </c>
      <c r="J2690">
        <v>155.18</v>
      </c>
      <c r="K2690">
        <v>18.396999999999998</v>
      </c>
    </row>
    <row r="2691" spans="1:11" x14ac:dyDescent="0.3">
      <c r="A2691" s="2">
        <v>45978.573611111111</v>
      </c>
      <c r="B2691">
        <v>0.65029999999999999</v>
      </c>
      <c r="C2691">
        <v>5.3164999999999996</v>
      </c>
      <c r="D2691">
        <v>1.4028</v>
      </c>
      <c r="E2691">
        <v>0.79569999999999996</v>
      </c>
      <c r="G2691">
        <v>1.1592</v>
      </c>
      <c r="H2691">
        <v>1.3163</v>
      </c>
      <c r="I2691">
        <v>88.608000000000004</v>
      </c>
      <c r="J2691">
        <v>155.16999999999999</v>
      </c>
      <c r="K2691">
        <v>18.388000000000002</v>
      </c>
    </row>
    <row r="2692" spans="1:11" x14ac:dyDescent="0.3">
      <c r="A2692" s="2">
        <v>45978.574305555558</v>
      </c>
      <c r="B2692">
        <v>0.65039999999999998</v>
      </c>
      <c r="C2692">
        <v>5.3160999999999996</v>
      </c>
      <c r="D2692">
        <v>1.4028</v>
      </c>
      <c r="E2692">
        <v>0.79569999999999996</v>
      </c>
      <c r="G2692">
        <v>1.1592</v>
      </c>
      <c r="H2692">
        <v>1.3165</v>
      </c>
      <c r="I2692">
        <v>88.605999999999995</v>
      </c>
      <c r="J2692">
        <v>155.16</v>
      </c>
      <c r="K2692">
        <v>18.3917</v>
      </c>
    </row>
    <row r="2693" spans="1:11" x14ac:dyDescent="0.3">
      <c r="A2693" s="2">
        <v>45978.574999999997</v>
      </c>
      <c r="B2693">
        <v>0.65049999999999997</v>
      </c>
      <c r="C2693">
        <v>5.3163999999999998</v>
      </c>
      <c r="D2693">
        <v>1.4027000000000001</v>
      </c>
      <c r="E2693">
        <v>0.79579999999999995</v>
      </c>
      <c r="G2693">
        <v>1.1593</v>
      </c>
      <c r="H2693">
        <v>1.3166</v>
      </c>
      <c r="I2693">
        <v>88.599000000000004</v>
      </c>
      <c r="J2693">
        <v>155.16</v>
      </c>
      <c r="K2693">
        <v>18.387899999999998</v>
      </c>
    </row>
    <row r="2694" spans="1:11" x14ac:dyDescent="0.3">
      <c r="A2694" s="2">
        <v>45978.575694444444</v>
      </c>
      <c r="B2694">
        <v>0.65049999999999997</v>
      </c>
      <c r="C2694">
        <v>5.3152999999999997</v>
      </c>
      <c r="D2694">
        <v>1.4027000000000001</v>
      </c>
      <c r="E2694">
        <v>0.79559999999999997</v>
      </c>
      <c r="G2694">
        <v>1.1593</v>
      </c>
      <c r="H2694">
        <v>1.3166</v>
      </c>
      <c r="I2694">
        <v>88.6</v>
      </c>
      <c r="J2694">
        <v>155.16999999999999</v>
      </c>
      <c r="K2694">
        <v>18.389399999999998</v>
      </c>
    </row>
    <row r="2695" spans="1:11" x14ac:dyDescent="0.3">
      <c r="A2695" s="2">
        <v>45978.576388888891</v>
      </c>
      <c r="B2695">
        <v>0.65039999999999998</v>
      </c>
      <c r="C2695">
        <v>5.3160999999999996</v>
      </c>
      <c r="D2695">
        <v>1.4028</v>
      </c>
      <c r="E2695">
        <v>0.79559999999999997</v>
      </c>
      <c r="G2695">
        <v>1.1592</v>
      </c>
      <c r="H2695">
        <v>1.3163</v>
      </c>
      <c r="I2695">
        <v>88.602000000000004</v>
      </c>
      <c r="J2695">
        <v>155.16999999999999</v>
      </c>
      <c r="K2695">
        <v>18.388200000000001</v>
      </c>
    </row>
    <row r="2696" spans="1:11" x14ac:dyDescent="0.3">
      <c r="A2696" s="2">
        <v>45978.57708333333</v>
      </c>
      <c r="B2696">
        <v>0.65049999999999997</v>
      </c>
      <c r="C2696">
        <v>5.3155999999999999</v>
      </c>
      <c r="D2696">
        <v>1.4028</v>
      </c>
      <c r="E2696">
        <v>0.79579999999999995</v>
      </c>
      <c r="G2696">
        <v>1.1593</v>
      </c>
      <c r="H2696">
        <v>1.3165</v>
      </c>
      <c r="I2696">
        <v>88.602000000000004</v>
      </c>
      <c r="J2696">
        <v>155.16999999999999</v>
      </c>
      <c r="K2696">
        <v>18.389199999999999</v>
      </c>
    </row>
    <row r="2697" spans="1:11" x14ac:dyDescent="0.3">
      <c r="A2697" s="2">
        <v>45978.577777777777</v>
      </c>
      <c r="B2697">
        <v>0.65029999999999999</v>
      </c>
      <c r="C2697">
        <v>5.3155999999999999</v>
      </c>
      <c r="D2697">
        <v>1.4029</v>
      </c>
      <c r="E2697">
        <v>0.79559999999999997</v>
      </c>
      <c r="G2697">
        <v>1.1593</v>
      </c>
      <c r="H2697">
        <v>1.3165</v>
      </c>
      <c r="I2697">
        <v>88.600999999999999</v>
      </c>
      <c r="J2697">
        <v>155.13999999999999</v>
      </c>
      <c r="K2697">
        <v>18.387</v>
      </c>
    </row>
    <row r="2698" spans="1:11" x14ac:dyDescent="0.3">
      <c r="A2698" s="2">
        <v>45978.578472222223</v>
      </c>
      <c r="B2698">
        <v>0.65029999999999999</v>
      </c>
      <c r="C2698">
        <v>5.3163</v>
      </c>
      <c r="D2698">
        <v>1.403</v>
      </c>
      <c r="E2698">
        <v>0.79579999999999995</v>
      </c>
      <c r="F2698">
        <v>7.1074000000000002</v>
      </c>
      <c r="G2698">
        <v>1.1592</v>
      </c>
      <c r="H2698">
        <v>1.3163</v>
      </c>
      <c r="I2698">
        <v>88.603999999999999</v>
      </c>
      <c r="J2698">
        <v>155.16999999999999</v>
      </c>
      <c r="K2698">
        <v>18.3918</v>
      </c>
    </row>
    <row r="2699" spans="1:11" x14ac:dyDescent="0.3">
      <c r="A2699" s="2">
        <v>45978.57916666667</v>
      </c>
      <c r="B2699">
        <v>0.6502</v>
      </c>
      <c r="C2699">
        <v>5.3151000000000002</v>
      </c>
      <c r="D2699">
        <v>1.4029</v>
      </c>
      <c r="E2699">
        <v>0.79579999999999995</v>
      </c>
      <c r="G2699">
        <v>1.1592</v>
      </c>
      <c r="H2699">
        <v>1.3163</v>
      </c>
      <c r="I2699">
        <v>88.606999999999999</v>
      </c>
      <c r="J2699">
        <v>155.15</v>
      </c>
      <c r="K2699">
        <v>18.388999999999999</v>
      </c>
    </row>
    <row r="2700" spans="1:11" x14ac:dyDescent="0.3">
      <c r="A2700" s="2">
        <v>45978.579861111109</v>
      </c>
      <c r="B2700">
        <v>0.65010000000000001</v>
      </c>
      <c r="C2700">
        <v>5.3166000000000002</v>
      </c>
      <c r="D2700">
        <v>1.4031</v>
      </c>
      <c r="E2700">
        <v>0.79559999999999997</v>
      </c>
      <c r="G2700">
        <v>1.1592</v>
      </c>
      <c r="H2700">
        <v>1.3162</v>
      </c>
      <c r="I2700">
        <v>88.605000000000004</v>
      </c>
      <c r="J2700">
        <v>155.16</v>
      </c>
      <c r="K2700">
        <v>18.391400000000001</v>
      </c>
    </row>
    <row r="2701" spans="1:11" x14ac:dyDescent="0.3">
      <c r="A2701" s="2">
        <v>45978.580555555556</v>
      </c>
      <c r="B2701">
        <v>0.65</v>
      </c>
      <c r="C2701">
        <v>5.3175999999999997</v>
      </c>
      <c r="D2701">
        <v>1.4031</v>
      </c>
      <c r="E2701">
        <v>0.79559999999999997</v>
      </c>
      <c r="G2701">
        <v>1.1593</v>
      </c>
      <c r="H2701">
        <v>1.3161</v>
      </c>
      <c r="I2701">
        <v>88.616</v>
      </c>
      <c r="J2701">
        <v>155.13</v>
      </c>
      <c r="K2701">
        <v>18.394200000000001</v>
      </c>
    </row>
    <row r="2702" spans="1:11" x14ac:dyDescent="0.3">
      <c r="A2702" s="2">
        <v>45978.581250000003</v>
      </c>
      <c r="B2702">
        <v>0.64990000000000003</v>
      </c>
      <c r="C2702">
        <v>5.3179999999999996</v>
      </c>
      <c r="D2702">
        <v>1.4033</v>
      </c>
      <c r="E2702">
        <v>0.79579999999999995</v>
      </c>
      <c r="G2702">
        <v>1.1591</v>
      </c>
      <c r="H2702">
        <v>1.3159000000000001</v>
      </c>
      <c r="I2702">
        <v>88.617000000000004</v>
      </c>
      <c r="J2702">
        <v>155.13</v>
      </c>
      <c r="K2702">
        <v>18.398099999999999</v>
      </c>
    </row>
    <row r="2703" spans="1:11" x14ac:dyDescent="0.3">
      <c r="A2703" s="2">
        <v>45978.581944444442</v>
      </c>
      <c r="B2703">
        <v>0.64990000000000003</v>
      </c>
      <c r="C2703">
        <v>5.3170999999999999</v>
      </c>
      <c r="D2703">
        <v>1.4033</v>
      </c>
      <c r="E2703">
        <v>0.79559999999999997</v>
      </c>
      <c r="G2703">
        <v>1.1592</v>
      </c>
      <c r="H2703">
        <v>1.3160000000000001</v>
      </c>
      <c r="I2703">
        <v>88.616</v>
      </c>
      <c r="J2703">
        <v>155.13</v>
      </c>
      <c r="K2703">
        <v>18.398099999999999</v>
      </c>
    </row>
    <row r="2704" spans="1:11" x14ac:dyDescent="0.3">
      <c r="A2704" s="2">
        <v>45978.582638888889</v>
      </c>
      <c r="B2704">
        <v>0.64970000000000006</v>
      </c>
      <c r="C2704">
        <v>5.3181000000000003</v>
      </c>
      <c r="D2704">
        <v>1.4035</v>
      </c>
      <c r="E2704">
        <v>0.79579999999999995</v>
      </c>
      <c r="G2704">
        <v>1.1591</v>
      </c>
      <c r="H2704">
        <v>1.3158000000000001</v>
      </c>
      <c r="I2704">
        <v>88.616</v>
      </c>
      <c r="J2704">
        <v>155.13999999999999</v>
      </c>
      <c r="K2704">
        <v>18.401499999999999</v>
      </c>
    </row>
    <row r="2705" spans="1:11" x14ac:dyDescent="0.3">
      <c r="A2705" s="2">
        <v>45978.583333333336</v>
      </c>
      <c r="B2705">
        <v>0.64970000000000006</v>
      </c>
      <c r="C2705">
        <v>5.3170999999999999</v>
      </c>
      <c r="D2705">
        <v>1.4036</v>
      </c>
      <c r="E2705">
        <v>0.79569999999999996</v>
      </c>
      <c r="G2705">
        <v>1.159</v>
      </c>
      <c r="H2705">
        <v>1.3158000000000001</v>
      </c>
      <c r="I2705">
        <v>88.613</v>
      </c>
      <c r="J2705">
        <v>155.13999999999999</v>
      </c>
      <c r="K2705">
        <v>18.399000000000001</v>
      </c>
    </row>
    <row r="2706" spans="1:11" x14ac:dyDescent="0.3">
      <c r="A2706" s="2">
        <v>45978.584027777775</v>
      </c>
      <c r="B2706">
        <v>0.64980000000000004</v>
      </c>
      <c r="C2706">
        <v>5.3190999999999997</v>
      </c>
      <c r="D2706">
        <v>1.4035</v>
      </c>
      <c r="E2706">
        <v>0.79579999999999995</v>
      </c>
      <c r="G2706">
        <v>1.1591</v>
      </c>
      <c r="H2706">
        <v>1.3159000000000001</v>
      </c>
      <c r="I2706">
        <v>88.614000000000004</v>
      </c>
      <c r="J2706">
        <v>155.12</v>
      </c>
      <c r="K2706">
        <v>18.394600000000001</v>
      </c>
    </row>
    <row r="2707" spans="1:11" x14ac:dyDescent="0.3">
      <c r="A2707" s="2">
        <v>45978.584722222222</v>
      </c>
      <c r="B2707">
        <v>0.64970000000000006</v>
      </c>
      <c r="C2707">
        <v>5.3220999999999998</v>
      </c>
      <c r="D2707">
        <v>1.4035</v>
      </c>
      <c r="E2707">
        <v>0.79579999999999995</v>
      </c>
      <c r="G2707">
        <v>1.1591</v>
      </c>
      <c r="H2707">
        <v>1.3159000000000001</v>
      </c>
      <c r="I2707">
        <v>88.611999999999995</v>
      </c>
      <c r="J2707">
        <v>155.13999999999999</v>
      </c>
      <c r="K2707">
        <v>18.398900000000001</v>
      </c>
    </row>
    <row r="2708" spans="1:11" x14ac:dyDescent="0.3">
      <c r="A2708" s="2">
        <v>45978.585416666669</v>
      </c>
      <c r="B2708">
        <v>0.64949999999999997</v>
      </c>
      <c r="C2708">
        <v>5.3226000000000004</v>
      </c>
      <c r="D2708">
        <v>1.4036</v>
      </c>
      <c r="E2708">
        <v>0.79569999999999996</v>
      </c>
      <c r="G2708">
        <v>1.1591</v>
      </c>
      <c r="H2708">
        <v>1.3156000000000001</v>
      </c>
      <c r="I2708">
        <v>88.613</v>
      </c>
      <c r="J2708">
        <v>155.1</v>
      </c>
      <c r="K2708">
        <v>18.399000000000001</v>
      </c>
    </row>
    <row r="2709" spans="1:11" x14ac:dyDescent="0.3">
      <c r="A2709" s="2">
        <v>45978.586111111108</v>
      </c>
      <c r="B2709">
        <v>0.64939999999999998</v>
      </c>
      <c r="C2709">
        <v>5.3226000000000004</v>
      </c>
      <c r="D2709">
        <v>1.4037999999999999</v>
      </c>
      <c r="E2709">
        <v>0.79559999999999997</v>
      </c>
      <c r="G2709">
        <v>1.1591</v>
      </c>
      <c r="H2709">
        <v>1.3156000000000001</v>
      </c>
      <c r="I2709">
        <v>88.616</v>
      </c>
      <c r="J2709">
        <v>155.11000000000001</v>
      </c>
      <c r="K2709">
        <v>18.404800000000002</v>
      </c>
    </row>
    <row r="2710" spans="1:11" x14ac:dyDescent="0.3">
      <c r="A2710" s="2">
        <v>45978.586805555555</v>
      </c>
      <c r="B2710">
        <v>0.64949999999999997</v>
      </c>
      <c r="C2710">
        <v>5.3208000000000002</v>
      </c>
      <c r="D2710">
        <v>1.4036</v>
      </c>
      <c r="E2710">
        <v>0.79569999999999996</v>
      </c>
      <c r="G2710">
        <v>1.1592</v>
      </c>
      <c r="H2710">
        <v>1.3159000000000001</v>
      </c>
      <c r="I2710">
        <v>88.61</v>
      </c>
      <c r="J2710">
        <v>155.12</v>
      </c>
      <c r="K2710">
        <v>18.398599999999998</v>
      </c>
    </row>
    <row r="2711" spans="1:11" x14ac:dyDescent="0.3">
      <c r="A2711" s="2">
        <v>45978.587500000001</v>
      </c>
      <c r="B2711">
        <v>0.64949999999999997</v>
      </c>
      <c r="C2711">
        <v>5.3201000000000001</v>
      </c>
      <c r="D2711">
        <v>1.4036999999999999</v>
      </c>
      <c r="E2711">
        <v>0.79559999999999997</v>
      </c>
      <c r="G2711">
        <v>1.1592</v>
      </c>
      <c r="H2711">
        <v>1.3158000000000001</v>
      </c>
      <c r="I2711">
        <v>88.614000000000004</v>
      </c>
      <c r="J2711">
        <v>155.09</v>
      </c>
      <c r="K2711">
        <v>18.401</v>
      </c>
    </row>
    <row r="2712" spans="1:11" x14ac:dyDescent="0.3">
      <c r="A2712" s="2">
        <v>45978.588194444441</v>
      </c>
      <c r="B2712">
        <v>0.64959999999999996</v>
      </c>
      <c r="C2712">
        <v>5.3205999999999998</v>
      </c>
      <c r="D2712">
        <v>1.4036</v>
      </c>
      <c r="E2712">
        <v>0.79559999999999997</v>
      </c>
      <c r="G2712">
        <v>1.1592</v>
      </c>
      <c r="H2712">
        <v>1.3158000000000001</v>
      </c>
      <c r="I2712">
        <v>88.614000000000004</v>
      </c>
      <c r="J2712">
        <v>155.11000000000001</v>
      </c>
      <c r="K2712">
        <v>18.398800000000001</v>
      </c>
    </row>
    <row r="2713" spans="1:11" x14ac:dyDescent="0.3">
      <c r="A2713" s="2">
        <v>45978.588888888888</v>
      </c>
      <c r="B2713">
        <v>0.64949999999999997</v>
      </c>
      <c r="C2713">
        <v>5.3246000000000002</v>
      </c>
      <c r="D2713">
        <v>1.4036999999999999</v>
      </c>
      <c r="E2713">
        <v>0.79569999999999996</v>
      </c>
      <c r="G2713">
        <v>1.1592</v>
      </c>
      <c r="H2713">
        <v>1.3157000000000001</v>
      </c>
      <c r="I2713">
        <v>88.614000000000004</v>
      </c>
      <c r="J2713">
        <v>155.11000000000001</v>
      </c>
      <c r="K2713">
        <v>18.401700000000002</v>
      </c>
    </row>
    <row r="2714" spans="1:11" x14ac:dyDescent="0.3">
      <c r="A2714" s="2">
        <v>45978.589583333334</v>
      </c>
      <c r="B2714">
        <v>0.64949999999999997</v>
      </c>
      <c r="C2714">
        <v>5.3220999999999998</v>
      </c>
      <c r="D2714">
        <v>1.4036999999999999</v>
      </c>
      <c r="E2714">
        <v>0.79569999999999996</v>
      </c>
      <c r="G2714">
        <v>1.1591</v>
      </c>
      <c r="H2714">
        <v>1.3157000000000001</v>
      </c>
      <c r="I2714">
        <v>88.614999999999995</v>
      </c>
      <c r="J2714">
        <v>155.11000000000001</v>
      </c>
      <c r="K2714">
        <v>18.404900000000001</v>
      </c>
    </row>
    <row r="2715" spans="1:11" x14ac:dyDescent="0.3">
      <c r="A2715" s="2">
        <v>45978.590277777781</v>
      </c>
      <c r="B2715">
        <v>0.64959999999999996</v>
      </c>
      <c r="C2715">
        <v>5.3217999999999996</v>
      </c>
      <c r="D2715">
        <v>1.4036999999999999</v>
      </c>
      <c r="E2715">
        <v>0.79569999999999996</v>
      </c>
      <c r="G2715">
        <v>1.1591</v>
      </c>
      <c r="H2715">
        <v>1.3157000000000001</v>
      </c>
      <c r="I2715">
        <v>88.614999999999995</v>
      </c>
      <c r="J2715">
        <v>155.11000000000001</v>
      </c>
      <c r="K2715">
        <v>18.405200000000001</v>
      </c>
    </row>
    <row r="2716" spans="1:11" x14ac:dyDescent="0.3">
      <c r="A2716" s="2">
        <v>45978.59097222222</v>
      </c>
      <c r="B2716">
        <v>0.64949999999999997</v>
      </c>
      <c r="C2716">
        <v>5.3224</v>
      </c>
      <c r="D2716">
        <v>1.4036</v>
      </c>
      <c r="E2716">
        <v>0.79569999999999996</v>
      </c>
      <c r="G2716">
        <v>1.1591</v>
      </c>
      <c r="H2716">
        <v>1.3158000000000001</v>
      </c>
      <c r="I2716">
        <v>88.613</v>
      </c>
      <c r="J2716">
        <v>155.13</v>
      </c>
      <c r="K2716">
        <v>18.401599999999998</v>
      </c>
    </row>
    <row r="2717" spans="1:11" x14ac:dyDescent="0.3">
      <c r="A2717" s="2">
        <v>45978.591666666667</v>
      </c>
      <c r="B2717">
        <v>0.64949999999999997</v>
      </c>
      <c r="C2717">
        <v>5.3220999999999998</v>
      </c>
      <c r="D2717">
        <v>1.4035</v>
      </c>
      <c r="E2717">
        <v>0.79559999999999997</v>
      </c>
      <c r="G2717">
        <v>1.1592</v>
      </c>
      <c r="H2717">
        <v>1.3159000000000001</v>
      </c>
      <c r="I2717">
        <v>88.611000000000004</v>
      </c>
      <c r="J2717">
        <v>155.11000000000001</v>
      </c>
      <c r="K2717">
        <v>18.3979</v>
      </c>
    </row>
    <row r="2718" spans="1:11" x14ac:dyDescent="0.3">
      <c r="A2718" s="2">
        <v>45978.592361111114</v>
      </c>
      <c r="B2718">
        <v>0.64949999999999997</v>
      </c>
      <c r="C2718">
        <v>5.3221999999999996</v>
      </c>
      <c r="D2718">
        <v>1.4036</v>
      </c>
      <c r="E2718">
        <v>0.79559999999999997</v>
      </c>
      <c r="G2718">
        <v>1.1591</v>
      </c>
      <c r="H2718">
        <v>1.3160000000000001</v>
      </c>
      <c r="I2718">
        <v>88.611999999999995</v>
      </c>
      <c r="J2718">
        <v>155.11000000000001</v>
      </c>
      <c r="K2718">
        <v>18.398700000000002</v>
      </c>
    </row>
    <row r="2719" spans="1:11" x14ac:dyDescent="0.3">
      <c r="A2719" s="2">
        <v>45978.593055555553</v>
      </c>
      <c r="B2719">
        <v>0.64949999999999997</v>
      </c>
      <c r="C2719">
        <v>5.3226000000000004</v>
      </c>
      <c r="D2719">
        <v>1.4035</v>
      </c>
      <c r="E2719">
        <v>0.79559999999999997</v>
      </c>
      <c r="G2719">
        <v>1.1592</v>
      </c>
      <c r="H2719">
        <v>1.3159000000000001</v>
      </c>
      <c r="I2719">
        <v>88.61</v>
      </c>
      <c r="J2719">
        <v>155.13999999999999</v>
      </c>
      <c r="K2719">
        <v>18.407</v>
      </c>
    </row>
    <row r="2720" spans="1:11" x14ac:dyDescent="0.3">
      <c r="A2720" s="2">
        <v>45978.59375</v>
      </c>
      <c r="B2720">
        <v>0.64939999999999998</v>
      </c>
      <c r="C2720">
        <v>5.3226000000000004</v>
      </c>
      <c r="D2720">
        <v>1.4035</v>
      </c>
      <c r="E2720">
        <v>0.79569999999999996</v>
      </c>
      <c r="G2720">
        <v>1.1592</v>
      </c>
      <c r="H2720">
        <v>1.3160000000000001</v>
      </c>
      <c r="I2720">
        <v>88.611000000000004</v>
      </c>
      <c r="J2720">
        <v>155.13</v>
      </c>
      <c r="K2720">
        <v>18.401599999999998</v>
      </c>
    </row>
    <row r="2721" spans="1:11" x14ac:dyDescent="0.3">
      <c r="A2721" s="2">
        <v>45978.594444444447</v>
      </c>
      <c r="B2721">
        <v>0.64949999999999997</v>
      </c>
      <c r="C2721">
        <v>5.3231000000000002</v>
      </c>
      <c r="D2721">
        <v>1.4034</v>
      </c>
      <c r="E2721">
        <v>0.79549999999999998</v>
      </c>
      <c r="G2721">
        <v>1.1593</v>
      </c>
      <c r="H2721">
        <v>1.3161</v>
      </c>
      <c r="I2721">
        <v>88.608999999999995</v>
      </c>
      <c r="J2721">
        <v>155.11000000000001</v>
      </c>
      <c r="K2721">
        <v>18.399000000000001</v>
      </c>
    </row>
    <row r="2722" spans="1:11" x14ac:dyDescent="0.3">
      <c r="A2722" s="2">
        <v>45978.595138888886</v>
      </c>
      <c r="B2722">
        <v>0.64939999999999998</v>
      </c>
      <c r="C2722">
        <v>5.3231000000000002</v>
      </c>
      <c r="D2722">
        <v>1.4036</v>
      </c>
      <c r="E2722">
        <v>0.79549999999999998</v>
      </c>
      <c r="G2722">
        <v>1.1593</v>
      </c>
      <c r="H2722">
        <v>1.3162</v>
      </c>
      <c r="I2722">
        <v>88.611000000000004</v>
      </c>
      <c r="J2722">
        <v>155.11000000000001</v>
      </c>
      <c r="K2722">
        <v>18.398800000000001</v>
      </c>
    </row>
    <row r="2723" spans="1:11" x14ac:dyDescent="0.3">
      <c r="A2723" s="2">
        <v>45978.595833333333</v>
      </c>
      <c r="B2723">
        <v>0.64939999999999998</v>
      </c>
      <c r="C2723">
        <v>5.3226000000000004</v>
      </c>
      <c r="D2723">
        <v>1.4035</v>
      </c>
      <c r="E2723">
        <v>0.79549999999999998</v>
      </c>
      <c r="G2723">
        <v>1.1593</v>
      </c>
      <c r="H2723">
        <v>1.3161</v>
      </c>
      <c r="I2723">
        <v>88.611000000000004</v>
      </c>
      <c r="J2723">
        <v>155.11000000000001</v>
      </c>
      <c r="K2723">
        <v>18.3979</v>
      </c>
    </row>
    <row r="2724" spans="1:11" x14ac:dyDescent="0.3">
      <c r="A2724" s="2">
        <v>45978.59652777778</v>
      </c>
      <c r="B2724">
        <v>0.64939999999999998</v>
      </c>
      <c r="C2724">
        <v>5.3227000000000002</v>
      </c>
      <c r="D2724">
        <v>1.4036999999999999</v>
      </c>
      <c r="E2724">
        <v>0.79569999999999996</v>
      </c>
      <c r="G2724">
        <v>1.1592</v>
      </c>
      <c r="H2724">
        <v>1.3160000000000001</v>
      </c>
      <c r="I2724">
        <v>88.611000000000004</v>
      </c>
      <c r="J2724">
        <v>155.11000000000001</v>
      </c>
      <c r="K2724">
        <v>18.399100000000001</v>
      </c>
    </row>
    <row r="2725" spans="1:11" x14ac:dyDescent="0.3">
      <c r="A2725" s="2">
        <v>45978.597222222219</v>
      </c>
      <c r="B2725">
        <v>0.64939999999999998</v>
      </c>
      <c r="C2725">
        <v>5.3226000000000004</v>
      </c>
      <c r="D2725">
        <v>1.4036999999999999</v>
      </c>
      <c r="E2725">
        <v>0.79549999999999998</v>
      </c>
      <c r="G2725">
        <v>1.1593</v>
      </c>
      <c r="H2725">
        <v>1.3160000000000001</v>
      </c>
      <c r="I2725">
        <v>88.613</v>
      </c>
      <c r="J2725">
        <v>155.12</v>
      </c>
      <c r="K2725">
        <v>18.399699999999999</v>
      </c>
    </row>
    <row r="2726" spans="1:11" x14ac:dyDescent="0.3">
      <c r="A2726" s="2">
        <v>45978.597916666666</v>
      </c>
      <c r="B2726">
        <v>0.64939999999999998</v>
      </c>
      <c r="C2726">
        <v>5.3220999999999998</v>
      </c>
      <c r="D2726">
        <v>1.4036999999999999</v>
      </c>
      <c r="E2726">
        <v>0.79559999999999997</v>
      </c>
      <c r="G2726">
        <v>1.1592</v>
      </c>
      <c r="H2726">
        <v>1.3162</v>
      </c>
      <c r="I2726">
        <v>88.613</v>
      </c>
      <c r="J2726">
        <v>155.13</v>
      </c>
      <c r="K2726">
        <v>18.402200000000001</v>
      </c>
    </row>
    <row r="2727" spans="1:11" x14ac:dyDescent="0.3">
      <c r="A2727" s="2">
        <v>45978.598611111112</v>
      </c>
      <c r="B2727">
        <v>0.64929999999999999</v>
      </c>
      <c r="C2727">
        <v>5.3226000000000004</v>
      </c>
      <c r="D2727">
        <v>1.4037999999999999</v>
      </c>
      <c r="E2727">
        <v>0.79569999999999996</v>
      </c>
      <c r="G2727">
        <v>1.1592</v>
      </c>
      <c r="H2727">
        <v>1.3161</v>
      </c>
      <c r="I2727">
        <v>88.613</v>
      </c>
      <c r="J2727">
        <v>155.12</v>
      </c>
      <c r="K2727">
        <v>18.3992</v>
      </c>
    </row>
    <row r="2728" spans="1:11" x14ac:dyDescent="0.3">
      <c r="A2728" s="2">
        <v>45978.599305555559</v>
      </c>
      <c r="B2728">
        <v>0.64929999999999999</v>
      </c>
      <c r="C2728">
        <v>5.3226000000000004</v>
      </c>
      <c r="D2728">
        <v>1.4037999999999999</v>
      </c>
      <c r="E2728">
        <v>0.79549999999999998</v>
      </c>
      <c r="G2728">
        <v>1.1592</v>
      </c>
      <c r="H2728">
        <v>1.3161</v>
      </c>
      <c r="I2728">
        <v>88.613</v>
      </c>
      <c r="J2728">
        <v>155.12</v>
      </c>
      <c r="K2728">
        <v>18.4025</v>
      </c>
    </row>
    <row r="2729" spans="1:11" x14ac:dyDescent="0.3">
      <c r="A2729" s="2">
        <v>45978.6</v>
      </c>
      <c r="B2729">
        <v>0.64929999999999999</v>
      </c>
      <c r="C2729">
        <v>5.3238000000000003</v>
      </c>
      <c r="D2729">
        <v>1.4037999999999999</v>
      </c>
      <c r="E2729">
        <v>0.79549999999999998</v>
      </c>
      <c r="G2729">
        <v>1.1593</v>
      </c>
      <c r="H2729">
        <v>1.3162</v>
      </c>
      <c r="I2729">
        <v>88.613</v>
      </c>
      <c r="J2729">
        <v>155.1</v>
      </c>
      <c r="K2729">
        <v>18.398700000000002</v>
      </c>
    </row>
    <row r="2730" spans="1:11" x14ac:dyDescent="0.3">
      <c r="A2730" s="2">
        <v>45978.600694444445</v>
      </c>
      <c r="B2730">
        <v>0.64929999999999999</v>
      </c>
      <c r="C2730">
        <v>5.3235999999999999</v>
      </c>
      <c r="D2730">
        <v>1.4039999999999999</v>
      </c>
      <c r="E2730">
        <v>0.79569999999999996</v>
      </c>
      <c r="G2730">
        <v>1.1593</v>
      </c>
      <c r="H2730">
        <v>1.3161</v>
      </c>
      <c r="I2730">
        <v>88.608999999999995</v>
      </c>
      <c r="J2730">
        <v>155.12</v>
      </c>
      <c r="K2730">
        <v>18.398900000000001</v>
      </c>
    </row>
    <row r="2731" spans="1:11" x14ac:dyDescent="0.3">
      <c r="A2731" s="2">
        <v>45978.601388888892</v>
      </c>
      <c r="B2731">
        <v>0.6492</v>
      </c>
      <c r="C2731">
        <v>5.3255999999999997</v>
      </c>
      <c r="D2731">
        <v>1.4039999999999999</v>
      </c>
      <c r="E2731">
        <v>0.79559999999999997</v>
      </c>
      <c r="G2731">
        <v>1.1592</v>
      </c>
      <c r="H2731">
        <v>1.3161</v>
      </c>
      <c r="I2731">
        <v>88.608999999999995</v>
      </c>
      <c r="J2731">
        <v>155.11000000000001</v>
      </c>
      <c r="K2731">
        <v>18.3994</v>
      </c>
    </row>
    <row r="2732" spans="1:11" x14ac:dyDescent="0.3">
      <c r="A2732" s="2">
        <v>45978.602083333331</v>
      </c>
      <c r="B2732">
        <v>0.6492</v>
      </c>
      <c r="C2732">
        <v>5.3251999999999997</v>
      </c>
      <c r="D2732">
        <v>1.4039999999999999</v>
      </c>
      <c r="E2732">
        <v>0.79559999999999997</v>
      </c>
      <c r="G2732">
        <v>1.1593</v>
      </c>
      <c r="H2732">
        <v>1.3160000000000001</v>
      </c>
      <c r="I2732">
        <v>88.608999999999995</v>
      </c>
      <c r="J2732">
        <v>155.09</v>
      </c>
      <c r="K2732">
        <v>18.3994</v>
      </c>
    </row>
    <row r="2733" spans="1:11" x14ac:dyDescent="0.3">
      <c r="A2733" s="2">
        <v>45978.602777777778</v>
      </c>
      <c r="B2733">
        <v>0.6492</v>
      </c>
      <c r="C2733">
        <v>5.3246000000000002</v>
      </c>
      <c r="D2733">
        <v>1.4039999999999999</v>
      </c>
      <c r="E2733">
        <v>0.79569999999999996</v>
      </c>
      <c r="G2733">
        <v>1.1594</v>
      </c>
      <c r="H2733">
        <v>1.3161</v>
      </c>
      <c r="I2733">
        <v>88.608000000000004</v>
      </c>
      <c r="J2733">
        <v>155.07</v>
      </c>
      <c r="K2733">
        <v>18.399000000000001</v>
      </c>
    </row>
    <row r="2734" spans="1:11" x14ac:dyDescent="0.3">
      <c r="A2734" s="2">
        <v>45978.603472222225</v>
      </c>
      <c r="B2734">
        <v>0.64929999999999999</v>
      </c>
      <c r="C2734">
        <v>5.3246000000000002</v>
      </c>
      <c r="D2734">
        <v>1.4039999999999999</v>
      </c>
      <c r="E2734">
        <v>0.79559999999999997</v>
      </c>
      <c r="G2734">
        <v>1.1594</v>
      </c>
      <c r="H2734">
        <v>1.3162</v>
      </c>
      <c r="I2734">
        <v>88.608000000000004</v>
      </c>
      <c r="J2734">
        <v>155.06</v>
      </c>
      <c r="K2734">
        <v>18.3992</v>
      </c>
    </row>
    <row r="2735" spans="1:11" x14ac:dyDescent="0.3">
      <c r="A2735" s="2">
        <v>45978.604166666664</v>
      </c>
      <c r="B2735">
        <v>0.64929999999999999</v>
      </c>
      <c r="C2735">
        <v>5.3243999999999998</v>
      </c>
      <c r="D2735">
        <v>1.4038999999999999</v>
      </c>
      <c r="E2735">
        <v>0.79559999999999997</v>
      </c>
      <c r="G2735">
        <v>1.1593</v>
      </c>
      <c r="H2735">
        <v>1.3162</v>
      </c>
      <c r="I2735">
        <v>88.608000000000004</v>
      </c>
      <c r="J2735">
        <v>155.08000000000001</v>
      </c>
      <c r="K2735">
        <v>18.395800000000001</v>
      </c>
    </row>
    <row r="2736" spans="1:11" x14ac:dyDescent="0.3">
      <c r="A2736" s="2">
        <v>45978.604861111111</v>
      </c>
      <c r="B2736">
        <v>0.6492</v>
      </c>
      <c r="C2736">
        <v>5.3255999999999997</v>
      </c>
      <c r="D2736">
        <v>1.4039999999999999</v>
      </c>
      <c r="E2736">
        <v>0.79569999999999996</v>
      </c>
      <c r="G2736">
        <v>1.1592</v>
      </c>
      <c r="H2736">
        <v>1.3160000000000001</v>
      </c>
      <c r="I2736">
        <v>88.608000000000004</v>
      </c>
      <c r="J2736">
        <v>155.08000000000001</v>
      </c>
      <c r="K2736">
        <v>18.3979</v>
      </c>
    </row>
    <row r="2737" spans="1:11" x14ac:dyDescent="0.3">
      <c r="A2737" s="2">
        <v>45978.605555555558</v>
      </c>
      <c r="B2737">
        <v>0.6492</v>
      </c>
      <c r="C2737">
        <v>5.3276000000000003</v>
      </c>
      <c r="D2737">
        <v>1.4040999999999999</v>
      </c>
      <c r="E2737">
        <v>0.79579999999999995</v>
      </c>
      <c r="G2737">
        <v>1.1592</v>
      </c>
      <c r="H2737">
        <v>1.3159000000000001</v>
      </c>
      <c r="I2737">
        <v>88.61</v>
      </c>
      <c r="J2737">
        <v>155.1</v>
      </c>
      <c r="K2737">
        <v>18.402799999999999</v>
      </c>
    </row>
    <row r="2738" spans="1:11" x14ac:dyDescent="0.3">
      <c r="A2738" s="2">
        <v>45978.606249999997</v>
      </c>
      <c r="B2738">
        <v>0.64910000000000001</v>
      </c>
      <c r="C2738">
        <v>5.3262999999999998</v>
      </c>
      <c r="D2738">
        <v>1.4041999999999999</v>
      </c>
      <c r="E2738">
        <v>0.79579999999999995</v>
      </c>
      <c r="G2738">
        <v>1.159</v>
      </c>
      <c r="H2738">
        <v>1.3157000000000001</v>
      </c>
      <c r="I2738">
        <v>88.611999999999995</v>
      </c>
      <c r="J2738">
        <v>155.1</v>
      </c>
      <c r="K2738">
        <v>18.404499999999999</v>
      </c>
    </row>
    <row r="2739" spans="1:11" x14ac:dyDescent="0.3">
      <c r="A2739" s="2">
        <v>45978.606944444444</v>
      </c>
      <c r="B2739">
        <v>0.64900000000000002</v>
      </c>
      <c r="C2739">
        <v>5.3270999999999997</v>
      </c>
      <c r="D2739">
        <v>1.4041999999999999</v>
      </c>
      <c r="E2739">
        <v>0.79590000000000005</v>
      </c>
      <c r="G2739">
        <v>1.159</v>
      </c>
      <c r="H2739">
        <v>1.3158000000000001</v>
      </c>
      <c r="I2739">
        <v>88.614999999999995</v>
      </c>
      <c r="J2739">
        <v>155.12</v>
      </c>
      <c r="K2739">
        <v>18.405799999999999</v>
      </c>
    </row>
    <row r="2740" spans="1:11" x14ac:dyDescent="0.3">
      <c r="A2740" s="2">
        <v>45978.607638888891</v>
      </c>
      <c r="B2740">
        <v>0.64890000000000003</v>
      </c>
      <c r="C2740">
        <v>5.3276000000000003</v>
      </c>
      <c r="D2740">
        <v>1.4041999999999999</v>
      </c>
      <c r="E2740">
        <v>0.79590000000000005</v>
      </c>
      <c r="G2740">
        <v>1.1588000000000001</v>
      </c>
      <c r="H2740">
        <v>1.3157000000000001</v>
      </c>
      <c r="I2740">
        <v>88.614000000000004</v>
      </c>
      <c r="J2740">
        <v>155.13</v>
      </c>
      <c r="K2740">
        <v>18.416</v>
      </c>
    </row>
    <row r="2741" spans="1:11" x14ac:dyDescent="0.3">
      <c r="A2741" s="2">
        <v>45978.60833333333</v>
      </c>
      <c r="B2741">
        <v>0.64900000000000002</v>
      </c>
      <c r="C2741">
        <v>5.3266999999999998</v>
      </c>
      <c r="D2741">
        <v>1.4043000000000001</v>
      </c>
      <c r="E2741">
        <v>0.79590000000000005</v>
      </c>
      <c r="G2741">
        <v>1.1589</v>
      </c>
      <c r="H2741">
        <v>1.3156000000000001</v>
      </c>
      <c r="I2741">
        <v>88.614999999999995</v>
      </c>
      <c r="J2741">
        <v>155.13</v>
      </c>
      <c r="K2741">
        <v>18.414999999999999</v>
      </c>
    </row>
    <row r="2742" spans="1:11" x14ac:dyDescent="0.3">
      <c r="A2742" s="2">
        <v>45978.609027777777</v>
      </c>
      <c r="B2742">
        <v>0.64890000000000003</v>
      </c>
      <c r="C2742">
        <v>5.3274999999999997</v>
      </c>
      <c r="D2742">
        <v>1.4044000000000001</v>
      </c>
      <c r="E2742">
        <v>0.79590000000000005</v>
      </c>
      <c r="G2742">
        <v>1.1588000000000001</v>
      </c>
      <c r="H2742">
        <v>1.3154999999999999</v>
      </c>
      <c r="I2742">
        <v>88.611999999999995</v>
      </c>
      <c r="J2742">
        <v>155.16</v>
      </c>
      <c r="K2742">
        <v>18.412700000000001</v>
      </c>
    </row>
    <row r="2743" spans="1:11" x14ac:dyDescent="0.3">
      <c r="A2743" s="2">
        <v>45978.609722222223</v>
      </c>
      <c r="B2743">
        <v>0.64880000000000004</v>
      </c>
      <c r="C2743">
        <v>5.3273000000000001</v>
      </c>
      <c r="D2743">
        <v>1.4044000000000001</v>
      </c>
      <c r="E2743">
        <v>0.79600000000000004</v>
      </c>
      <c r="G2743">
        <v>1.1587000000000001</v>
      </c>
      <c r="H2743">
        <v>1.3152999999999999</v>
      </c>
      <c r="I2743">
        <v>88.611999999999995</v>
      </c>
      <c r="J2743">
        <v>155.16</v>
      </c>
      <c r="K2743">
        <v>18.415400000000002</v>
      </c>
    </row>
    <row r="2744" spans="1:11" x14ac:dyDescent="0.3">
      <c r="A2744" s="2">
        <v>45978.61041666667</v>
      </c>
      <c r="B2744">
        <v>0.64870000000000005</v>
      </c>
      <c r="C2744">
        <v>5.3305999999999996</v>
      </c>
      <c r="D2744">
        <v>1.4046000000000001</v>
      </c>
      <c r="E2744">
        <v>0.79600000000000004</v>
      </c>
      <c r="G2744">
        <v>1.1586000000000001</v>
      </c>
      <c r="H2744">
        <v>1.3150999999999999</v>
      </c>
      <c r="I2744">
        <v>88.614999999999995</v>
      </c>
      <c r="J2744">
        <v>155.13999999999999</v>
      </c>
      <c r="K2744">
        <v>18.414200000000001</v>
      </c>
    </row>
    <row r="2745" spans="1:11" x14ac:dyDescent="0.3">
      <c r="A2745" s="2">
        <v>45978.611111111109</v>
      </c>
      <c r="B2745">
        <v>0.64859999999999995</v>
      </c>
      <c r="C2745">
        <v>5.3300999999999998</v>
      </c>
      <c r="D2745">
        <v>1.4046000000000001</v>
      </c>
      <c r="E2745">
        <v>0.79600000000000004</v>
      </c>
      <c r="G2745">
        <v>1.1586000000000001</v>
      </c>
      <c r="H2745">
        <v>1.3151999999999999</v>
      </c>
      <c r="I2745">
        <v>88.611000000000004</v>
      </c>
      <c r="J2745">
        <v>155.15</v>
      </c>
      <c r="K2745">
        <v>18.414100000000001</v>
      </c>
    </row>
    <row r="2746" spans="1:11" x14ac:dyDescent="0.3">
      <c r="A2746" s="2">
        <v>45978.611805555556</v>
      </c>
      <c r="B2746">
        <v>0.64859999999999995</v>
      </c>
      <c r="C2746">
        <v>5.3305999999999996</v>
      </c>
      <c r="D2746">
        <v>1.4047000000000001</v>
      </c>
      <c r="E2746">
        <v>0.79600000000000004</v>
      </c>
      <c r="G2746">
        <v>1.1587000000000001</v>
      </c>
      <c r="H2746">
        <v>1.3150999999999999</v>
      </c>
      <c r="I2746">
        <v>88.614000000000004</v>
      </c>
      <c r="J2746">
        <v>155.13</v>
      </c>
      <c r="K2746">
        <v>18.421600000000002</v>
      </c>
    </row>
    <row r="2747" spans="1:11" x14ac:dyDescent="0.3">
      <c r="A2747" s="2">
        <v>45978.612500000003</v>
      </c>
      <c r="B2747">
        <v>0.64849999999999997</v>
      </c>
      <c r="C2747">
        <v>5.3319000000000001</v>
      </c>
      <c r="D2747">
        <v>1.4049</v>
      </c>
      <c r="E2747">
        <v>0.79610000000000003</v>
      </c>
      <c r="G2747">
        <v>1.1585000000000001</v>
      </c>
      <c r="H2747">
        <v>1.3148</v>
      </c>
      <c r="I2747">
        <v>88.614000000000004</v>
      </c>
      <c r="J2747">
        <v>155.15</v>
      </c>
      <c r="K2747">
        <v>18.421900000000001</v>
      </c>
    </row>
    <row r="2748" spans="1:11" x14ac:dyDescent="0.3">
      <c r="A2748" s="2">
        <v>45978.613194444442</v>
      </c>
      <c r="B2748">
        <v>0.64849999999999997</v>
      </c>
      <c r="C2748">
        <v>5.3315999999999999</v>
      </c>
      <c r="D2748">
        <v>1.405</v>
      </c>
      <c r="E2748">
        <v>0.79610000000000003</v>
      </c>
      <c r="G2748">
        <v>1.1585000000000001</v>
      </c>
      <c r="H2748">
        <v>1.3149</v>
      </c>
      <c r="I2748">
        <v>88.616</v>
      </c>
      <c r="J2748">
        <v>155.19</v>
      </c>
      <c r="K2748">
        <v>18.422699999999999</v>
      </c>
    </row>
    <row r="2749" spans="1:11" x14ac:dyDescent="0.3">
      <c r="A2749" s="2">
        <v>45978.613888888889</v>
      </c>
      <c r="B2749">
        <v>0.64859999999999995</v>
      </c>
      <c r="C2749">
        <v>5.3323</v>
      </c>
      <c r="D2749">
        <v>1.4049</v>
      </c>
      <c r="E2749">
        <v>0.79630000000000001</v>
      </c>
      <c r="G2749">
        <v>1.1585000000000001</v>
      </c>
      <c r="H2749">
        <v>1.3149</v>
      </c>
      <c r="I2749">
        <v>88.614999999999995</v>
      </c>
      <c r="J2749">
        <v>155.19999999999999</v>
      </c>
      <c r="K2749">
        <v>18.423100000000002</v>
      </c>
    </row>
    <row r="2750" spans="1:11" x14ac:dyDescent="0.3">
      <c r="A2750" s="2">
        <v>45978.614583333336</v>
      </c>
      <c r="B2750">
        <v>0.64859999999999995</v>
      </c>
      <c r="C2750">
        <v>5.3311000000000002</v>
      </c>
      <c r="D2750">
        <v>1.4048</v>
      </c>
      <c r="E2750">
        <v>0.79630000000000001</v>
      </c>
      <c r="G2750">
        <v>1.1586000000000001</v>
      </c>
      <c r="H2750">
        <v>1.3149</v>
      </c>
      <c r="I2750">
        <v>88.617000000000004</v>
      </c>
      <c r="J2750">
        <v>155.18</v>
      </c>
      <c r="K2750">
        <v>18.417100000000001</v>
      </c>
    </row>
    <row r="2751" spans="1:11" x14ac:dyDescent="0.3">
      <c r="A2751" s="2">
        <v>45978.615277777775</v>
      </c>
      <c r="B2751">
        <v>0.64849999999999997</v>
      </c>
      <c r="C2751">
        <v>5.3311000000000002</v>
      </c>
      <c r="D2751">
        <v>1.4049</v>
      </c>
      <c r="E2751">
        <v>0.79600000000000004</v>
      </c>
      <c r="G2751">
        <v>1.1586000000000001</v>
      </c>
      <c r="H2751">
        <v>1.3149</v>
      </c>
      <c r="I2751">
        <v>88.617000000000004</v>
      </c>
      <c r="J2751">
        <v>155.18</v>
      </c>
      <c r="K2751">
        <v>18.422899999999998</v>
      </c>
    </row>
    <row r="2752" spans="1:11" x14ac:dyDescent="0.3">
      <c r="A2752" s="2">
        <v>45978.615972222222</v>
      </c>
      <c r="B2752">
        <v>0.64849999999999997</v>
      </c>
      <c r="C2752">
        <v>5.3311000000000002</v>
      </c>
      <c r="D2752">
        <v>1.4049</v>
      </c>
      <c r="E2752">
        <v>0.79610000000000003</v>
      </c>
      <c r="G2752">
        <v>1.1587000000000001</v>
      </c>
      <c r="H2752">
        <v>1.3150999999999999</v>
      </c>
      <c r="I2752">
        <v>88.614000000000004</v>
      </c>
      <c r="J2752">
        <v>155.15</v>
      </c>
      <c r="K2752">
        <v>18.419699999999999</v>
      </c>
    </row>
    <row r="2753" spans="1:11" x14ac:dyDescent="0.3">
      <c r="A2753" s="2">
        <v>45978.616666666669</v>
      </c>
      <c r="B2753">
        <v>0.64849999999999997</v>
      </c>
      <c r="C2753">
        <v>5.3305999999999996</v>
      </c>
      <c r="D2753">
        <v>1.405</v>
      </c>
      <c r="E2753">
        <v>0.79620000000000002</v>
      </c>
      <c r="G2753">
        <v>1.1587000000000001</v>
      </c>
      <c r="H2753">
        <v>1.3149</v>
      </c>
      <c r="I2753">
        <v>88.614999999999995</v>
      </c>
      <c r="J2753">
        <v>155.16999999999999</v>
      </c>
      <c r="K2753">
        <v>18.428000000000001</v>
      </c>
    </row>
    <row r="2754" spans="1:11" x14ac:dyDescent="0.3">
      <c r="A2754" s="2">
        <v>45978.617361111108</v>
      </c>
      <c r="B2754">
        <v>0.64849999999999997</v>
      </c>
      <c r="C2754">
        <v>5.3320999999999996</v>
      </c>
      <c r="D2754">
        <v>1.4049</v>
      </c>
      <c r="E2754">
        <v>0.79610000000000003</v>
      </c>
      <c r="G2754">
        <v>1.1587000000000001</v>
      </c>
      <c r="H2754">
        <v>1.3149999999999999</v>
      </c>
      <c r="I2754">
        <v>88.617000000000004</v>
      </c>
      <c r="J2754">
        <v>155.16999999999999</v>
      </c>
      <c r="K2754">
        <v>18.422499999999999</v>
      </c>
    </row>
    <row r="2755" spans="1:11" x14ac:dyDescent="0.3">
      <c r="A2755" s="2">
        <v>45978.618055555555</v>
      </c>
      <c r="B2755">
        <v>0.64859999999999995</v>
      </c>
      <c r="C2755">
        <v>5.3301999999999996</v>
      </c>
      <c r="D2755">
        <v>1.405</v>
      </c>
      <c r="E2755">
        <v>0.79610000000000003</v>
      </c>
      <c r="G2755">
        <v>1.1586000000000001</v>
      </c>
      <c r="H2755">
        <v>1.3151999999999999</v>
      </c>
      <c r="I2755">
        <v>88.617000000000004</v>
      </c>
      <c r="J2755">
        <v>155.19999999999999</v>
      </c>
      <c r="K2755">
        <v>18.421500000000002</v>
      </c>
    </row>
    <row r="2756" spans="1:11" x14ac:dyDescent="0.3">
      <c r="A2756" s="2">
        <v>45978.618750000001</v>
      </c>
      <c r="B2756">
        <v>0.64849999999999997</v>
      </c>
      <c r="C2756">
        <v>5.3305999999999996</v>
      </c>
      <c r="D2756">
        <v>1.405</v>
      </c>
      <c r="E2756">
        <v>0.79610000000000003</v>
      </c>
      <c r="G2756">
        <v>1.1585000000000001</v>
      </c>
      <c r="H2756">
        <v>1.3149</v>
      </c>
      <c r="I2756">
        <v>88.616</v>
      </c>
      <c r="J2756">
        <v>155.22</v>
      </c>
      <c r="K2756">
        <v>18.4162</v>
      </c>
    </row>
    <row r="2757" spans="1:11" x14ac:dyDescent="0.3">
      <c r="A2757" s="2">
        <v>45978.619444444441</v>
      </c>
      <c r="B2757">
        <v>0.64839999999999998</v>
      </c>
      <c r="C2757">
        <v>5.3307000000000002</v>
      </c>
      <c r="D2757">
        <v>1.405</v>
      </c>
      <c r="E2757">
        <v>0.7964</v>
      </c>
      <c r="G2757">
        <v>1.1585000000000001</v>
      </c>
      <c r="H2757">
        <v>1.3148</v>
      </c>
      <c r="I2757">
        <v>88.617000000000004</v>
      </c>
      <c r="J2757">
        <v>155.22999999999999</v>
      </c>
      <c r="K2757">
        <v>18.422499999999999</v>
      </c>
    </row>
    <row r="2758" spans="1:11" x14ac:dyDescent="0.3">
      <c r="A2758" s="2">
        <v>45978.620138888888</v>
      </c>
      <c r="B2758">
        <v>0.64839999999999998</v>
      </c>
      <c r="C2758">
        <v>5.3311000000000002</v>
      </c>
      <c r="D2758">
        <v>1.4051</v>
      </c>
      <c r="E2758">
        <v>0.79630000000000001</v>
      </c>
      <c r="G2758">
        <v>1.1585000000000001</v>
      </c>
      <c r="H2758">
        <v>1.3149999999999999</v>
      </c>
      <c r="I2758">
        <v>88.616</v>
      </c>
      <c r="J2758">
        <v>155.22</v>
      </c>
      <c r="K2758">
        <v>18.4193</v>
      </c>
    </row>
    <row r="2759" spans="1:11" x14ac:dyDescent="0.3">
      <c r="A2759" s="2">
        <v>45978.620833333334</v>
      </c>
      <c r="B2759">
        <v>0.64849999999999997</v>
      </c>
      <c r="C2759">
        <v>5.3305999999999996</v>
      </c>
      <c r="D2759">
        <v>1.4051</v>
      </c>
      <c r="E2759">
        <v>0.79610000000000003</v>
      </c>
      <c r="G2759">
        <v>1.1586000000000001</v>
      </c>
      <c r="H2759">
        <v>1.3149</v>
      </c>
      <c r="I2759">
        <v>88.616</v>
      </c>
      <c r="J2759">
        <v>155.19999999999999</v>
      </c>
      <c r="K2759">
        <v>18.419</v>
      </c>
    </row>
    <row r="2760" spans="1:11" x14ac:dyDescent="0.3">
      <c r="A2760" s="2">
        <v>45978.621527777781</v>
      </c>
      <c r="B2760">
        <v>0.64839999999999998</v>
      </c>
      <c r="C2760">
        <v>5.3305999999999996</v>
      </c>
      <c r="D2760">
        <v>1.405</v>
      </c>
      <c r="E2760">
        <v>0.79630000000000001</v>
      </c>
      <c r="G2760">
        <v>1.1586000000000001</v>
      </c>
      <c r="H2760">
        <v>1.3148</v>
      </c>
      <c r="I2760">
        <v>88.613</v>
      </c>
      <c r="J2760">
        <v>155.21</v>
      </c>
      <c r="K2760">
        <v>18.418600000000001</v>
      </c>
    </row>
    <row r="2761" spans="1:11" x14ac:dyDescent="0.3">
      <c r="A2761" s="2">
        <v>45978.62222222222</v>
      </c>
      <c r="B2761">
        <v>0.64829999999999999</v>
      </c>
      <c r="C2761">
        <v>5.3305999999999996</v>
      </c>
      <c r="D2761">
        <v>1.4052</v>
      </c>
      <c r="E2761">
        <v>0.79630000000000001</v>
      </c>
      <c r="G2761">
        <v>1.1585000000000001</v>
      </c>
      <c r="H2761">
        <v>1.3146</v>
      </c>
      <c r="I2761">
        <v>88.617000000000004</v>
      </c>
      <c r="J2761">
        <v>155.22999999999999</v>
      </c>
      <c r="K2761">
        <v>18.4194</v>
      </c>
    </row>
    <row r="2762" spans="1:11" x14ac:dyDescent="0.3">
      <c r="A2762" s="2">
        <v>45978.622916666667</v>
      </c>
      <c r="B2762">
        <v>0.64829999999999999</v>
      </c>
      <c r="C2762">
        <v>5.3308</v>
      </c>
      <c r="D2762">
        <v>1.4053</v>
      </c>
      <c r="E2762">
        <v>0.7964</v>
      </c>
      <c r="G2762">
        <v>1.1583000000000001</v>
      </c>
      <c r="H2762">
        <v>1.3145</v>
      </c>
      <c r="I2762">
        <v>88.620999999999995</v>
      </c>
      <c r="J2762">
        <v>155.22</v>
      </c>
      <c r="K2762">
        <v>18.423100000000002</v>
      </c>
    </row>
    <row r="2763" spans="1:11" x14ac:dyDescent="0.3">
      <c r="A2763" s="2">
        <v>45978.623611111114</v>
      </c>
      <c r="B2763">
        <v>0.64829999999999999</v>
      </c>
      <c r="C2763">
        <v>5.3307000000000002</v>
      </c>
      <c r="D2763">
        <v>1.4051</v>
      </c>
      <c r="E2763">
        <v>0.79620000000000002</v>
      </c>
      <c r="G2763">
        <v>1.1585000000000001</v>
      </c>
      <c r="H2763">
        <v>1.3145</v>
      </c>
      <c r="I2763">
        <v>88.620999999999995</v>
      </c>
      <c r="J2763">
        <v>155.22</v>
      </c>
      <c r="K2763">
        <v>18.423200000000001</v>
      </c>
    </row>
    <row r="2764" spans="1:11" x14ac:dyDescent="0.3">
      <c r="A2764" s="2">
        <v>45978.624305555553</v>
      </c>
      <c r="B2764">
        <v>0.64829999999999999</v>
      </c>
      <c r="C2764">
        <v>5.3326000000000002</v>
      </c>
      <c r="D2764">
        <v>1.4053</v>
      </c>
      <c r="E2764">
        <v>0.79620000000000002</v>
      </c>
      <c r="G2764">
        <v>1.1585000000000001</v>
      </c>
      <c r="H2764">
        <v>1.3145</v>
      </c>
      <c r="I2764">
        <v>88.617000000000004</v>
      </c>
      <c r="J2764">
        <v>155.22999999999999</v>
      </c>
      <c r="K2764">
        <v>18.427600000000002</v>
      </c>
    </row>
    <row r="2765" spans="1:11" x14ac:dyDescent="0.3">
      <c r="A2765" s="2">
        <v>45978.625</v>
      </c>
      <c r="B2765">
        <v>0.6482</v>
      </c>
      <c r="C2765">
        <v>5.3310000000000004</v>
      </c>
      <c r="D2765">
        <v>1.4053</v>
      </c>
      <c r="E2765">
        <v>0.79630000000000001</v>
      </c>
      <c r="G2765">
        <v>1.1583000000000001</v>
      </c>
      <c r="H2765">
        <v>1.3144</v>
      </c>
      <c r="I2765">
        <v>88.617000000000004</v>
      </c>
      <c r="J2765">
        <v>155.24</v>
      </c>
      <c r="K2765">
        <v>18.424299999999999</v>
      </c>
    </row>
    <row r="2766" spans="1:11" x14ac:dyDescent="0.3">
      <c r="A2766" s="2">
        <v>45978.625694444447</v>
      </c>
      <c r="B2766">
        <v>0.6482</v>
      </c>
      <c r="C2766">
        <v>5.33</v>
      </c>
      <c r="D2766">
        <v>1.4055</v>
      </c>
      <c r="E2766">
        <v>0.79630000000000001</v>
      </c>
      <c r="G2766">
        <v>1.1583000000000001</v>
      </c>
      <c r="H2766">
        <v>1.3143</v>
      </c>
      <c r="I2766">
        <v>88.620999999999995</v>
      </c>
      <c r="J2766">
        <v>155.24</v>
      </c>
      <c r="K2766">
        <v>18.426600000000001</v>
      </c>
    </row>
    <row r="2767" spans="1:11" x14ac:dyDescent="0.3">
      <c r="A2767" s="2">
        <v>45978.626388888886</v>
      </c>
      <c r="B2767">
        <v>0.6482</v>
      </c>
      <c r="C2767">
        <v>5.33</v>
      </c>
      <c r="D2767">
        <v>1.4056</v>
      </c>
      <c r="E2767">
        <v>0.79630000000000001</v>
      </c>
      <c r="G2767">
        <v>1.1584000000000001</v>
      </c>
      <c r="H2767">
        <v>1.3143</v>
      </c>
      <c r="I2767">
        <v>88.620999999999995</v>
      </c>
      <c r="J2767">
        <v>155.22999999999999</v>
      </c>
      <c r="K2767">
        <v>18.423100000000002</v>
      </c>
    </row>
    <row r="2768" spans="1:11" x14ac:dyDescent="0.3">
      <c r="A2768" s="2">
        <v>45978.627083333333</v>
      </c>
      <c r="B2768">
        <v>0.6482</v>
      </c>
      <c r="C2768">
        <v>5.3314000000000004</v>
      </c>
      <c r="D2768">
        <v>1.4054</v>
      </c>
      <c r="E2768">
        <v>0.79620000000000002</v>
      </c>
      <c r="G2768">
        <v>1.1584000000000001</v>
      </c>
      <c r="H2768">
        <v>1.3145</v>
      </c>
      <c r="I2768">
        <v>88.623999999999995</v>
      </c>
      <c r="J2768">
        <v>155.19999999999999</v>
      </c>
      <c r="K2768">
        <v>18.4283</v>
      </c>
    </row>
    <row r="2769" spans="1:11" x14ac:dyDescent="0.3">
      <c r="A2769" s="2">
        <v>45978.62777777778</v>
      </c>
      <c r="B2769">
        <v>0.6482</v>
      </c>
      <c r="C2769">
        <v>5.3319000000000001</v>
      </c>
      <c r="D2769">
        <v>1.4054</v>
      </c>
      <c r="E2769">
        <v>0.79630000000000001</v>
      </c>
      <c r="G2769">
        <v>1.1585000000000001</v>
      </c>
      <c r="H2769">
        <v>1.3145</v>
      </c>
      <c r="I2769">
        <v>88.626000000000005</v>
      </c>
      <c r="J2769">
        <v>155.21</v>
      </c>
      <c r="K2769">
        <v>18.427600000000002</v>
      </c>
    </row>
    <row r="2770" spans="1:11" x14ac:dyDescent="0.3">
      <c r="A2770" s="2">
        <v>45978.628472222219</v>
      </c>
      <c r="B2770">
        <v>0.64829999999999999</v>
      </c>
      <c r="C2770">
        <v>5.3319999999999999</v>
      </c>
      <c r="D2770">
        <v>1.4053</v>
      </c>
      <c r="E2770">
        <v>0.79620000000000002</v>
      </c>
      <c r="G2770">
        <v>1.1585000000000001</v>
      </c>
      <c r="H2770">
        <v>1.3146</v>
      </c>
      <c r="I2770">
        <v>88.626000000000005</v>
      </c>
      <c r="J2770">
        <v>155.19</v>
      </c>
      <c r="K2770">
        <v>18.427700000000002</v>
      </c>
    </row>
    <row r="2771" spans="1:11" x14ac:dyDescent="0.3">
      <c r="A2771" s="2">
        <v>45978.629166666666</v>
      </c>
      <c r="B2771">
        <v>0.64829999999999999</v>
      </c>
      <c r="C2771">
        <v>5.3311999999999999</v>
      </c>
      <c r="D2771">
        <v>1.4053</v>
      </c>
      <c r="E2771">
        <v>0.79620000000000002</v>
      </c>
      <c r="G2771">
        <v>1.1585000000000001</v>
      </c>
      <c r="H2771">
        <v>1.3147</v>
      </c>
      <c r="I2771">
        <v>88.625</v>
      </c>
      <c r="J2771">
        <v>155.19999999999999</v>
      </c>
      <c r="K2771">
        <v>18.424099999999999</v>
      </c>
    </row>
    <row r="2772" spans="1:11" x14ac:dyDescent="0.3">
      <c r="A2772" s="2">
        <v>45978.629861111112</v>
      </c>
      <c r="B2772">
        <v>0.64839999999999998</v>
      </c>
      <c r="C2772">
        <v>5.3315000000000001</v>
      </c>
      <c r="D2772">
        <v>1.4053</v>
      </c>
      <c r="E2772">
        <v>0.79630000000000001</v>
      </c>
      <c r="G2772">
        <v>1.1585000000000001</v>
      </c>
      <c r="H2772">
        <v>1.3148</v>
      </c>
      <c r="I2772">
        <v>88.625</v>
      </c>
      <c r="J2772">
        <v>155.21</v>
      </c>
      <c r="K2772">
        <v>18.423500000000001</v>
      </c>
    </row>
    <row r="2773" spans="1:11" x14ac:dyDescent="0.3">
      <c r="A2773" s="2">
        <v>45978.630555555559</v>
      </c>
      <c r="B2773">
        <v>0.64829999999999999</v>
      </c>
      <c r="C2773">
        <v>5.3315000000000001</v>
      </c>
      <c r="D2773">
        <v>1.4053</v>
      </c>
      <c r="E2773">
        <v>0.79620000000000002</v>
      </c>
      <c r="G2773">
        <v>1.1585000000000001</v>
      </c>
      <c r="H2773">
        <v>1.3147</v>
      </c>
      <c r="I2773">
        <v>88.623999999999995</v>
      </c>
      <c r="J2773">
        <v>155.19</v>
      </c>
      <c r="K2773">
        <v>18.421800000000001</v>
      </c>
    </row>
    <row r="2774" spans="1:11" x14ac:dyDescent="0.3">
      <c r="A2774" s="2">
        <v>45978.631249999999</v>
      </c>
      <c r="B2774">
        <v>0.64839999999999998</v>
      </c>
      <c r="C2774">
        <v>5.3315000000000001</v>
      </c>
      <c r="D2774">
        <v>1.4052</v>
      </c>
      <c r="E2774">
        <v>0.79620000000000002</v>
      </c>
      <c r="G2774">
        <v>1.1585000000000001</v>
      </c>
      <c r="H2774">
        <v>1.3149</v>
      </c>
      <c r="I2774">
        <v>88.623999999999995</v>
      </c>
      <c r="J2774">
        <v>155.19999999999999</v>
      </c>
      <c r="K2774">
        <v>18.4223</v>
      </c>
    </row>
    <row r="2775" spans="1:11" x14ac:dyDescent="0.3">
      <c r="A2775" s="2">
        <v>45978.631944444445</v>
      </c>
      <c r="B2775">
        <v>0.64829999999999999</v>
      </c>
      <c r="C2775">
        <v>5.3319999999999999</v>
      </c>
      <c r="D2775">
        <v>1.4053</v>
      </c>
      <c r="E2775">
        <v>0.79620000000000002</v>
      </c>
      <c r="G2775">
        <v>1.1585000000000001</v>
      </c>
      <c r="H2775">
        <v>1.3147</v>
      </c>
      <c r="I2775">
        <v>88.623999999999995</v>
      </c>
      <c r="J2775">
        <v>155.18</v>
      </c>
      <c r="K2775">
        <v>18.422799999999999</v>
      </c>
    </row>
    <row r="2776" spans="1:11" x14ac:dyDescent="0.3">
      <c r="A2776" s="2">
        <v>45978.632638888892</v>
      </c>
      <c r="B2776">
        <v>0.64839999999999998</v>
      </c>
      <c r="C2776">
        <v>5.3322000000000003</v>
      </c>
      <c r="D2776">
        <v>1.4052</v>
      </c>
      <c r="E2776">
        <v>0.7964</v>
      </c>
      <c r="G2776">
        <v>1.1585000000000001</v>
      </c>
      <c r="H2776">
        <v>1.3148</v>
      </c>
      <c r="I2776">
        <v>88.625</v>
      </c>
      <c r="J2776">
        <v>155.16999999999999</v>
      </c>
      <c r="K2776">
        <v>18.4222</v>
      </c>
    </row>
    <row r="2777" spans="1:11" x14ac:dyDescent="0.3">
      <c r="A2777" s="2">
        <v>45978.633333333331</v>
      </c>
      <c r="B2777">
        <v>0.64839999999999998</v>
      </c>
      <c r="C2777">
        <v>5.3319999999999999</v>
      </c>
      <c r="D2777">
        <v>1.4051</v>
      </c>
      <c r="E2777">
        <v>0.79610000000000003</v>
      </c>
      <c r="G2777">
        <v>1.1587000000000001</v>
      </c>
      <c r="H2777">
        <v>1.3149</v>
      </c>
      <c r="I2777">
        <v>88.625</v>
      </c>
      <c r="J2777">
        <v>155.16999999999999</v>
      </c>
      <c r="K2777">
        <v>18.4223</v>
      </c>
    </row>
    <row r="2778" spans="1:11" x14ac:dyDescent="0.3">
      <c r="A2778" s="2">
        <v>45978.634027777778</v>
      </c>
      <c r="B2778">
        <v>0.64839999999999998</v>
      </c>
      <c r="C2778">
        <v>5.3315000000000001</v>
      </c>
      <c r="D2778">
        <v>1.4052</v>
      </c>
      <c r="E2778">
        <v>0.79620000000000002</v>
      </c>
      <c r="G2778">
        <v>1.1586000000000001</v>
      </c>
      <c r="H2778">
        <v>1.3148</v>
      </c>
      <c r="I2778">
        <v>88.625</v>
      </c>
      <c r="J2778">
        <v>155.18</v>
      </c>
      <c r="K2778">
        <v>18.422799999999999</v>
      </c>
    </row>
    <row r="2779" spans="1:11" x14ac:dyDescent="0.3">
      <c r="A2779" s="2">
        <v>45978.634722222225</v>
      </c>
      <c r="B2779">
        <v>0.64829999999999999</v>
      </c>
      <c r="C2779">
        <v>5.3318000000000003</v>
      </c>
      <c r="D2779">
        <v>1.4052</v>
      </c>
      <c r="E2779">
        <v>0.79620000000000002</v>
      </c>
      <c r="G2779">
        <v>1.1586000000000001</v>
      </c>
      <c r="H2779">
        <v>1.3148</v>
      </c>
      <c r="I2779">
        <v>88.625</v>
      </c>
      <c r="J2779">
        <v>155.19</v>
      </c>
      <c r="K2779">
        <v>18.423300000000001</v>
      </c>
    </row>
    <row r="2780" spans="1:11" x14ac:dyDescent="0.3">
      <c r="A2780" s="2">
        <v>45978.635416666664</v>
      </c>
      <c r="B2780">
        <v>0.6482</v>
      </c>
      <c r="C2780">
        <v>5.3319999999999999</v>
      </c>
      <c r="D2780">
        <v>1.4054</v>
      </c>
      <c r="E2780">
        <v>0.7964</v>
      </c>
      <c r="G2780">
        <v>1.1585000000000001</v>
      </c>
      <c r="H2780">
        <v>1.3147</v>
      </c>
      <c r="I2780">
        <v>88.629000000000005</v>
      </c>
      <c r="J2780">
        <v>155.18</v>
      </c>
      <c r="K2780">
        <v>18.423100000000002</v>
      </c>
    </row>
    <row r="2781" spans="1:11" x14ac:dyDescent="0.3">
      <c r="A2781" s="2">
        <v>45978.636111111111</v>
      </c>
      <c r="B2781">
        <v>0.64839999999999998</v>
      </c>
      <c r="C2781">
        <v>5.3319999999999999</v>
      </c>
      <c r="D2781">
        <v>1.4053</v>
      </c>
      <c r="E2781">
        <v>0.79630000000000001</v>
      </c>
      <c r="G2781">
        <v>1.1585000000000001</v>
      </c>
      <c r="H2781">
        <v>1.3147</v>
      </c>
      <c r="I2781">
        <v>88.629000000000005</v>
      </c>
      <c r="J2781">
        <v>155.21</v>
      </c>
      <c r="K2781">
        <v>18.423100000000002</v>
      </c>
    </row>
    <row r="2782" spans="1:11" x14ac:dyDescent="0.3">
      <c r="A2782" s="2">
        <v>45978.636805555558</v>
      </c>
      <c r="B2782">
        <v>0.64839999999999998</v>
      </c>
      <c r="C2782">
        <v>5.3308</v>
      </c>
      <c r="D2782">
        <v>1.4052</v>
      </c>
      <c r="E2782">
        <v>0.79630000000000001</v>
      </c>
      <c r="G2782">
        <v>1.1587000000000001</v>
      </c>
      <c r="H2782">
        <v>1.3150999999999999</v>
      </c>
      <c r="I2782">
        <v>88.629000000000005</v>
      </c>
      <c r="J2782">
        <v>155.19</v>
      </c>
      <c r="K2782">
        <v>18.43</v>
      </c>
    </row>
    <row r="2783" spans="1:11" x14ac:dyDescent="0.3">
      <c r="A2783" s="2">
        <v>45978.637499999997</v>
      </c>
      <c r="B2783">
        <v>0.64839999999999998</v>
      </c>
      <c r="C2783">
        <v>5.3310000000000004</v>
      </c>
      <c r="D2783">
        <v>1.4054</v>
      </c>
      <c r="E2783">
        <v>0.79630000000000001</v>
      </c>
      <c r="G2783">
        <v>1.1588000000000001</v>
      </c>
      <c r="H2783">
        <v>1.3150999999999999</v>
      </c>
      <c r="I2783">
        <v>88.629000000000005</v>
      </c>
      <c r="J2783">
        <v>155.19</v>
      </c>
      <c r="K2783">
        <v>18.4193</v>
      </c>
    </row>
    <row r="2784" spans="1:11" x14ac:dyDescent="0.3">
      <c r="A2784" s="2">
        <v>45978.638194444444</v>
      </c>
      <c r="B2784">
        <v>0.64849999999999997</v>
      </c>
      <c r="C2784">
        <v>5.3293999999999997</v>
      </c>
      <c r="D2784">
        <v>1.4053</v>
      </c>
      <c r="E2784">
        <v>0.79610000000000003</v>
      </c>
      <c r="G2784">
        <v>1.1587000000000001</v>
      </c>
      <c r="H2784">
        <v>1.3149999999999999</v>
      </c>
      <c r="I2784">
        <v>88.629000000000005</v>
      </c>
      <c r="J2784">
        <v>155.19</v>
      </c>
      <c r="K2784">
        <v>18.4175</v>
      </c>
    </row>
    <row r="2785" spans="1:11" x14ac:dyDescent="0.3">
      <c r="A2785" s="2">
        <v>45978.638888888891</v>
      </c>
      <c r="B2785">
        <v>0.64829999999999999</v>
      </c>
      <c r="C2785">
        <v>5.3305999999999996</v>
      </c>
      <c r="D2785">
        <v>1.4053</v>
      </c>
      <c r="E2785">
        <v>0.79630000000000001</v>
      </c>
      <c r="G2785">
        <v>1.1587000000000001</v>
      </c>
      <c r="H2785">
        <v>1.3149999999999999</v>
      </c>
      <c r="I2785">
        <v>88.628</v>
      </c>
      <c r="J2785">
        <v>155.19</v>
      </c>
      <c r="K2785">
        <v>18.420200000000001</v>
      </c>
    </row>
    <row r="2786" spans="1:11" x14ac:dyDescent="0.3">
      <c r="A2786" s="2">
        <v>45978.63958333333</v>
      </c>
      <c r="B2786">
        <v>0.64839999999999998</v>
      </c>
      <c r="C2786">
        <v>5.3310000000000004</v>
      </c>
      <c r="D2786">
        <v>1.4054</v>
      </c>
      <c r="E2786">
        <v>0.79610000000000003</v>
      </c>
      <c r="G2786">
        <v>1.1587000000000001</v>
      </c>
      <c r="H2786">
        <v>1.3149999999999999</v>
      </c>
      <c r="I2786">
        <v>88.63</v>
      </c>
      <c r="J2786">
        <v>155.19</v>
      </c>
      <c r="K2786">
        <v>18.4254</v>
      </c>
    </row>
    <row r="2787" spans="1:11" x14ac:dyDescent="0.3">
      <c r="A2787" s="2">
        <v>45978.640277777777</v>
      </c>
      <c r="B2787">
        <v>0.64829999999999999</v>
      </c>
      <c r="C2787">
        <v>5.3316999999999997</v>
      </c>
      <c r="D2787">
        <v>1.4054</v>
      </c>
      <c r="E2787">
        <v>0.79620000000000002</v>
      </c>
      <c r="G2787">
        <v>1.1586000000000001</v>
      </c>
      <c r="H2787">
        <v>1.3148</v>
      </c>
      <c r="I2787">
        <v>88.63</v>
      </c>
      <c r="J2787">
        <v>155.21</v>
      </c>
      <c r="K2787">
        <v>18.444800000000001</v>
      </c>
    </row>
    <row r="2788" spans="1:11" x14ac:dyDescent="0.3">
      <c r="A2788" s="2">
        <v>45978.640972222223</v>
      </c>
      <c r="B2788">
        <v>0.64829999999999999</v>
      </c>
      <c r="C2788">
        <v>5.3324999999999996</v>
      </c>
      <c r="D2788">
        <v>1.4055</v>
      </c>
      <c r="E2788">
        <v>0.79630000000000001</v>
      </c>
      <c r="G2788">
        <v>1.1586000000000001</v>
      </c>
      <c r="H2788">
        <v>1.3148</v>
      </c>
      <c r="I2788">
        <v>88.631</v>
      </c>
      <c r="J2788">
        <v>155.21</v>
      </c>
      <c r="K2788">
        <v>18.439599999999999</v>
      </c>
    </row>
    <row r="2789" spans="1:11" x14ac:dyDescent="0.3">
      <c r="A2789" s="2">
        <v>45978.64166666667</v>
      </c>
      <c r="B2789">
        <v>0.64829999999999999</v>
      </c>
      <c r="C2789">
        <v>5.3316999999999997</v>
      </c>
      <c r="D2789">
        <v>1.4053</v>
      </c>
      <c r="E2789">
        <v>0.79620000000000002</v>
      </c>
      <c r="G2789">
        <v>1.1585000000000001</v>
      </c>
      <c r="H2789">
        <v>1.3148</v>
      </c>
      <c r="I2789">
        <v>88.629000000000005</v>
      </c>
      <c r="J2789">
        <v>155.19999999999999</v>
      </c>
      <c r="K2789">
        <v>18.443200000000001</v>
      </c>
    </row>
    <row r="2790" spans="1:11" x14ac:dyDescent="0.3">
      <c r="A2790" s="2">
        <v>45978.642361111109</v>
      </c>
      <c r="B2790">
        <v>0.6482</v>
      </c>
      <c r="C2790">
        <v>5.3330000000000002</v>
      </c>
      <c r="D2790">
        <v>1.4055</v>
      </c>
      <c r="E2790">
        <v>0.79630000000000001</v>
      </c>
      <c r="G2790">
        <v>1.1586000000000001</v>
      </c>
      <c r="H2790">
        <v>1.3149</v>
      </c>
      <c r="I2790">
        <v>88.63</v>
      </c>
      <c r="J2790">
        <v>155.21</v>
      </c>
      <c r="K2790">
        <v>18.456900000000001</v>
      </c>
    </row>
    <row r="2791" spans="1:11" x14ac:dyDescent="0.3">
      <c r="A2791" s="2">
        <v>45978.643055555556</v>
      </c>
      <c r="B2791">
        <v>0.64829999999999999</v>
      </c>
      <c r="C2791">
        <v>5.3320999999999996</v>
      </c>
      <c r="D2791">
        <v>1.4056</v>
      </c>
      <c r="E2791">
        <v>0.79620000000000002</v>
      </c>
      <c r="G2791">
        <v>1.1586000000000001</v>
      </c>
      <c r="H2791">
        <v>1.3149</v>
      </c>
      <c r="I2791">
        <v>88.63</v>
      </c>
      <c r="J2791">
        <v>155.22</v>
      </c>
      <c r="K2791">
        <v>18.450099999999999</v>
      </c>
    </row>
    <row r="2792" spans="1:11" x14ac:dyDescent="0.3">
      <c r="A2792" s="2">
        <v>45978.643750000003</v>
      </c>
      <c r="B2792">
        <v>0.64839999999999998</v>
      </c>
      <c r="C2792">
        <v>5.3323999999999998</v>
      </c>
      <c r="D2792">
        <v>1.4056</v>
      </c>
      <c r="E2792">
        <v>0.79620000000000002</v>
      </c>
      <c r="G2792">
        <v>1.1586000000000001</v>
      </c>
      <c r="H2792">
        <v>1.3148</v>
      </c>
      <c r="I2792">
        <v>88.629000000000005</v>
      </c>
      <c r="J2792">
        <v>155.21</v>
      </c>
      <c r="K2792">
        <v>18.444600000000001</v>
      </c>
    </row>
    <row r="2793" spans="1:11" x14ac:dyDescent="0.3">
      <c r="A2793" s="2">
        <v>45978.644444444442</v>
      </c>
      <c r="B2793">
        <v>0.64829999999999999</v>
      </c>
      <c r="C2793">
        <v>5.3319999999999999</v>
      </c>
      <c r="D2793">
        <v>1.4054</v>
      </c>
      <c r="E2793">
        <v>0.79630000000000001</v>
      </c>
      <c r="G2793">
        <v>1.1586000000000001</v>
      </c>
      <c r="H2793">
        <v>1.3147</v>
      </c>
      <c r="I2793">
        <v>88.629000000000005</v>
      </c>
      <c r="J2793">
        <v>155.21</v>
      </c>
      <c r="K2793">
        <v>18.442499999999999</v>
      </c>
    </row>
    <row r="2794" spans="1:11" x14ac:dyDescent="0.3">
      <c r="A2794" s="2">
        <v>45978.645138888889</v>
      </c>
      <c r="B2794">
        <v>0.64829999999999999</v>
      </c>
      <c r="C2794">
        <v>5.3324999999999996</v>
      </c>
      <c r="D2794">
        <v>1.4055</v>
      </c>
      <c r="E2794">
        <v>0.79630000000000001</v>
      </c>
      <c r="G2794">
        <v>1.1587000000000001</v>
      </c>
      <c r="H2794">
        <v>1.3150999999999999</v>
      </c>
      <c r="I2794">
        <v>88.629000000000005</v>
      </c>
      <c r="J2794">
        <v>155.19</v>
      </c>
      <c r="K2794">
        <v>18.439800000000002</v>
      </c>
    </row>
    <row r="2795" spans="1:11" x14ac:dyDescent="0.3">
      <c r="A2795" s="2">
        <v>45978.645833333336</v>
      </c>
      <c r="B2795">
        <v>0.64839999999999998</v>
      </c>
      <c r="C2795">
        <v>5.3319999999999999</v>
      </c>
      <c r="D2795">
        <v>1.4054</v>
      </c>
      <c r="E2795">
        <v>0.79610000000000003</v>
      </c>
      <c r="G2795">
        <v>1.1588000000000001</v>
      </c>
      <c r="H2795">
        <v>1.3149999999999999</v>
      </c>
      <c r="I2795">
        <v>88.628</v>
      </c>
      <c r="J2795">
        <v>155.18</v>
      </c>
      <c r="K2795">
        <v>18.439800000000002</v>
      </c>
    </row>
    <row r="2796" spans="1:11" x14ac:dyDescent="0.3">
      <c r="A2796" s="2">
        <v>45978.646527777775</v>
      </c>
      <c r="B2796">
        <v>0.64849999999999997</v>
      </c>
      <c r="C2796">
        <v>5.3315000000000001</v>
      </c>
      <c r="D2796">
        <v>1.4053</v>
      </c>
      <c r="E2796">
        <v>0.79620000000000002</v>
      </c>
      <c r="G2796">
        <v>1.1589</v>
      </c>
      <c r="H2796">
        <v>1.3151999999999999</v>
      </c>
      <c r="I2796">
        <v>88.626999999999995</v>
      </c>
      <c r="J2796">
        <v>155.18</v>
      </c>
      <c r="K2796">
        <v>18.433399999999999</v>
      </c>
    </row>
    <row r="2797" spans="1:11" x14ac:dyDescent="0.3">
      <c r="A2797" s="2">
        <v>45978.647222222222</v>
      </c>
      <c r="B2797">
        <v>0.64849999999999997</v>
      </c>
      <c r="C2797">
        <v>5.3319999999999999</v>
      </c>
      <c r="D2797">
        <v>1.4054</v>
      </c>
      <c r="E2797">
        <v>0.79610000000000003</v>
      </c>
      <c r="G2797">
        <v>1.1587000000000001</v>
      </c>
      <c r="H2797">
        <v>1.3150999999999999</v>
      </c>
      <c r="I2797">
        <v>88.629000000000005</v>
      </c>
      <c r="J2797">
        <v>155.19</v>
      </c>
      <c r="K2797">
        <v>18.4389</v>
      </c>
    </row>
    <row r="2798" spans="1:11" x14ac:dyDescent="0.3">
      <c r="A2798" s="2">
        <v>45978.647916666669</v>
      </c>
      <c r="B2798">
        <v>0.64849999999999997</v>
      </c>
      <c r="C2798">
        <v>5.3324999999999996</v>
      </c>
      <c r="D2798">
        <v>1.4054</v>
      </c>
      <c r="E2798">
        <v>0.79620000000000002</v>
      </c>
      <c r="G2798">
        <v>1.1587000000000001</v>
      </c>
      <c r="H2798">
        <v>1.3150999999999999</v>
      </c>
      <c r="I2798">
        <v>88.63</v>
      </c>
      <c r="J2798">
        <v>155.19999999999999</v>
      </c>
      <c r="K2798">
        <v>18.436399999999999</v>
      </c>
    </row>
    <row r="2799" spans="1:11" x14ac:dyDescent="0.3">
      <c r="A2799" s="2">
        <v>45978.648611111108</v>
      </c>
      <c r="B2799">
        <v>0.64849999999999997</v>
      </c>
      <c r="C2799">
        <v>5.3330000000000002</v>
      </c>
      <c r="D2799">
        <v>1.4056</v>
      </c>
      <c r="E2799">
        <v>0.79630000000000001</v>
      </c>
      <c r="G2799">
        <v>1.1588000000000001</v>
      </c>
      <c r="H2799">
        <v>1.3149999999999999</v>
      </c>
      <c r="I2799">
        <v>88.632000000000005</v>
      </c>
      <c r="J2799">
        <v>155.19999999999999</v>
      </c>
      <c r="K2799">
        <v>18.439800000000002</v>
      </c>
    </row>
    <row r="2800" spans="1:11" x14ac:dyDescent="0.3">
      <c r="A2800" s="2">
        <v>45978.649305555555</v>
      </c>
      <c r="B2800">
        <v>0.64849999999999997</v>
      </c>
      <c r="C2800">
        <v>5.3334999999999999</v>
      </c>
      <c r="D2800">
        <v>1.4056999999999999</v>
      </c>
      <c r="E2800">
        <v>0.79620000000000002</v>
      </c>
      <c r="G2800">
        <v>1.1588000000000001</v>
      </c>
      <c r="H2800">
        <v>1.3150999999999999</v>
      </c>
      <c r="I2800">
        <v>88.631</v>
      </c>
      <c r="J2800">
        <v>155.18</v>
      </c>
      <c r="K2800">
        <v>18.440200000000001</v>
      </c>
    </row>
    <row r="2801" spans="1:11" x14ac:dyDescent="0.3">
      <c r="A2801" s="2">
        <v>45978.65</v>
      </c>
      <c r="B2801">
        <v>0.64849999999999997</v>
      </c>
      <c r="C2801">
        <v>5.3334999999999999</v>
      </c>
      <c r="D2801">
        <v>1.4056</v>
      </c>
      <c r="E2801">
        <v>0.79610000000000003</v>
      </c>
      <c r="G2801">
        <v>1.1587000000000001</v>
      </c>
      <c r="H2801">
        <v>1.3149999999999999</v>
      </c>
      <c r="I2801">
        <v>88.629000000000005</v>
      </c>
      <c r="J2801">
        <v>155.19999999999999</v>
      </c>
      <c r="K2801">
        <v>18.4435</v>
      </c>
    </row>
    <row r="2802" spans="1:11" x14ac:dyDescent="0.3">
      <c r="A2802" s="2">
        <v>45978.650694444441</v>
      </c>
      <c r="B2802">
        <v>0.64859999999999995</v>
      </c>
      <c r="C2802">
        <v>5.3331999999999997</v>
      </c>
      <c r="D2802">
        <v>1.4056</v>
      </c>
      <c r="E2802">
        <v>0.79620000000000002</v>
      </c>
      <c r="G2802">
        <v>1.1588000000000001</v>
      </c>
      <c r="H2802">
        <v>1.3150999999999999</v>
      </c>
      <c r="I2802">
        <v>88.629000000000005</v>
      </c>
      <c r="J2802">
        <v>155.19</v>
      </c>
      <c r="K2802">
        <v>18.440300000000001</v>
      </c>
    </row>
    <row r="2803" spans="1:11" x14ac:dyDescent="0.3">
      <c r="A2803" s="2">
        <v>45978.651388888888</v>
      </c>
      <c r="B2803">
        <v>0.64849999999999997</v>
      </c>
      <c r="C2803">
        <v>5.3334000000000001</v>
      </c>
      <c r="D2803">
        <v>1.4055</v>
      </c>
      <c r="E2803">
        <v>0.79600000000000004</v>
      </c>
      <c r="G2803">
        <v>1.1589</v>
      </c>
      <c r="H2803">
        <v>1.3153999999999999</v>
      </c>
      <c r="I2803">
        <v>88.629000000000005</v>
      </c>
      <c r="J2803">
        <v>155.16999999999999</v>
      </c>
      <c r="K2803">
        <v>18.439699999999998</v>
      </c>
    </row>
    <row r="2804" spans="1:11" x14ac:dyDescent="0.3">
      <c r="A2804" s="2">
        <v>45978.652083333334</v>
      </c>
      <c r="B2804">
        <v>0.64849999999999997</v>
      </c>
      <c r="C2804">
        <v>5.3334999999999999</v>
      </c>
      <c r="D2804">
        <v>1.4056</v>
      </c>
      <c r="E2804">
        <v>0.79600000000000004</v>
      </c>
      <c r="G2804">
        <v>1.1589</v>
      </c>
      <c r="H2804">
        <v>1.3151999999999999</v>
      </c>
      <c r="I2804">
        <v>88.628</v>
      </c>
      <c r="J2804">
        <v>155.16999999999999</v>
      </c>
      <c r="K2804">
        <v>18.4404</v>
      </c>
    </row>
    <row r="2805" spans="1:11" x14ac:dyDescent="0.3">
      <c r="A2805" s="2">
        <v>45978.652777777781</v>
      </c>
      <c r="B2805">
        <v>0.64839999999999998</v>
      </c>
      <c r="C2805">
        <v>5.3334999999999999</v>
      </c>
      <c r="D2805">
        <v>1.4055</v>
      </c>
      <c r="E2805">
        <v>0.79610000000000003</v>
      </c>
      <c r="G2805">
        <v>1.1588000000000001</v>
      </c>
      <c r="H2805">
        <v>1.3152999999999999</v>
      </c>
      <c r="I2805">
        <v>88.629000000000005</v>
      </c>
      <c r="J2805">
        <v>155.16999999999999</v>
      </c>
      <c r="K2805">
        <v>18.442299999999999</v>
      </c>
    </row>
    <row r="2806" spans="1:11" x14ac:dyDescent="0.3">
      <c r="A2806" s="2">
        <v>45978.65347222222</v>
      </c>
      <c r="B2806">
        <v>0.64849999999999997</v>
      </c>
      <c r="C2806">
        <v>5.3327</v>
      </c>
      <c r="D2806">
        <v>1.4056</v>
      </c>
      <c r="E2806">
        <v>0.79630000000000001</v>
      </c>
      <c r="G2806">
        <v>1.1588000000000001</v>
      </c>
      <c r="H2806">
        <v>1.3150999999999999</v>
      </c>
      <c r="I2806">
        <v>88.629000000000005</v>
      </c>
      <c r="J2806">
        <v>155.18</v>
      </c>
      <c r="K2806">
        <v>18.4392</v>
      </c>
    </row>
    <row r="2807" spans="1:11" x14ac:dyDescent="0.3">
      <c r="A2807" s="2">
        <v>45978.654166666667</v>
      </c>
      <c r="B2807">
        <v>0.64839999999999998</v>
      </c>
      <c r="C2807">
        <v>5.3329000000000004</v>
      </c>
      <c r="D2807">
        <v>1.4055</v>
      </c>
      <c r="E2807">
        <v>0.79620000000000002</v>
      </c>
      <c r="G2807">
        <v>1.1588000000000001</v>
      </c>
      <c r="H2807">
        <v>1.3150999999999999</v>
      </c>
      <c r="I2807">
        <v>88.628</v>
      </c>
      <c r="J2807">
        <v>155.19999999999999</v>
      </c>
      <c r="K2807">
        <v>18.438600000000001</v>
      </c>
    </row>
    <row r="2808" spans="1:11" x14ac:dyDescent="0.3">
      <c r="A2808" s="2">
        <v>45978.654861111114</v>
      </c>
      <c r="B2808">
        <v>0.64849999999999997</v>
      </c>
      <c r="C2808">
        <v>5.3323</v>
      </c>
      <c r="D2808">
        <v>1.4054</v>
      </c>
      <c r="E2808">
        <v>0.79620000000000002</v>
      </c>
      <c r="G2808">
        <v>1.1589</v>
      </c>
      <c r="H2808">
        <v>1.3153999999999999</v>
      </c>
      <c r="I2808">
        <v>88.628</v>
      </c>
      <c r="J2808">
        <v>155.16999999999999</v>
      </c>
      <c r="K2808">
        <v>18.4359</v>
      </c>
    </row>
    <row r="2809" spans="1:11" x14ac:dyDescent="0.3">
      <c r="A2809" s="2">
        <v>45978.655555555553</v>
      </c>
      <c r="B2809">
        <v>0.64849999999999997</v>
      </c>
      <c r="C2809">
        <v>5.3334999999999999</v>
      </c>
      <c r="D2809">
        <v>1.4055</v>
      </c>
      <c r="E2809">
        <v>0.79620000000000002</v>
      </c>
      <c r="G2809">
        <v>1.1589</v>
      </c>
      <c r="H2809">
        <v>1.3152999999999999</v>
      </c>
      <c r="I2809">
        <v>88.628</v>
      </c>
      <c r="J2809">
        <v>155.19</v>
      </c>
      <c r="K2809">
        <v>18.439599999999999</v>
      </c>
    </row>
    <row r="2810" spans="1:11" x14ac:dyDescent="0.3">
      <c r="A2810" s="2">
        <v>45978.65625</v>
      </c>
      <c r="B2810">
        <v>0.64849999999999997</v>
      </c>
      <c r="C2810">
        <v>5.3330000000000002</v>
      </c>
      <c r="D2810">
        <v>1.4053</v>
      </c>
      <c r="E2810">
        <v>0.79610000000000003</v>
      </c>
      <c r="G2810">
        <v>1.159</v>
      </c>
      <c r="H2810">
        <v>1.3153999999999999</v>
      </c>
      <c r="I2810">
        <v>88.628</v>
      </c>
      <c r="J2810">
        <v>155.16999999999999</v>
      </c>
      <c r="K2810">
        <v>18.443999999999999</v>
      </c>
    </row>
    <row r="2811" spans="1:11" x14ac:dyDescent="0.3">
      <c r="A2811" s="2">
        <v>45978.656944444447</v>
      </c>
      <c r="B2811">
        <v>0.64859999999999995</v>
      </c>
      <c r="C2811">
        <v>5.3319999999999999</v>
      </c>
      <c r="D2811">
        <v>1.4052</v>
      </c>
      <c r="E2811">
        <v>0.79620000000000002</v>
      </c>
      <c r="G2811">
        <v>1.159</v>
      </c>
      <c r="H2811">
        <v>1.3154999999999999</v>
      </c>
      <c r="I2811">
        <v>88.62</v>
      </c>
      <c r="J2811">
        <v>155.18</v>
      </c>
      <c r="K2811">
        <v>18.4329</v>
      </c>
    </row>
    <row r="2812" spans="1:11" x14ac:dyDescent="0.3">
      <c r="A2812" s="2">
        <v>45978.657638888886</v>
      </c>
      <c r="B2812">
        <v>0.64870000000000005</v>
      </c>
      <c r="C2812">
        <v>5.3320999999999996</v>
      </c>
      <c r="D2812">
        <v>1.4051</v>
      </c>
      <c r="E2812">
        <v>0.79610000000000003</v>
      </c>
      <c r="G2812">
        <v>1.159</v>
      </c>
      <c r="H2812">
        <v>1.3153999999999999</v>
      </c>
      <c r="I2812">
        <v>88.620999999999995</v>
      </c>
      <c r="J2812">
        <v>155.16999999999999</v>
      </c>
      <c r="K2812">
        <v>18.429600000000001</v>
      </c>
    </row>
    <row r="2813" spans="1:11" x14ac:dyDescent="0.3">
      <c r="A2813" s="2">
        <v>45978.658333333333</v>
      </c>
      <c r="B2813">
        <v>0.64880000000000004</v>
      </c>
      <c r="C2813">
        <v>5.3319999999999999</v>
      </c>
      <c r="D2813">
        <v>1.4052</v>
      </c>
      <c r="E2813">
        <v>0.79630000000000001</v>
      </c>
      <c r="G2813">
        <v>1.1589</v>
      </c>
      <c r="H2813">
        <v>1.3156000000000001</v>
      </c>
      <c r="I2813">
        <v>88.620999999999995</v>
      </c>
      <c r="J2813">
        <v>155.18</v>
      </c>
      <c r="K2813">
        <v>18.436</v>
      </c>
    </row>
    <row r="2814" spans="1:11" x14ac:dyDescent="0.3">
      <c r="A2814" s="2">
        <v>45978.65902777778</v>
      </c>
      <c r="B2814">
        <v>0.64880000000000004</v>
      </c>
      <c r="C2814">
        <v>5.3310000000000004</v>
      </c>
      <c r="D2814">
        <v>1.4052</v>
      </c>
      <c r="E2814">
        <v>0.79620000000000002</v>
      </c>
      <c r="G2814">
        <v>1.1589</v>
      </c>
      <c r="H2814">
        <v>1.3153999999999999</v>
      </c>
      <c r="I2814">
        <v>88.623000000000005</v>
      </c>
      <c r="J2814">
        <v>155.19</v>
      </c>
      <c r="K2814">
        <v>18.4312</v>
      </c>
    </row>
    <row r="2815" spans="1:11" x14ac:dyDescent="0.3">
      <c r="A2815" s="2">
        <v>45978.659722222219</v>
      </c>
      <c r="B2815">
        <v>0.64880000000000004</v>
      </c>
      <c r="C2815">
        <v>5.3304999999999998</v>
      </c>
      <c r="D2815">
        <v>1.4052</v>
      </c>
      <c r="E2815">
        <v>0.79630000000000001</v>
      </c>
      <c r="G2815">
        <v>1.1588000000000001</v>
      </c>
      <c r="H2815">
        <v>1.3152999999999999</v>
      </c>
      <c r="I2815">
        <v>88.622</v>
      </c>
      <c r="J2815">
        <v>155.19999999999999</v>
      </c>
      <c r="K2815">
        <v>18.426400000000001</v>
      </c>
    </row>
    <row r="2816" spans="1:11" x14ac:dyDescent="0.3">
      <c r="A2816" s="2">
        <v>45978.660416666666</v>
      </c>
      <c r="B2816">
        <v>0.64900000000000002</v>
      </c>
      <c r="C2816">
        <v>5.3274999999999997</v>
      </c>
      <c r="D2816">
        <v>1.405</v>
      </c>
      <c r="E2816">
        <v>0.7964</v>
      </c>
      <c r="G2816">
        <v>1.1589</v>
      </c>
      <c r="H2816">
        <v>1.3153999999999999</v>
      </c>
      <c r="I2816">
        <v>88.622</v>
      </c>
      <c r="J2816">
        <v>155.22</v>
      </c>
      <c r="K2816">
        <v>18.4254</v>
      </c>
    </row>
    <row r="2817" spans="1:11" x14ac:dyDescent="0.3">
      <c r="A2817" s="2">
        <v>45978.661111111112</v>
      </c>
      <c r="B2817">
        <v>0.64900000000000002</v>
      </c>
      <c r="C2817">
        <v>5.3280000000000003</v>
      </c>
      <c r="D2817">
        <v>1.4051</v>
      </c>
      <c r="E2817">
        <v>0.79630000000000001</v>
      </c>
      <c r="G2817">
        <v>1.1589</v>
      </c>
      <c r="H2817">
        <v>1.3153999999999999</v>
      </c>
      <c r="I2817">
        <v>88.62</v>
      </c>
      <c r="J2817">
        <v>155.22999999999999</v>
      </c>
      <c r="K2817">
        <v>18.423999999999999</v>
      </c>
    </row>
    <row r="2818" spans="1:11" x14ac:dyDescent="0.3">
      <c r="A2818" s="2">
        <v>45978.661805555559</v>
      </c>
      <c r="B2818">
        <v>0.64900000000000002</v>
      </c>
      <c r="C2818">
        <v>5.3277000000000001</v>
      </c>
      <c r="D2818">
        <v>1.4047000000000001</v>
      </c>
      <c r="E2818">
        <v>0.79630000000000001</v>
      </c>
      <c r="G2818">
        <v>1.1588000000000001</v>
      </c>
      <c r="H2818">
        <v>1.3154999999999999</v>
      </c>
      <c r="I2818">
        <v>88.622</v>
      </c>
      <c r="J2818">
        <v>155.22999999999999</v>
      </c>
      <c r="K2818">
        <v>18.426300000000001</v>
      </c>
    </row>
    <row r="2819" spans="1:11" x14ac:dyDescent="0.3">
      <c r="A2819" s="2">
        <v>45978.662499999999</v>
      </c>
      <c r="B2819">
        <v>0.64890000000000003</v>
      </c>
      <c r="C2819">
        <v>5.3281999999999998</v>
      </c>
      <c r="D2819">
        <v>1.405</v>
      </c>
      <c r="E2819">
        <v>0.79630000000000001</v>
      </c>
      <c r="G2819">
        <v>1.1589</v>
      </c>
      <c r="H2819">
        <v>1.3152999999999999</v>
      </c>
      <c r="I2819">
        <v>88.623999999999995</v>
      </c>
      <c r="J2819">
        <v>155.19</v>
      </c>
      <c r="K2819">
        <v>18.435700000000001</v>
      </c>
    </row>
    <row r="2820" spans="1:11" x14ac:dyDescent="0.3">
      <c r="A2820" s="2">
        <v>45978.663194444445</v>
      </c>
      <c r="B2820">
        <v>0.64890000000000003</v>
      </c>
      <c r="C2820">
        <v>5.3272000000000004</v>
      </c>
      <c r="D2820">
        <v>1.4049</v>
      </c>
      <c r="E2820">
        <v>0.79630000000000001</v>
      </c>
      <c r="G2820">
        <v>1.1588000000000001</v>
      </c>
      <c r="H2820">
        <v>1.3151999999999999</v>
      </c>
      <c r="I2820">
        <v>88.623999999999995</v>
      </c>
      <c r="J2820">
        <v>155.21</v>
      </c>
      <c r="K2820">
        <v>18.429500000000001</v>
      </c>
    </row>
    <row r="2821" spans="1:11" x14ac:dyDescent="0.3">
      <c r="A2821" s="2">
        <v>45978.663888888892</v>
      </c>
      <c r="B2821">
        <v>0.64910000000000001</v>
      </c>
      <c r="C2821">
        <v>5.3272000000000004</v>
      </c>
      <c r="D2821">
        <v>1.4048</v>
      </c>
      <c r="E2821">
        <v>0.79649999999999999</v>
      </c>
      <c r="G2821">
        <v>1.1588000000000001</v>
      </c>
      <c r="H2821">
        <v>1.3151999999999999</v>
      </c>
      <c r="I2821">
        <v>88.620999999999995</v>
      </c>
      <c r="J2821">
        <v>155.22999999999999</v>
      </c>
      <c r="K2821">
        <v>18.4254</v>
      </c>
    </row>
    <row r="2822" spans="1:11" x14ac:dyDescent="0.3">
      <c r="A2822" s="2">
        <v>45978.664583333331</v>
      </c>
      <c r="B2822">
        <v>0.64910000000000001</v>
      </c>
      <c r="C2822">
        <v>5.3277999999999999</v>
      </c>
      <c r="D2822">
        <v>1.4048</v>
      </c>
      <c r="E2822">
        <v>0.79630000000000001</v>
      </c>
      <c r="G2822">
        <v>1.1588000000000001</v>
      </c>
      <c r="H2822">
        <v>1.3153999999999999</v>
      </c>
      <c r="I2822">
        <v>88.620999999999995</v>
      </c>
      <c r="J2822">
        <v>155.22</v>
      </c>
      <c r="K2822">
        <v>18.430199999999999</v>
      </c>
    </row>
    <row r="2823" spans="1:11" x14ac:dyDescent="0.3">
      <c r="A2823" s="2">
        <v>45978.665277777778</v>
      </c>
      <c r="B2823">
        <v>0.64910000000000001</v>
      </c>
      <c r="C2823">
        <v>5.3273999999999999</v>
      </c>
      <c r="D2823">
        <v>1.4048</v>
      </c>
      <c r="E2823">
        <v>0.7964</v>
      </c>
      <c r="G2823">
        <v>1.1587000000000001</v>
      </c>
      <c r="H2823">
        <v>1.3150999999999999</v>
      </c>
      <c r="I2823">
        <v>88.622</v>
      </c>
      <c r="J2823">
        <v>155.22999999999999</v>
      </c>
      <c r="K2823">
        <v>18.4239</v>
      </c>
    </row>
    <row r="2824" spans="1:11" x14ac:dyDescent="0.3">
      <c r="A2824" s="2">
        <v>45978.665972222225</v>
      </c>
      <c r="B2824">
        <v>0.64910000000000001</v>
      </c>
      <c r="C2824">
        <v>5.3273000000000001</v>
      </c>
      <c r="D2824">
        <v>1.4048</v>
      </c>
      <c r="E2824">
        <v>0.7964</v>
      </c>
      <c r="G2824">
        <v>1.1588000000000001</v>
      </c>
      <c r="H2824">
        <v>1.3151999999999999</v>
      </c>
      <c r="I2824">
        <v>88.626000000000005</v>
      </c>
      <c r="J2824">
        <v>155.21</v>
      </c>
      <c r="K2824">
        <v>18.424399999999999</v>
      </c>
    </row>
    <row r="2825" spans="1:11" x14ac:dyDescent="0.3">
      <c r="A2825" s="2">
        <v>45978.666666666664</v>
      </c>
      <c r="B2825">
        <v>0.64910000000000001</v>
      </c>
      <c r="C2825">
        <v>5.3217999999999996</v>
      </c>
      <c r="D2825">
        <v>1.4049</v>
      </c>
      <c r="E2825">
        <v>0.79630000000000001</v>
      </c>
      <c r="G2825">
        <v>1.1588000000000001</v>
      </c>
      <c r="H2825">
        <v>1.3152999999999999</v>
      </c>
      <c r="I2825">
        <v>88.629000000000005</v>
      </c>
      <c r="J2825">
        <v>155.22</v>
      </c>
      <c r="K2825">
        <v>18.427</v>
      </c>
    </row>
    <row r="2826" spans="1:11" x14ac:dyDescent="0.3">
      <c r="A2826" s="2">
        <v>45978.667361111111</v>
      </c>
      <c r="B2826">
        <v>0.64929999999999999</v>
      </c>
      <c r="C2826">
        <v>5.3250000000000002</v>
      </c>
      <c r="D2826">
        <v>1.4048</v>
      </c>
      <c r="E2826">
        <v>0.79649999999999999</v>
      </c>
      <c r="G2826">
        <v>1.1587000000000001</v>
      </c>
      <c r="H2826">
        <v>1.3150999999999999</v>
      </c>
      <c r="I2826">
        <v>88.629000000000005</v>
      </c>
      <c r="J2826">
        <v>155.22999999999999</v>
      </c>
      <c r="K2826">
        <v>18.4209</v>
      </c>
    </row>
    <row r="2827" spans="1:11" x14ac:dyDescent="0.3">
      <c r="A2827" s="2">
        <v>45978.668055555558</v>
      </c>
      <c r="B2827">
        <v>0.64910000000000001</v>
      </c>
      <c r="C2827">
        <v>5.3231999999999999</v>
      </c>
      <c r="D2827">
        <v>1.4048</v>
      </c>
      <c r="E2827">
        <v>0.7964</v>
      </c>
      <c r="G2827">
        <v>1.1588000000000001</v>
      </c>
      <c r="H2827">
        <v>1.3153999999999999</v>
      </c>
      <c r="I2827">
        <v>88.623999999999995</v>
      </c>
      <c r="J2827">
        <v>155.21</v>
      </c>
      <c r="K2827">
        <v>18.4223</v>
      </c>
    </row>
    <row r="2828" spans="1:11" x14ac:dyDescent="0.3">
      <c r="A2828" s="2">
        <v>45978.668749999997</v>
      </c>
      <c r="B2828">
        <v>0.64910000000000001</v>
      </c>
      <c r="C2828">
        <v>5.3235000000000001</v>
      </c>
      <c r="D2828">
        <v>1.4048</v>
      </c>
      <c r="E2828">
        <v>0.79630000000000001</v>
      </c>
      <c r="G2828">
        <v>1.1588000000000001</v>
      </c>
      <c r="H2828">
        <v>1.3156000000000001</v>
      </c>
      <c r="I2828">
        <v>88.626999999999995</v>
      </c>
      <c r="J2828">
        <v>155.22</v>
      </c>
      <c r="K2828">
        <v>18.427199999999999</v>
      </c>
    </row>
    <row r="2829" spans="1:11" x14ac:dyDescent="0.3">
      <c r="A2829" s="2">
        <v>45978.669444444444</v>
      </c>
      <c r="B2829">
        <v>0.64900000000000002</v>
      </c>
      <c r="C2829">
        <v>5.3230000000000004</v>
      </c>
      <c r="D2829">
        <v>1.4049</v>
      </c>
      <c r="E2829">
        <v>0.79630000000000001</v>
      </c>
      <c r="G2829">
        <v>1.1588000000000001</v>
      </c>
      <c r="H2829">
        <v>1.3152999999999999</v>
      </c>
      <c r="I2829">
        <v>88.628</v>
      </c>
      <c r="J2829">
        <v>155.22</v>
      </c>
      <c r="K2829">
        <v>18.423300000000001</v>
      </c>
    </row>
    <row r="2830" spans="1:11" x14ac:dyDescent="0.3">
      <c r="A2830" s="2">
        <v>45978.670138888891</v>
      </c>
      <c r="B2830">
        <v>0.64900000000000002</v>
      </c>
      <c r="C2830">
        <v>5.3239999999999998</v>
      </c>
      <c r="D2830">
        <v>1.405</v>
      </c>
      <c r="E2830">
        <v>0.79630000000000001</v>
      </c>
      <c r="G2830">
        <v>1.1588000000000001</v>
      </c>
      <c r="H2830">
        <v>1.3152999999999999</v>
      </c>
      <c r="I2830">
        <v>88.628</v>
      </c>
      <c r="J2830">
        <v>155.22</v>
      </c>
      <c r="K2830">
        <v>18.423100000000002</v>
      </c>
    </row>
    <row r="2831" spans="1:11" x14ac:dyDescent="0.3">
      <c r="A2831" s="2">
        <v>45978.67083333333</v>
      </c>
      <c r="B2831">
        <v>0.64900000000000002</v>
      </c>
      <c r="C2831">
        <v>5.3230000000000004</v>
      </c>
      <c r="D2831">
        <v>1.4049</v>
      </c>
      <c r="E2831">
        <v>0.79630000000000001</v>
      </c>
      <c r="G2831">
        <v>1.1589</v>
      </c>
      <c r="H2831">
        <v>1.3156000000000001</v>
      </c>
      <c r="I2831">
        <v>88.623000000000005</v>
      </c>
      <c r="J2831">
        <v>155.19999999999999</v>
      </c>
      <c r="K2831">
        <v>18.423200000000001</v>
      </c>
    </row>
    <row r="2832" spans="1:11" x14ac:dyDescent="0.3">
      <c r="A2832" s="2">
        <v>45978.671527777777</v>
      </c>
      <c r="B2832">
        <v>0.64910000000000001</v>
      </c>
      <c r="C2832">
        <v>5.3235000000000001</v>
      </c>
      <c r="D2832">
        <v>1.4049</v>
      </c>
      <c r="E2832">
        <v>0.79630000000000001</v>
      </c>
      <c r="G2832">
        <v>1.1588000000000001</v>
      </c>
      <c r="H2832">
        <v>1.3154999999999999</v>
      </c>
      <c r="I2832">
        <v>88.623000000000005</v>
      </c>
      <c r="J2832">
        <v>155.22</v>
      </c>
      <c r="K2832">
        <v>18.423300000000001</v>
      </c>
    </row>
    <row r="2833" spans="1:11" x14ac:dyDescent="0.3">
      <c r="A2833" s="2">
        <v>45978.672222222223</v>
      </c>
      <c r="B2833">
        <v>0.64910000000000001</v>
      </c>
      <c r="C2833">
        <v>5.3235000000000001</v>
      </c>
      <c r="D2833">
        <v>1.405</v>
      </c>
      <c r="E2833">
        <v>0.79630000000000001</v>
      </c>
      <c r="G2833">
        <v>1.1589</v>
      </c>
      <c r="H2833">
        <v>1.3153999999999999</v>
      </c>
      <c r="I2833">
        <v>88.625</v>
      </c>
      <c r="J2833">
        <v>155.22</v>
      </c>
      <c r="K2833">
        <v>18.424199999999999</v>
      </c>
    </row>
    <row r="2834" spans="1:11" x14ac:dyDescent="0.3">
      <c r="A2834" s="2">
        <v>45978.67291666667</v>
      </c>
      <c r="B2834">
        <v>0.64910000000000001</v>
      </c>
      <c r="C2834">
        <v>5.3239999999999998</v>
      </c>
      <c r="D2834">
        <v>1.4051</v>
      </c>
      <c r="E2834">
        <v>0.79620000000000002</v>
      </c>
      <c r="G2834">
        <v>1.1589</v>
      </c>
      <c r="H2834">
        <v>1.3153999999999999</v>
      </c>
      <c r="I2834">
        <v>88.623999999999995</v>
      </c>
      <c r="J2834">
        <v>155.22</v>
      </c>
      <c r="K2834">
        <v>18.427399999999999</v>
      </c>
    </row>
    <row r="2835" spans="1:11" x14ac:dyDescent="0.3">
      <c r="A2835" s="2">
        <v>45978.673611111109</v>
      </c>
      <c r="B2835">
        <v>0.64900000000000002</v>
      </c>
      <c r="C2835">
        <v>5.3239999999999998</v>
      </c>
      <c r="D2835">
        <v>1.4053</v>
      </c>
      <c r="E2835">
        <v>0.79630000000000001</v>
      </c>
      <c r="G2835">
        <v>1.1588000000000001</v>
      </c>
      <c r="H2835">
        <v>1.3152999999999999</v>
      </c>
      <c r="I2835">
        <v>88.623999999999995</v>
      </c>
      <c r="J2835">
        <v>155.22999999999999</v>
      </c>
      <c r="K2835">
        <v>18.428699999999999</v>
      </c>
    </row>
    <row r="2836" spans="1:11" x14ac:dyDescent="0.3">
      <c r="A2836" s="2">
        <v>45978.674305555556</v>
      </c>
      <c r="B2836">
        <v>0.64900000000000002</v>
      </c>
      <c r="C2836">
        <v>5.3230000000000004</v>
      </c>
      <c r="D2836">
        <v>1.4053</v>
      </c>
      <c r="E2836">
        <v>0.79620000000000002</v>
      </c>
      <c r="G2836">
        <v>1.1587000000000001</v>
      </c>
      <c r="H2836">
        <v>1.3152999999999999</v>
      </c>
      <c r="I2836">
        <v>88.623999999999995</v>
      </c>
      <c r="J2836">
        <v>155.22999999999999</v>
      </c>
      <c r="K2836">
        <v>18.4285</v>
      </c>
    </row>
    <row r="2837" spans="1:11" x14ac:dyDescent="0.3">
      <c r="A2837" s="2">
        <v>45978.675000000003</v>
      </c>
      <c r="B2837">
        <v>0.64900000000000002</v>
      </c>
      <c r="C2837">
        <v>5.3239999999999998</v>
      </c>
      <c r="D2837">
        <v>1.4053</v>
      </c>
      <c r="E2837">
        <v>0.79610000000000003</v>
      </c>
      <c r="G2837">
        <v>1.1588000000000001</v>
      </c>
      <c r="H2837">
        <v>1.3153999999999999</v>
      </c>
      <c r="I2837">
        <v>88.623999999999995</v>
      </c>
      <c r="J2837">
        <v>155.22999999999999</v>
      </c>
      <c r="K2837">
        <v>18.4283</v>
      </c>
    </row>
    <row r="2838" spans="1:11" x14ac:dyDescent="0.3">
      <c r="A2838" s="2">
        <v>45978.675694444442</v>
      </c>
      <c r="B2838">
        <v>0.64900000000000002</v>
      </c>
      <c r="C2838">
        <v>5.3239999999999998</v>
      </c>
      <c r="D2838">
        <v>1.4054</v>
      </c>
      <c r="E2838">
        <v>0.79610000000000003</v>
      </c>
      <c r="G2838">
        <v>1.1587000000000001</v>
      </c>
      <c r="H2838">
        <v>1.3151999999999999</v>
      </c>
      <c r="I2838">
        <v>88.623999999999995</v>
      </c>
      <c r="J2838">
        <v>155.22999999999999</v>
      </c>
      <c r="K2838">
        <v>18.423999999999999</v>
      </c>
    </row>
    <row r="2839" spans="1:11" x14ac:dyDescent="0.3">
      <c r="A2839" s="2">
        <v>45978.676388888889</v>
      </c>
      <c r="B2839">
        <v>0.64900000000000002</v>
      </c>
      <c r="C2839">
        <v>5.3239999999999998</v>
      </c>
      <c r="D2839">
        <v>1.4053</v>
      </c>
      <c r="E2839">
        <v>0.79620000000000002</v>
      </c>
      <c r="G2839">
        <v>1.1587000000000001</v>
      </c>
      <c r="H2839">
        <v>1.3152999999999999</v>
      </c>
      <c r="I2839">
        <v>88.623000000000005</v>
      </c>
      <c r="J2839">
        <v>155.22999999999999</v>
      </c>
      <c r="K2839">
        <v>18.4237</v>
      </c>
    </row>
    <row r="2840" spans="1:11" x14ac:dyDescent="0.3">
      <c r="A2840" s="2">
        <v>45978.677083333336</v>
      </c>
      <c r="B2840">
        <v>0.64910000000000001</v>
      </c>
      <c r="C2840">
        <v>5.3224999999999998</v>
      </c>
      <c r="D2840">
        <v>1.4053</v>
      </c>
      <c r="E2840">
        <v>0.79620000000000002</v>
      </c>
      <c r="G2840">
        <v>1.1587000000000001</v>
      </c>
      <c r="H2840">
        <v>1.3152999999999999</v>
      </c>
      <c r="I2840">
        <v>88.623999999999995</v>
      </c>
      <c r="J2840">
        <v>155.22999999999999</v>
      </c>
      <c r="K2840">
        <v>18.418800000000001</v>
      </c>
    </row>
    <row r="2841" spans="1:11" x14ac:dyDescent="0.3">
      <c r="A2841" s="2">
        <v>45978.677777777775</v>
      </c>
      <c r="B2841">
        <v>0.64910000000000001</v>
      </c>
      <c r="C2841">
        <v>5.3224999999999998</v>
      </c>
      <c r="D2841">
        <v>1.4054</v>
      </c>
      <c r="E2841">
        <v>0.79630000000000001</v>
      </c>
      <c r="G2841">
        <v>1.1588000000000001</v>
      </c>
      <c r="H2841">
        <v>1.3152999999999999</v>
      </c>
      <c r="I2841">
        <v>88.622</v>
      </c>
      <c r="J2841">
        <v>155.22999999999999</v>
      </c>
      <c r="K2841">
        <v>18.418900000000001</v>
      </c>
    </row>
    <row r="2842" spans="1:11" x14ac:dyDescent="0.3">
      <c r="A2842" s="2">
        <v>45978.678472222222</v>
      </c>
      <c r="B2842">
        <v>0.64900000000000002</v>
      </c>
      <c r="C2842">
        <v>5.3224999999999998</v>
      </c>
      <c r="D2842">
        <v>1.4054</v>
      </c>
      <c r="E2842">
        <v>0.79610000000000003</v>
      </c>
      <c r="G2842">
        <v>1.1588000000000001</v>
      </c>
      <c r="H2842">
        <v>1.3152999999999999</v>
      </c>
      <c r="I2842">
        <v>88.623999999999995</v>
      </c>
      <c r="J2842">
        <v>155.22999999999999</v>
      </c>
      <c r="K2842">
        <v>18.4193</v>
      </c>
    </row>
    <row r="2843" spans="1:11" x14ac:dyDescent="0.3">
      <c r="A2843" s="2">
        <v>45978.679166666669</v>
      </c>
      <c r="B2843">
        <v>0.64890000000000003</v>
      </c>
      <c r="C2843">
        <v>5.3220000000000001</v>
      </c>
      <c r="D2843">
        <v>1.4053</v>
      </c>
      <c r="E2843">
        <v>0.79630000000000001</v>
      </c>
      <c r="G2843">
        <v>1.1588000000000001</v>
      </c>
      <c r="H2843">
        <v>1.3152999999999999</v>
      </c>
      <c r="I2843">
        <v>88.623000000000005</v>
      </c>
      <c r="J2843">
        <v>155.21</v>
      </c>
      <c r="K2843">
        <v>18.418900000000001</v>
      </c>
    </row>
    <row r="2844" spans="1:11" x14ac:dyDescent="0.3">
      <c r="A2844" s="2">
        <v>45978.679861111108</v>
      </c>
      <c r="B2844">
        <v>0.64910000000000001</v>
      </c>
      <c r="C2844">
        <v>5.3215000000000003</v>
      </c>
      <c r="D2844">
        <v>1.4052</v>
      </c>
      <c r="E2844">
        <v>0.79620000000000002</v>
      </c>
      <c r="G2844">
        <v>1.1588000000000001</v>
      </c>
      <c r="H2844">
        <v>1.3152999999999999</v>
      </c>
      <c r="I2844">
        <v>88.623999999999995</v>
      </c>
      <c r="J2844">
        <v>155.22</v>
      </c>
      <c r="K2844">
        <v>18.419</v>
      </c>
    </row>
    <row r="2845" spans="1:11" x14ac:dyDescent="0.3">
      <c r="A2845" s="2">
        <v>45978.680555555555</v>
      </c>
      <c r="B2845">
        <v>0.64900000000000002</v>
      </c>
      <c r="C2845">
        <v>5.3205</v>
      </c>
      <c r="D2845">
        <v>1.4053</v>
      </c>
      <c r="E2845">
        <v>0.79610000000000003</v>
      </c>
      <c r="G2845">
        <v>1.1588000000000001</v>
      </c>
      <c r="H2845">
        <v>1.3151999999999999</v>
      </c>
      <c r="I2845">
        <v>88.623000000000005</v>
      </c>
      <c r="J2845">
        <v>155.22999999999999</v>
      </c>
      <c r="K2845">
        <v>18.418700000000001</v>
      </c>
    </row>
    <row r="2846" spans="1:11" x14ac:dyDescent="0.3">
      <c r="A2846" s="2">
        <v>45978.681250000001</v>
      </c>
      <c r="B2846">
        <v>0.64910000000000001</v>
      </c>
      <c r="C2846">
        <v>5.3224999999999998</v>
      </c>
      <c r="D2846">
        <v>1.4054</v>
      </c>
      <c r="E2846">
        <v>0.79610000000000003</v>
      </c>
      <c r="G2846">
        <v>1.1588000000000001</v>
      </c>
      <c r="H2846">
        <v>1.3150999999999999</v>
      </c>
      <c r="I2846">
        <v>88.623000000000005</v>
      </c>
      <c r="J2846">
        <v>155.22999999999999</v>
      </c>
      <c r="K2846">
        <v>18.418800000000001</v>
      </c>
    </row>
    <row r="2847" spans="1:11" x14ac:dyDescent="0.3">
      <c r="A2847" s="2">
        <v>45978.681944444441</v>
      </c>
      <c r="B2847">
        <v>0.64910000000000001</v>
      </c>
      <c r="C2847">
        <v>5.3244999999999996</v>
      </c>
      <c r="D2847">
        <v>1.4052</v>
      </c>
      <c r="E2847">
        <v>0.79620000000000002</v>
      </c>
      <c r="G2847">
        <v>1.1588000000000001</v>
      </c>
      <c r="H2847">
        <v>1.3152999999999999</v>
      </c>
      <c r="I2847">
        <v>88.620999999999995</v>
      </c>
      <c r="J2847">
        <v>155.22999999999999</v>
      </c>
      <c r="K2847">
        <v>18.418800000000001</v>
      </c>
    </row>
    <row r="2848" spans="1:11" x14ac:dyDescent="0.3">
      <c r="A2848" s="2">
        <v>45978.682638888888</v>
      </c>
      <c r="B2848">
        <v>0.64900000000000002</v>
      </c>
      <c r="C2848">
        <v>5.3239999999999998</v>
      </c>
      <c r="D2848">
        <v>1.4053</v>
      </c>
      <c r="E2848">
        <v>0.79620000000000002</v>
      </c>
      <c r="G2848">
        <v>1.1588000000000001</v>
      </c>
      <c r="H2848">
        <v>1.3151999999999999</v>
      </c>
      <c r="I2848">
        <v>88.620999999999995</v>
      </c>
      <c r="J2848">
        <v>155.22999999999999</v>
      </c>
      <c r="K2848">
        <v>18.418800000000001</v>
      </c>
    </row>
    <row r="2849" spans="1:11" x14ac:dyDescent="0.3">
      <c r="A2849" s="2">
        <v>45978.683333333334</v>
      </c>
      <c r="B2849">
        <v>0.6492</v>
      </c>
      <c r="C2849">
        <v>5.3224999999999998</v>
      </c>
      <c r="D2849">
        <v>1.4052</v>
      </c>
      <c r="E2849">
        <v>0.79600000000000004</v>
      </c>
      <c r="G2849">
        <v>1.1589</v>
      </c>
      <c r="H2849">
        <v>1.3150999999999999</v>
      </c>
      <c r="I2849">
        <v>88.620999999999995</v>
      </c>
      <c r="J2849">
        <v>155.22999999999999</v>
      </c>
      <c r="K2849">
        <v>18.415099999999999</v>
      </c>
    </row>
    <row r="2850" spans="1:11" x14ac:dyDescent="0.3">
      <c r="A2850" s="2">
        <v>45978.684027777781</v>
      </c>
      <c r="B2850">
        <v>0.64900000000000002</v>
      </c>
      <c r="C2850">
        <v>5.3220000000000001</v>
      </c>
      <c r="D2850">
        <v>1.4052</v>
      </c>
      <c r="E2850">
        <v>0.79600000000000004</v>
      </c>
      <c r="G2850">
        <v>1.1589</v>
      </c>
      <c r="H2850">
        <v>1.3150999999999999</v>
      </c>
      <c r="I2850">
        <v>88.620999999999995</v>
      </c>
      <c r="J2850">
        <v>155.22999999999999</v>
      </c>
      <c r="K2850">
        <v>18.415199999999999</v>
      </c>
    </row>
    <row r="2851" spans="1:11" x14ac:dyDescent="0.3">
      <c r="A2851" s="2">
        <v>45978.68472222222</v>
      </c>
      <c r="B2851">
        <v>0.64900000000000002</v>
      </c>
      <c r="C2851">
        <v>5.3259999999999996</v>
      </c>
      <c r="D2851">
        <v>1.4051</v>
      </c>
      <c r="E2851">
        <v>0.79600000000000004</v>
      </c>
      <c r="G2851">
        <v>1.1589</v>
      </c>
      <c r="H2851">
        <v>1.3152999999999999</v>
      </c>
      <c r="I2851">
        <v>88.623000000000005</v>
      </c>
      <c r="J2851">
        <v>155.22999999999999</v>
      </c>
      <c r="K2851">
        <v>18.414999999999999</v>
      </c>
    </row>
    <row r="2852" spans="1:11" x14ac:dyDescent="0.3">
      <c r="A2852" s="2">
        <v>45978.685416666667</v>
      </c>
      <c r="B2852">
        <v>0.64910000000000001</v>
      </c>
      <c r="C2852">
        <v>5.3239999999999998</v>
      </c>
      <c r="D2852">
        <v>1.4048</v>
      </c>
      <c r="E2852">
        <v>0.79610000000000003</v>
      </c>
      <c r="G2852">
        <v>1.159</v>
      </c>
      <c r="H2852">
        <v>1.3153999999999999</v>
      </c>
      <c r="I2852">
        <v>88.620999999999995</v>
      </c>
      <c r="J2852">
        <v>155.22</v>
      </c>
      <c r="K2852">
        <v>18.414899999999999</v>
      </c>
    </row>
    <row r="2853" spans="1:11" x14ac:dyDescent="0.3">
      <c r="A2853" s="2">
        <v>45978.686111111114</v>
      </c>
      <c r="B2853">
        <v>0.64910000000000001</v>
      </c>
      <c r="C2853">
        <v>5.3254999999999999</v>
      </c>
      <c r="D2853">
        <v>1.405</v>
      </c>
      <c r="E2853">
        <v>0.79600000000000004</v>
      </c>
      <c r="G2853">
        <v>1.1589</v>
      </c>
      <c r="H2853">
        <v>1.3154999999999999</v>
      </c>
      <c r="I2853">
        <v>88.620999999999995</v>
      </c>
      <c r="J2853">
        <v>155.21</v>
      </c>
      <c r="K2853">
        <v>18.414999999999999</v>
      </c>
    </row>
    <row r="2854" spans="1:11" x14ac:dyDescent="0.3">
      <c r="A2854" s="2">
        <v>45978.686805555553</v>
      </c>
      <c r="B2854">
        <v>0.64910000000000001</v>
      </c>
      <c r="C2854">
        <v>5.3250000000000002</v>
      </c>
      <c r="D2854">
        <v>1.4049</v>
      </c>
      <c r="E2854">
        <v>0.79590000000000005</v>
      </c>
      <c r="G2854">
        <v>1.1589</v>
      </c>
      <c r="H2854">
        <v>1.3153999999999999</v>
      </c>
      <c r="I2854">
        <v>88.62</v>
      </c>
      <c r="J2854">
        <v>155.22999999999999</v>
      </c>
      <c r="K2854">
        <v>18.415099999999999</v>
      </c>
    </row>
    <row r="2855" spans="1:11" x14ac:dyDescent="0.3">
      <c r="A2855" s="2">
        <v>45978.6875</v>
      </c>
      <c r="B2855">
        <v>0.64910000000000001</v>
      </c>
      <c r="C2855">
        <v>5.3289999999999997</v>
      </c>
      <c r="D2855">
        <v>1.405</v>
      </c>
      <c r="E2855">
        <v>0.79610000000000003</v>
      </c>
      <c r="G2855">
        <v>1.1589</v>
      </c>
      <c r="H2855">
        <v>1.3153999999999999</v>
      </c>
      <c r="I2855">
        <v>88.620999999999995</v>
      </c>
      <c r="J2855">
        <v>155.22999999999999</v>
      </c>
      <c r="K2855">
        <v>18.415099999999999</v>
      </c>
    </row>
    <row r="2856" spans="1:11" x14ac:dyDescent="0.3">
      <c r="A2856" s="2">
        <v>45978.688194444447</v>
      </c>
      <c r="B2856">
        <v>0.6492</v>
      </c>
      <c r="C2856">
        <v>5.3289999999999997</v>
      </c>
      <c r="D2856">
        <v>1.4048</v>
      </c>
      <c r="E2856">
        <v>0.79610000000000003</v>
      </c>
      <c r="G2856">
        <v>1.1589</v>
      </c>
      <c r="H2856">
        <v>1.3153999999999999</v>
      </c>
      <c r="I2856">
        <v>88.622</v>
      </c>
      <c r="J2856">
        <v>155.22</v>
      </c>
      <c r="K2856">
        <v>18.418800000000001</v>
      </c>
    </row>
    <row r="2857" spans="1:11" x14ac:dyDescent="0.3">
      <c r="A2857" s="2">
        <v>45978.688888888886</v>
      </c>
      <c r="B2857">
        <v>0.64900000000000002</v>
      </c>
      <c r="D2857">
        <v>1.4048</v>
      </c>
      <c r="E2857">
        <v>0.79579999999999995</v>
      </c>
      <c r="G2857">
        <v>1.159</v>
      </c>
      <c r="H2857">
        <v>1.3153999999999999</v>
      </c>
      <c r="I2857">
        <v>88.622</v>
      </c>
      <c r="J2857">
        <v>155.22</v>
      </c>
      <c r="K2857">
        <v>18.4191</v>
      </c>
    </row>
    <row r="2858" spans="1:11" x14ac:dyDescent="0.3">
      <c r="A2858" s="2">
        <v>45978.689583333333</v>
      </c>
      <c r="B2858">
        <v>0.64910000000000001</v>
      </c>
      <c r="D2858">
        <v>1.4049</v>
      </c>
      <c r="E2858">
        <v>0.79579999999999995</v>
      </c>
      <c r="G2858">
        <v>1.159</v>
      </c>
      <c r="H2858">
        <v>1.3153999999999999</v>
      </c>
      <c r="I2858">
        <v>88.622</v>
      </c>
      <c r="J2858">
        <v>155.22</v>
      </c>
      <c r="K2858">
        <v>18.419</v>
      </c>
    </row>
    <row r="2859" spans="1:11" x14ac:dyDescent="0.3">
      <c r="A2859" s="2">
        <v>45978.69027777778</v>
      </c>
      <c r="B2859">
        <v>0.64910000000000001</v>
      </c>
      <c r="D2859">
        <v>1.4048</v>
      </c>
      <c r="E2859">
        <v>0.79610000000000003</v>
      </c>
      <c r="G2859">
        <v>1.1591</v>
      </c>
      <c r="H2859">
        <v>1.3156000000000001</v>
      </c>
      <c r="I2859">
        <v>88.625</v>
      </c>
      <c r="J2859">
        <v>155.22</v>
      </c>
      <c r="K2859">
        <v>18.4192</v>
      </c>
    </row>
    <row r="2860" spans="1:11" x14ac:dyDescent="0.3">
      <c r="A2860" s="2">
        <v>45978.690972222219</v>
      </c>
      <c r="B2860">
        <v>0.64910000000000001</v>
      </c>
      <c r="D2860">
        <v>1.4049</v>
      </c>
      <c r="E2860">
        <v>0.79579999999999995</v>
      </c>
      <c r="G2860">
        <v>1.159</v>
      </c>
      <c r="H2860">
        <v>1.3156000000000001</v>
      </c>
      <c r="I2860">
        <v>88.625</v>
      </c>
      <c r="J2860">
        <v>155.22</v>
      </c>
      <c r="K2860">
        <v>18.4206</v>
      </c>
    </row>
    <row r="2861" spans="1:11" x14ac:dyDescent="0.3">
      <c r="A2861" s="2">
        <v>45978.691666666666</v>
      </c>
      <c r="B2861">
        <v>0.64910000000000001</v>
      </c>
      <c r="D2861">
        <v>1.4049</v>
      </c>
      <c r="E2861">
        <v>0.79590000000000005</v>
      </c>
      <c r="G2861">
        <v>1.1591</v>
      </c>
      <c r="H2861">
        <v>1.3156000000000001</v>
      </c>
      <c r="I2861">
        <v>88.625</v>
      </c>
      <c r="J2861">
        <v>155.22</v>
      </c>
      <c r="K2861">
        <v>18.422000000000001</v>
      </c>
    </row>
    <row r="2862" spans="1:11" x14ac:dyDescent="0.3">
      <c r="A2862" s="2">
        <v>45978.692361111112</v>
      </c>
      <c r="B2862">
        <v>0.64910000000000001</v>
      </c>
      <c r="D2862">
        <v>1.4049</v>
      </c>
      <c r="E2862">
        <v>0.79610000000000003</v>
      </c>
      <c r="G2862">
        <v>1.159</v>
      </c>
      <c r="H2862">
        <v>1.3156000000000001</v>
      </c>
      <c r="I2862">
        <v>88.623000000000005</v>
      </c>
      <c r="J2862">
        <v>155.22</v>
      </c>
      <c r="K2862">
        <v>18.422000000000001</v>
      </c>
    </row>
    <row r="2863" spans="1:11" x14ac:dyDescent="0.3">
      <c r="A2863" s="2">
        <v>45978.693055555559</v>
      </c>
      <c r="B2863">
        <v>0.64910000000000001</v>
      </c>
      <c r="D2863">
        <v>1.4049</v>
      </c>
      <c r="E2863">
        <v>0.79579999999999995</v>
      </c>
      <c r="G2863">
        <v>1.1591</v>
      </c>
      <c r="H2863">
        <v>1.3156000000000001</v>
      </c>
      <c r="I2863">
        <v>88.623000000000005</v>
      </c>
      <c r="J2863">
        <v>155.22</v>
      </c>
      <c r="K2863">
        <v>18.419</v>
      </c>
    </row>
    <row r="2864" spans="1:11" x14ac:dyDescent="0.3">
      <c r="A2864" s="2">
        <v>45978.693749999999</v>
      </c>
      <c r="B2864">
        <v>0.64910000000000001</v>
      </c>
      <c r="D2864">
        <v>1.4048</v>
      </c>
      <c r="E2864">
        <v>0.79590000000000005</v>
      </c>
      <c r="G2864">
        <v>1.159</v>
      </c>
      <c r="H2864">
        <v>1.3154999999999999</v>
      </c>
      <c r="I2864">
        <v>88.622</v>
      </c>
      <c r="J2864">
        <v>155.22999999999999</v>
      </c>
      <c r="K2864">
        <v>18.418700000000001</v>
      </c>
    </row>
    <row r="2865" spans="1:11" x14ac:dyDescent="0.3">
      <c r="A2865" s="2">
        <v>45978.694444444445</v>
      </c>
      <c r="B2865">
        <v>0.64900000000000002</v>
      </c>
      <c r="D2865">
        <v>1.4048</v>
      </c>
      <c r="E2865">
        <v>0.79620000000000002</v>
      </c>
      <c r="G2865">
        <v>1.1589</v>
      </c>
      <c r="H2865">
        <v>1.3154999999999999</v>
      </c>
      <c r="I2865">
        <v>88.623000000000005</v>
      </c>
      <c r="J2865">
        <v>155.22999999999999</v>
      </c>
      <c r="K2865">
        <v>18.418600000000001</v>
      </c>
    </row>
    <row r="2866" spans="1:11" x14ac:dyDescent="0.3">
      <c r="A2866" s="2">
        <v>45978.695138888892</v>
      </c>
      <c r="B2866">
        <v>0.64900000000000002</v>
      </c>
      <c r="D2866">
        <v>1.4052</v>
      </c>
      <c r="E2866">
        <v>0.79610000000000003</v>
      </c>
      <c r="G2866">
        <v>1.1589</v>
      </c>
      <c r="H2866">
        <v>1.3153999999999999</v>
      </c>
      <c r="I2866">
        <v>88.623999999999995</v>
      </c>
      <c r="J2866">
        <v>155.22999999999999</v>
      </c>
      <c r="K2866">
        <v>18.418800000000001</v>
      </c>
    </row>
    <row r="2867" spans="1:11" x14ac:dyDescent="0.3">
      <c r="A2867" s="2">
        <v>45978.695833333331</v>
      </c>
      <c r="B2867">
        <v>0.64900000000000002</v>
      </c>
      <c r="D2867">
        <v>1.4051</v>
      </c>
      <c r="E2867">
        <v>0.79590000000000005</v>
      </c>
      <c r="G2867">
        <v>1.1589</v>
      </c>
      <c r="H2867">
        <v>1.3157000000000001</v>
      </c>
      <c r="I2867">
        <v>88.623999999999995</v>
      </c>
      <c r="J2867">
        <v>155.22999999999999</v>
      </c>
      <c r="K2867">
        <v>18.418800000000001</v>
      </c>
    </row>
    <row r="2868" spans="1:11" x14ac:dyDescent="0.3">
      <c r="A2868" s="2">
        <v>45978.696527777778</v>
      </c>
      <c r="B2868">
        <v>0.64900000000000002</v>
      </c>
      <c r="D2868">
        <v>1.4052</v>
      </c>
      <c r="E2868">
        <v>0.79579999999999995</v>
      </c>
      <c r="G2868">
        <v>1.1589</v>
      </c>
      <c r="H2868">
        <v>1.3152999999999999</v>
      </c>
      <c r="I2868">
        <v>88.623999999999995</v>
      </c>
      <c r="J2868">
        <v>155.22</v>
      </c>
      <c r="K2868">
        <v>18.420000000000002</v>
      </c>
    </row>
    <row r="2869" spans="1:11" x14ac:dyDescent="0.3">
      <c r="A2869" s="2">
        <v>45978.697222222225</v>
      </c>
      <c r="B2869">
        <v>0.6492</v>
      </c>
      <c r="D2869">
        <v>1.4052</v>
      </c>
      <c r="E2869">
        <v>0.79590000000000005</v>
      </c>
      <c r="G2869">
        <v>1.159</v>
      </c>
      <c r="H2869">
        <v>1.3153999999999999</v>
      </c>
      <c r="I2869">
        <v>88.623999999999995</v>
      </c>
      <c r="J2869">
        <v>155.22999999999999</v>
      </c>
      <c r="K2869">
        <v>18.420100000000001</v>
      </c>
    </row>
    <row r="2870" spans="1:11" x14ac:dyDescent="0.3">
      <c r="A2870" s="2">
        <v>45978.697916666664</v>
      </c>
      <c r="B2870">
        <v>0.6492</v>
      </c>
      <c r="D2870">
        <v>1.4053</v>
      </c>
      <c r="E2870">
        <v>0.79590000000000005</v>
      </c>
      <c r="G2870">
        <v>1.1591</v>
      </c>
      <c r="H2870">
        <v>1.3153999999999999</v>
      </c>
      <c r="I2870">
        <v>88.623999999999995</v>
      </c>
      <c r="J2870">
        <v>155.22999999999999</v>
      </c>
      <c r="K2870">
        <v>18.420500000000001</v>
      </c>
    </row>
    <row r="2871" spans="1:11" x14ac:dyDescent="0.3">
      <c r="A2871" s="2">
        <v>45978.698611111111</v>
      </c>
      <c r="B2871">
        <v>0.6492</v>
      </c>
      <c r="D2871">
        <v>1.4052</v>
      </c>
      <c r="E2871">
        <v>0.79579999999999995</v>
      </c>
      <c r="G2871">
        <v>1.1591</v>
      </c>
      <c r="H2871">
        <v>1.3153999999999999</v>
      </c>
      <c r="I2871">
        <v>88.623999999999995</v>
      </c>
      <c r="J2871">
        <v>155.22</v>
      </c>
      <c r="K2871">
        <v>18.421600000000002</v>
      </c>
    </row>
    <row r="2872" spans="1:11" x14ac:dyDescent="0.3">
      <c r="A2872" s="2">
        <v>45978.699305555558</v>
      </c>
      <c r="B2872">
        <v>0.64910000000000001</v>
      </c>
      <c r="D2872">
        <v>1.4053</v>
      </c>
      <c r="E2872">
        <v>0.79579999999999995</v>
      </c>
      <c r="G2872">
        <v>1.1591</v>
      </c>
      <c r="H2872">
        <v>1.3152999999999999</v>
      </c>
      <c r="I2872">
        <v>88.625</v>
      </c>
      <c r="J2872">
        <v>155.22</v>
      </c>
      <c r="K2872">
        <v>18.421399999999998</v>
      </c>
    </row>
    <row r="2873" spans="1:11" x14ac:dyDescent="0.3">
      <c r="A2873" s="2">
        <v>45978.7</v>
      </c>
      <c r="B2873">
        <v>0.64910000000000001</v>
      </c>
      <c r="D2873">
        <v>1.4051</v>
      </c>
      <c r="E2873">
        <v>0.79569999999999996</v>
      </c>
      <c r="G2873">
        <v>1.1591</v>
      </c>
      <c r="H2873">
        <v>1.3153999999999999</v>
      </c>
      <c r="I2873">
        <v>88.623999999999995</v>
      </c>
      <c r="J2873">
        <v>155.22</v>
      </c>
      <c r="K2873">
        <v>18.421399999999998</v>
      </c>
    </row>
    <row r="2874" spans="1:11" x14ac:dyDescent="0.3">
      <c r="A2874" s="2">
        <v>45978.700694444444</v>
      </c>
      <c r="B2874">
        <v>0.64910000000000001</v>
      </c>
      <c r="D2874">
        <v>1.4053</v>
      </c>
      <c r="E2874">
        <v>0.79579999999999995</v>
      </c>
      <c r="G2874">
        <v>1.159</v>
      </c>
      <c r="H2874">
        <v>1.3154999999999999</v>
      </c>
      <c r="I2874">
        <v>88.623999999999995</v>
      </c>
      <c r="J2874">
        <v>155.22</v>
      </c>
      <c r="K2874">
        <v>18.4223</v>
      </c>
    </row>
    <row r="2875" spans="1:11" x14ac:dyDescent="0.3">
      <c r="A2875" s="2">
        <v>45978.701388888891</v>
      </c>
      <c r="B2875">
        <v>0.64910000000000001</v>
      </c>
      <c r="D2875">
        <v>1.4056</v>
      </c>
      <c r="E2875">
        <v>0.79590000000000005</v>
      </c>
      <c r="G2875">
        <v>1.1589</v>
      </c>
      <c r="H2875">
        <v>1.3153999999999999</v>
      </c>
      <c r="I2875">
        <v>88.625</v>
      </c>
      <c r="J2875">
        <v>155.24</v>
      </c>
      <c r="K2875">
        <v>18.419</v>
      </c>
    </row>
    <row r="2876" spans="1:11" x14ac:dyDescent="0.3">
      <c r="A2876" s="2">
        <v>45978.70208333333</v>
      </c>
      <c r="B2876">
        <v>0.64910000000000001</v>
      </c>
      <c r="D2876">
        <v>1.4055</v>
      </c>
      <c r="E2876">
        <v>0.79579999999999995</v>
      </c>
      <c r="G2876">
        <v>1.159</v>
      </c>
      <c r="H2876">
        <v>1.3153999999999999</v>
      </c>
      <c r="I2876">
        <v>88.625</v>
      </c>
      <c r="J2876">
        <v>155.22999999999999</v>
      </c>
      <c r="K2876">
        <v>18.4192</v>
      </c>
    </row>
    <row r="2877" spans="1:11" x14ac:dyDescent="0.3">
      <c r="A2877" s="2">
        <v>45978.702777777777</v>
      </c>
      <c r="B2877">
        <v>0.64910000000000001</v>
      </c>
      <c r="D2877">
        <v>1.4052</v>
      </c>
      <c r="E2877">
        <v>0.79590000000000005</v>
      </c>
      <c r="G2877">
        <v>1.159</v>
      </c>
      <c r="H2877">
        <v>1.3153999999999999</v>
      </c>
      <c r="I2877">
        <v>88.623999999999995</v>
      </c>
      <c r="J2877">
        <v>155.24</v>
      </c>
      <c r="K2877">
        <v>18.422000000000001</v>
      </c>
    </row>
    <row r="2878" spans="1:11" x14ac:dyDescent="0.3">
      <c r="A2878" s="2">
        <v>45978.703472222223</v>
      </c>
      <c r="B2878">
        <v>0.64910000000000001</v>
      </c>
      <c r="D2878">
        <v>1.4052</v>
      </c>
      <c r="E2878">
        <v>0.79600000000000004</v>
      </c>
      <c r="G2878">
        <v>1.159</v>
      </c>
      <c r="H2878">
        <v>1.3153999999999999</v>
      </c>
      <c r="I2878">
        <v>88.623999999999995</v>
      </c>
      <c r="J2878">
        <v>155.22999999999999</v>
      </c>
      <c r="K2878">
        <v>18.4191</v>
      </c>
    </row>
    <row r="2879" spans="1:11" x14ac:dyDescent="0.3">
      <c r="A2879" s="2">
        <v>45978.70416666667</v>
      </c>
      <c r="B2879">
        <v>0.6492</v>
      </c>
      <c r="D2879">
        <v>1.4055</v>
      </c>
      <c r="E2879">
        <v>0.79579999999999995</v>
      </c>
      <c r="G2879">
        <v>1.1591</v>
      </c>
      <c r="H2879">
        <v>1.3153999999999999</v>
      </c>
      <c r="I2879">
        <v>88.623999999999995</v>
      </c>
      <c r="J2879">
        <v>155.22999999999999</v>
      </c>
      <c r="K2879">
        <v>18.4191</v>
      </c>
    </row>
    <row r="2880" spans="1:11" x14ac:dyDescent="0.3">
      <c r="A2880" s="2">
        <v>45978.704861111109</v>
      </c>
      <c r="B2880">
        <v>0.64929999999999999</v>
      </c>
      <c r="D2880">
        <v>1.4052</v>
      </c>
      <c r="E2880">
        <v>0.79579999999999995</v>
      </c>
      <c r="G2880">
        <v>1.159</v>
      </c>
      <c r="H2880">
        <v>1.3152999999999999</v>
      </c>
      <c r="I2880">
        <v>88.623999999999995</v>
      </c>
      <c r="J2880">
        <v>155.22</v>
      </c>
      <c r="K2880">
        <v>18.4192</v>
      </c>
    </row>
    <row r="2881" spans="1:11" x14ac:dyDescent="0.3">
      <c r="A2881" s="2">
        <v>45978.705555555556</v>
      </c>
      <c r="B2881">
        <v>0.64929999999999999</v>
      </c>
      <c r="D2881">
        <v>1.4056</v>
      </c>
      <c r="E2881">
        <v>0.79579999999999995</v>
      </c>
      <c r="G2881">
        <v>1.159</v>
      </c>
      <c r="H2881">
        <v>1.3153999999999999</v>
      </c>
      <c r="I2881">
        <v>88.623999999999995</v>
      </c>
      <c r="J2881">
        <v>155.24</v>
      </c>
      <c r="K2881">
        <v>18.419599999999999</v>
      </c>
    </row>
    <row r="2882" spans="1:11" x14ac:dyDescent="0.3">
      <c r="A2882" s="2">
        <v>45978.706250000003</v>
      </c>
      <c r="B2882">
        <v>0.64910000000000001</v>
      </c>
      <c r="D2882">
        <v>1.4055</v>
      </c>
      <c r="E2882">
        <v>0.79579999999999995</v>
      </c>
      <c r="G2882">
        <v>1.1591</v>
      </c>
      <c r="H2882">
        <v>1.3153999999999999</v>
      </c>
      <c r="I2882">
        <v>88.619</v>
      </c>
      <c r="J2882">
        <v>155.24</v>
      </c>
      <c r="K2882">
        <v>18.4192</v>
      </c>
    </row>
    <row r="2883" spans="1:11" x14ac:dyDescent="0.3">
      <c r="A2883" s="2">
        <v>45978.706944444442</v>
      </c>
      <c r="B2883">
        <v>0.6492</v>
      </c>
      <c r="D2883">
        <v>1.4055</v>
      </c>
      <c r="E2883">
        <v>0.79579999999999995</v>
      </c>
      <c r="G2883">
        <v>1.1591</v>
      </c>
      <c r="H2883">
        <v>1.3151999999999999</v>
      </c>
      <c r="I2883">
        <v>88.62</v>
      </c>
      <c r="J2883">
        <v>155.25</v>
      </c>
      <c r="K2883">
        <v>18.419</v>
      </c>
    </row>
    <row r="2884" spans="1:11" x14ac:dyDescent="0.3">
      <c r="A2884" s="2">
        <v>45978.707638888889</v>
      </c>
      <c r="B2884">
        <v>0.6492</v>
      </c>
      <c r="D2884">
        <v>1.4055</v>
      </c>
      <c r="E2884">
        <v>0.79590000000000005</v>
      </c>
      <c r="G2884">
        <v>1.1591</v>
      </c>
      <c r="H2884">
        <v>1.3150999999999999</v>
      </c>
      <c r="I2884">
        <v>88.63</v>
      </c>
      <c r="J2884">
        <v>155.25</v>
      </c>
      <c r="K2884">
        <v>18.4194</v>
      </c>
    </row>
    <row r="2885" spans="1:11" x14ac:dyDescent="0.3">
      <c r="A2885" s="2">
        <v>45978.708333333336</v>
      </c>
      <c r="B2885">
        <v>0.6492</v>
      </c>
      <c r="D2885">
        <v>1.4052</v>
      </c>
      <c r="E2885">
        <v>0.79579999999999995</v>
      </c>
      <c r="G2885">
        <v>1.159</v>
      </c>
      <c r="H2885">
        <v>1.3154999999999999</v>
      </c>
      <c r="I2885">
        <v>88.631</v>
      </c>
      <c r="J2885">
        <v>155.26</v>
      </c>
      <c r="K2885">
        <v>18.428000000000001</v>
      </c>
    </row>
    <row r="2886" spans="1:11" x14ac:dyDescent="0.3">
      <c r="A2886" s="2">
        <v>45978.709027777775</v>
      </c>
      <c r="B2886">
        <v>0.6492</v>
      </c>
      <c r="D2886">
        <v>1.4053</v>
      </c>
      <c r="E2886">
        <v>0.79549999999999998</v>
      </c>
      <c r="G2886">
        <v>1.1591</v>
      </c>
      <c r="H2886">
        <v>1.3161</v>
      </c>
      <c r="J2886">
        <v>155.24</v>
      </c>
      <c r="K2886">
        <v>18.399999999999999</v>
      </c>
    </row>
    <row r="2887" spans="1:11" x14ac:dyDescent="0.3">
      <c r="A2887" s="2">
        <v>45978.709722222222</v>
      </c>
      <c r="B2887">
        <v>0.64929999999999999</v>
      </c>
      <c r="D2887">
        <v>1.405</v>
      </c>
      <c r="E2887">
        <v>0.79510000000000003</v>
      </c>
      <c r="G2887">
        <v>1.1591</v>
      </c>
      <c r="H2887">
        <v>1.3159000000000001</v>
      </c>
      <c r="J2887">
        <v>155.21</v>
      </c>
      <c r="K2887">
        <v>18.399999999999999</v>
      </c>
    </row>
    <row r="2888" spans="1:11" x14ac:dyDescent="0.3">
      <c r="A2888" s="2">
        <v>45978.710416666669</v>
      </c>
      <c r="B2888">
        <v>0.64910000000000001</v>
      </c>
      <c r="D2888">
        <v>1.4051</v>
      </c>
      <c r="G2888">
        <v>1.1591</v>
      </c>
      <c r="H2888">
        <v>1.3158000000000001</v>
      </c>
      <c r="J2888">
        <v>155.17099999999999</v>
      </c>
      <c r="K2888">
        <v>18.399999999999999</v>
      </c>
    </row>
    <row r="2889" spans="1:11" x14ac:dyDescent="0.3">
      <c r="A2889" s="2">
        <v>45978.711111111108</v>
      </c>
      <c r="B2889">
        <v>0.64910000000000001</v>
      </c>
      <c r="E2889">
        <v>0.79500000000000004</v>
      </c>
      <c r="G2889">
        <v>1.1591</v>
      </c>
      <c r="J2889">
        <v>155.17099999999999</v>
      </c>
      <c r="K2889">
        <v>18.399999999999999</v>
      </c>
    </row>
    <row r="2890" spans="1:11" x14ac:dyDescent="0.3">
      <c r="A2890" s="2">
        <v>45978.711805555555</v>
      </c>
      <c r="B2890">
        <v>0.64929999999999999</v>
      </c>
      <c r="G2890">
        <v>1.1591</v>
      </c>
      <c r="J2890">
        <v>155.17099999999999</v>
      </c>
    </row>
    <row r="2891" spans="1:11" x14ac:dyDescent="0.3">
      <c r="A2891" s="2">
        <v>45978.712500000001</v>
      </c>
      <c r="B2891">
        <v>0.6492</v>
      </c>
      <c r="D2891">
        <v>1.4047000000000001</v>
      </c>
      <c r="E2891">
        <v>0.7954</v>
      </c>
      <c r="G2891">
        <v>1.1588000000000001</v>
      </c>
      <c r="H2891">
        <v>1.3149</v>
      </c>
      <c r="J2891">
        <v>155.22</v>
      </c>
      <c r="K2891">
        <v>18.399799999999999</v>
      </c>
    </row>
    <row r="2892" spans="1:11" x14ac:dyDescent="0.3">
      <c r="A2892" s="2">
        <v>45978.713194444441</v>
      </c>
      <c r="B2892">
        <v>0.64910000000000001</v>
      </c>
      <c r="D2892">
        <v>1.4048</v>
      </c>
      <c r="E2892">
        <v>0.79549999999999998</v>
      </c>
      <c r="G2892">
        <v>1.1589</v>
      </c>
      <c r="H2892">
        <v>1.3149999999999999</v>
      </c>
      <c r="J2892">
        <v>155.16999999999999</v>
      </c>
      <c r="K2892">
        <v>18.399799999999999</v>
      </c>
    </row>
    <row r="2893" spans="1:11" x14ac:dyDescent="0.3">
      <c r="A2893" s="2">
        <v>45978.713888888888</v>
      </c>
      <c r="B2893">
        <v>0.64910000000000001</v>
      </c>
      <c r="D2893">
        <v>1.4051</v>
      </c>
      <c r="E2893">
        <v>0.79569999999999996</v>
      </c>
      <c r="G2893">
        <v>1.1589</v>
      </c>
      <c r="H2893">
        <v>1.3149</v>
      </c>
      <c r="J2893">
        <v>155.22</v>
      </c>
      <c r="K2893">
        <v>18.401</v>
      </c>
    </row>
    <row r="2894" spans="1:11" x14ac:dyDescent="0.3">
      <c r="A2894" s="2">
        <v>45978.714583333334</v>
      </c>
      <c r="D2894">
        <v>1.4051</v>
      </c>
      <c r="E2894">
        <v>0.79559999999999997</v>
      </c>
      <c r="G2894">
        <v>1.1589</v>
      </c>
      <c r="H2894">
        <v>1.3149</v>
      </c>
      <c r="J2894">
        <v>155.22999999999999</v>
      </c>
      <c r="K2894">
        <v>18.401</v>
      </c>
    </row>
    <row r="2895" spans="1:11" x14ac:dyDescent="0.3">
      <c r="A2895" s="2">
        <v>45978.715277777781</v>
      </c>
      <c r="B2895">
        <v>0.64929999999999999</v>
      </c>
      <c r="D2895">
        <v>1.4052</v>
      </c>
      <c r="E2895">
        <v>0.79520000000000002</v>
      </c>
      <c r="G2895">
        <v>1.1589</v>
      </c>
      <c r="H2895">
        <v>1.3149999999999999</v>
      </c>
      <c r="J2895">
        <v>155.22999999999999</v>
      </c>
      <c r="K2895">
        <v>18.399799999999999</v>
      </c>
    </row>
    <row r="2896" spans="1:11" x14ac:dyDescent="0.3">
      <c r="A2896" s="2">
        <v>45978.71597222222</v>
      </c>
      <c r="B2896">
        <v>0.64929999999999999</v>
      </c>
      <c r="D2896">
        <v>1.4048</v>
      </c>
      <c r="E2896">
        <v>0.79520000000000002</v>
      </c>
      <c r="G2896">
        <v>1.1589</v>
      </c>
      <c r="H2896">
        <v>1.3150999999999999</v>
      </c>
      <c r="J2896">
        <v>155.22</v>
      </c>
      <c r="K2896">
        <v>18.401</v>
      </c>
    </row>
    <row r="2897" spans="1:11" x14ac:dyDescent="0.3">
      <c r="A2897" s="2">
        <v>45978.716666666667</v>
      </c>
      <c r="B2897">
        <v>0.64910000000000001</v>
      </c>
      <c r="D2897">
        <v>1.4047000000000001</v>
      </c>
      <c r="E2897">
        <v>0.79520000000000002</v>
      </c>
      <c r="G2897">
        <v>1.1589</v>
      </c>
      <c r="H2897">
        <v>1.3149999999999999</v>
      </c>
      <c r="J2897">
        <v>155.22999999999999</v>
      </c>
      <c r="K2897">
        <v>18.401</v>
      </c>
    </row>
    <row r="2898" spans="1:11" x14ac:dyDescent="0.3">
      <c r="A2898" s="2">
        <v>45978.717361111114</v>
      </c>
      <c r="B2898">
        <v>0.64910000000000001</v>
      </c>
      <c r="D2898">
        <v>1.4047000000000001</v>
      </c>
      <c r="E2898">
        <v>0.79530000000000001</v>
      </c>
      <c r="G2898">
        <v>1.1589</v>
      </c>
      <c r="H2898">
        <v>1.3150999999999999</v>
      </c>
      <c r="J2898">
        <v>155.22999999999999</v>
      </c>
      <c r="K2898">
        <v>18.401</v>
      </c>
    </row>
    <row r="2899" spans="1:11" x14ac:dyDescent="0.3">
      <c r="A2899" s="2">
        <v>45978.718055555553</v>
      </c>
      <c r="B2899">
        <v>0.6492</v>
      </c>
      <c r="D2899">
        <v>1.4047000000000001</v>
      </c>
      <c r="E2899">
        <v>0.79559999999999997</v>
      </c>
      <c r="G2899">
        <v>1.1589</v>
      </c>
      <c r="H2899">
        <v>1.3149999999999999</v>
      </c>
      <c r="J2899">
        <v>155.22999999999999</v>
      </c>
      <c r="K2899">
        <v>18.401</v>
      </c>
    </row>
    <row r="2900" spans="1:11" x14ac:dyDescent="0.3">
      <c r="A2900" s="2">
        <v>45978.71875</v>
      </c>
      <c r="B2900">
        <v>0.6492</v>
      </c>
      <c r="D2900">
        <v>1.4048</v>
      </c>
      <c r="E2900">
        <v>0.79549999999999998</v>
      </c>
      <c r="G2900">
        <v>1.1588000000000001</v>
      </c>
      <c r="H2900">
        <v>1.3149999999999999</v>
      </c>
      <c r="J2900">
        <v>155.22999999999999</v>
      </c>
      <c r="K2900">
        <v>18.401</v>
      </c>
    </row>
    <row r="2901" spans="1:11" x14ac:dyDescent="0.3">
      <c r="A2901" s="2">
        <v>45978.719444444447</v>
      </c>
      <c r="B2901">
        <v>0.64910000000000001</v>
      </c>
      <c r="D2901">
        <v>1.4049</v>
      </c>
      <c r="E2901">
        <v>0.79510000000000003</v>
      </c>
      <c r="G2901">
        <v>1.1588000000000001</v>
      </c>
      <c r="H2901">
        <v>1.3150999999999999</v>
      </c>
      <c r="J2901">
        <v>155.19999999999999</v>
      </c>
      <c r="K2901">
        <v>18.401</v>
      </c>
    </row>
    <row r="2902" spans="1:11" x14ac:dyDescent="0.3">
      <c r="A2902" s="2">
        <v>45978.720138888886</v>
      </c>
      <c r="B2902">
        <v>0.64900000000000002</v>
      </c>
      <c r="D2902">
        <v>1.4049</v>
      </c>
      <c r="E2902">
        <v>0.7954</v>
      </c>
      <c r="G2902">
        <v>1.1588000000000001</v>
      </c>
      <c r="H2902">
        <v>1.3149999999999999</v>
      </c>
      <c r="J2902">
        <v>155.22999999999999</v>
      </c>
      <c r="K2902">
        <v>18.4009</v>
      </c>
    </row>
    <row r="2903" spans="1:11" x14ac:dyDescent="0.3">
      <c r="A2903" s="2">
        <v>45978.720833333333</v>
      </c>
      <c r="B2903">
        <v>0.64910000000000001</v>
      </c>
      <c r="D2903">
        <v>1.4052</v>
      </c>
      <c r="E2903">
        <v>0.79510000000000003</v>
      </c>
      <c r="G2903">
        <v>1.1589</v>
      </c>
      <c r="H2903">
        <v>1.3149999999999999</v>
      </c>
      <c r="J2903">
        <v>155.19999999999999</v>
      </c>
      <c r="K2903">
        <v>18.401</v>
      </c>
    </row>
    <row r="2904" spans="1:11" x14ac:dyDescent="0.3">
      <c r="A2904" s="2">
        <v>45978.72152777778</v>
      </c>
      <c r="B2904">
        <v>0.64929999999999999</v>
      </c>
      <c r="D2904">
        <v>1.4049</v>
      </c>
      <c r="E2904">
        <v>0.79520000000000002</v>
      </c>
      <c r="G2904">
        <v>1.1592</v>
      </c>
      <c r="H2904">
        <v>1.3149999999999999</v>
      </c>
      <c r="J2904">
        <v>155.22999999999999</v>
      </c>
      <c r="K2904">
        <v>18.401</v>
      </c>
    </row>
    <row r="2905" spans="1:11" x14ac:dyDescent="0.3">
      <c r="A2905" s="2">
        <v>45978.722222222219</v>
      </c>
      <c r="B2905">
        <v>0.64929999999999999</v>
      </c>
      <c r="D2905">
        <v>1.4049</v>
      </c>
      <c r="E2905">
        <v>0.79520000000000002</v>
      </c>
      <c r="G2905">
        <v>1.1591</v>
      </c>
      <c r="H2905">
        <v>1.3149999999999999</v>
      </c>
      <c r="J2905">
        <v>155.22</v>
      </c>
      <c r="K2905">
        <v>18.3995</v>
      </c>
    </row>
    <row r="2906" spans="1:11" x14ac:dyDescent="0.3">
      <c r="A2906" s="2">
        <v>45978.722916666666</v>
      </c>
      <c r="B2906">
        <v>0.64929999999999999</v>
      </c>
      <c r="D2906">
        <v>1.4049</v>
      </c>
      <c r="E2906">
        <v>0.79569999999999996</v>
      </c>
      <c r="G2906">
        <v>1.1592</v>
      </c>
      <c r="H2906">
        <v>1.3149999999999999</v>
      </c>
      <c r="J2906">
        <v>155.22999999999999</v>
      </c>
    </row>
    <row r="2907" spans="1:11" x14ac:dyDescent="0.3">
      <c r="A2907" s="2">
        <v>45978.723611111112</v>
      </c>
      <c r="B2907">
        <v>0.64929999999999999</v>
      </c>
      <c r="D2907">
        <v>1.4049</v>
      </c>
      <c r="E2907">
        <v>0.79520000000000002</v>
      </c>
      <c r="G2907">
        <v>1.1591</v>
      </c>
      <c r="H2907">
        <v>1.3149999999999999</v>
      </c>
      <c r="J2907">
        <v>155.22999999999999</v>
      </c>
    </row>
    <row r="2908" spans="1:11" x14ac:dyDescent="0.3">
      <c r="A2908" s="2">
        <v>45978.724305555559</v>
      </c>
      <c r="B2908">
        <v>0.64929999999999999</v>
      </c>
      <c r="D2908">
        <v>1.4049</v>
      </c>
      <c r="E2908">
        <v>0.79520000000000002</v>
      </c>
      <c r="G2908">
        <v>1.1592</v>
      </c>
      <c r="H2908">
        <v>1.3149999999999999</v>
      </c>
      <c r="J2908">
        <v>155.19999999999999</v>
      </c>
    </row>
    <row r="2909" spans="1:11" x14ac:dyDescent="0.3">
      <c r="A2909" s="2">
        <v>45978.724999999999</v>
      </c>
      <c r="D2909">
        <v>1.405</v>
      </c>
      <c r="E2909">
        <v>0.79569999999999996</v>
      </c>
      <c r="G2909">
        <v>1.1591</v>
      </c>
      <c r="H2909">
        <v>1.3149999999999999</v>
      </c>
      <c r="J2909">
        <v>155.22</v>
      </c>
      <c r="K2909">
        <v>18.4009</v>
      </c>
    </row>
    <row r="2910" spans="1:11" x14ac:dyDescent="0.3">
      <c r="A2910" s="2">
        <v>45978.725694444445</v>
      </c>
      <c r="D2910">
        <v>1.4052</v>
      </c>
      <c r="E2910">
        <v>0.79520000000000002</v>
      </c>
      <c r="G2910">
        <v>1.1592</v>
      </c>
      <c r="H2910">
        <v>1.3149</v>
      </c>
      <c r="J2910">
        <v>155.21</v>
      </c>
      <c r="K2910">
        <v>18.401</v>
      </c>
    </row>
    <row r="2911" spans="1:11" x14ac:dyDescent="0.3">
      <c r="A2911" s="2">
        <v>45978.726388888892</v>
      </c>
      <c r="B2911">
        <v>0.64910000000000001</v>
      </c>
      <c r="D2911">
        <v>1.405</v>
      </c>
      <c r="E2911">
        <v>0.7954</v>
      </c>
      <c r="G2911">
        <v>1.1591</v>
      </c>
      <c r="H2911">
        <v>1.3149999999999999</v>
      </c>
      <c r="J2911">
        <v>155.21</v>
      </c>
      <c r="K2911">
        <v>18.401</v>
      </c>
    </row>
    <row r="2912" spans="1:11" x14ac:dyDescent="0.3">
      <c r="A2912" s="2">
        <v>45978.727083333331</v>
      </c>
      <c r="B2912">
        <v>0.6492</v>
      </c>
      <c r="D2912">
        <v>1.4051</v>
      </c>
      <c r="E2912">
        <v>0.79569999999999996</v>
      </c>
      <c r="G2912">
        <v>1.1591</v>
      </c>
      <c r="H2912">
        <v>1.3149999999999999</v>
      </c>
      <c r="J2912">
        <v>155.21</v>
      </c>
    </row>
    <row r="2913" spans="1:11" x14ac:dyDescent="0.3">
      <c r="A2913" s="2">
        <v>45978.727777777778</v>
      </c>
      <c r="B2913">
        <v>0.64910000000000001</v>
      </c>
      <c r="D2913">
        <v>1.4051</v>
      </c>
      <c r="E2913">
        <v>0.79530000000000001</v>
      </c>
      <c r="G2913">
        <v>1.1591</v>
      </c>
      <c r="H2913">
        <v>1.3151999999999999</v>
      </c>
      <c r="J2913">
        <v>155.21</v>
      </c>
      <c r="K2913">
        <v>18.401</v>
      </c>
    </row>
    <row r="2914" spans="1:11" x14ac:dyDescent="0.3">
      <c r="A2914" s="2">
        <v>45978.728472222225</v>
      </c>
      <c r="B2914">
        <v>0.64900000000000002</v>
      </c>
      <c r="D2914">
        <v>1.4051</v>
      </c>
      <c r="E2914">
        <v>0.79579999999999995</v>
      </c>
      <c r="G2914">
        <v>1.1591</v>
      </c>
      <c r="H2914">
        <v>1.3151999999999999</v>
      </c>
      <c r="J2914">
        <v>155.22</v>
      </c>
      <c r="K2914">
        <v>18.401</v>
      </c>
    </row>
    <row r="2915" spans="1:11" x14ac:dyDescent="0.3">
      <c r="A2915" s="2">
        <v>45978.729166666664</v>
      </c>
      <c r="B2915">
        <v>0.64929999999999999</v>
      </c>
      <c r="D2915">
        <v>1.4051</v>
      </c>
      <c r="E2915">
        <v>0.79510000000000003</v>
      </c>
      <c r="G2915">
        <v>1.1591</v>
      </c>
      <c r="H2915">
        <v>1.3151999999999999</v>
      </c>
      <c r="J2915">
        <v>155.21</v>
      </c>
    </row>
    <row r="2916" spans="1:11" x14ac:dyDescent="0.3">
      <c r="A2916" s="2">
        <v>45978.729861111111</v>
      </c>
      <c r="B2916">
        <v>0.64910000000000001</v>
      </c>
      <c r="D2916">
        <v>1.4052</v>
      </c>
      <c r="E2916">
        <v>0.79579999999999995</v>
      </c>
      <c r="G2916">
        <v>1.1592</v>
      </c>
      <c r="H2916">
        <v>1.3152999999999999</v>
      </c>
      <c r="J2916">
        <v>155.21</v>
      </c>
      <c r="K2916">
        <v>18.401</v>
      </c>
    </row>
    <row r="2917" spans="1:11" x14ac:dyDescent="0.3">
      <c r="A2917" s="2">
        <v>45978.730555555558</v>
      </c>
      <c r="B2917">
        <v>0.64910000000000001</v>
      </c>
      <c r="D2917">
        <v>1.405</v>
      </c>
      <c r="E2917">
        <v>0.79579999999999995</v>
      </c>
      <c r="G2917">
        <v>1.1591</v>
      </c>
      <c r="H2917">
        <v>1.3152999999999999</v>
      </c>
      <c r="J2917">
        <v>155.22</v>
      </c>
      <c r="K2917">
        <v>18.4056</v>
      </c>
    </row>
    <row r="2918" spans="1:11" x14ac:dyDescent="0.3">
      <c r="A2918" s="2">
        <v>45978.731249999997</v>
      </c>
      <c r="B2918">
        <v>0.64890000000000003</v>
      </c>
      <c r="D2918">
        <v>1.4052</v>
      </c>
      <c r="E2918">
        <v>0.79530000000000001</v>
      </c>
      <c r="G2918">
        <v>1.1591</v>
      </c>
      <c r="H2918">
        <v>1.3150999999999999</v>
      </c>
      <c r="J2918">
        <v>155.21</v>
      </c>
      <c r="K2918">
        <v>18.4055</v>
      </c>
    </row>
    <row r="2919" spans="1:11" x14ac:dyDescent="0.3">
      <c r="A2919" s="2">
        <v>45978.731944444444</v>
      </c>
      <c r="B2919">
        <v>0.64900000000000002</v>
      </c>
      <c r="D2919">
        <v>1.4053</v>
      </c>
      <c r="E2919">
        <v>0.79579999999999995</v>
      </c>
      <c r="G2919">
        <v>1.1591</v>
      </c>
      <c r="H2919">
        <v>1.3153999999999999</v>
      </c>
      <c r="J2919">
        <v>155.21</v>
      </c>
      <c r="K2919">
        <v>18.401</v>
      </c>
    </row>
    <row r="2920" spans="1:11" x14ac:dyDescent="0.3">
      <c r="A2920" s="2">
        <v>45978.732638888891</v>
      </c>
      <c r="B2920">
        <v>0.64910000000000001</v>
      </c>
      <c r="D2920">
        <v>1.4054</v>
      </c>
      <c r="E2920">
        <v>0.7954</v>
      </c>
      <c r="G2920">
        <v>1.1591</v>
      </c>
      <c r="H2920">
        <v>1.3151999999999999</v>
      </c>
      <c r="J2920">
        <v>155.21</v>
      </c>
      <c r="K2920">
        <v>18.401</v>
      </c>
    </row>
    <row r="2921" spans="1:11" x14ac:dyDescent="0.3">
      <c r="A2921" s="2">
        <v>45978.73333333333</v>
      </c>
      <c r="B2921">
        <v>0.64910000000000001</v>
      </c>
      <c r="D2921">
        <v>1.4053</v>
      </c>
      <c r="E2921">
        <v>0.79559999999999997</v>
      </c>
      <c r="G2921">
        <v>1.1591</v>
      </c>
      <c r="H2921">
        <v>1.3153999999999999</v>
      </c>
      <c r="J2921">
        <v>155.22</v>
      </c>
      <c r="K2921">
        <v>18.402699999999999</v>
      </c>
    </row>
    <row r="2922" spans="1:11" x14ac:dyDescent="0.3">
      <c r="A2922" s="2">
        <v>45978.734027777777</v>
      </c>
      <c r="B2922">
        <v>0.64910000000000001</v>
      </c>
      <c r="D2922">
        <v>1.4053</v>
      </c>
      <c r="E2922">
        <v>0.79559999999999997</v>
      </c>
      <c r="G2922">
        <v>1.1591</v>
      </c>
      <c r="H2922">
        <v>1.3153999999999999</v>
      </c>
      <c r="J2922">
        <v>155.21</v>
      </c>
      <c r="K2922">
        <v>18.401</v>
      </c>
    </row>
    <row r="2923" spans="1:11" x14ac:dyDescent="0.3">
      <c r="A2923" s="2">
        <v>45978.734722222223</v>
      </c>
      <c r="B2923">
        <v>0.64910000000000001</v>
      </c>
      <c r="D2923">
        <v>1.4052</v>
      </c>
      <c r="E2923">
        <v>0.79600000000000004</v>
      </c>
      <c r="G2923">
        <v>1.159</v>
      </c>
      <c r="H2923">
        <v>1.3153999999999999</v>
      </c>
      <c r="J2923">
        <v>155.21</v>
      </c>
      <c r="K2923">
        <v>18.401</v>
      </c>
    </row>
    <row r="2924" spans="1:11" x14ac:dyDescent="0.3">
      <c r="A2924" s="2">
        <v>45978.73541666667</v>
      </c>
      <c r="B2924">
        <v>0.64910000000000001</v>
      </c>
      <c r="D2924">
        <v>1.4053</v>
      </c>
      <c r="E2924">
        <v>0.79559999999999997</v>
      </c>
      <c r="G2924">
        <v>1.159</v>
      </c>
      <c r="H2924">
        <v>1.3152999999999999</v>
      </c>
      <c r="J2924">
        <v>155.22</v>
      </c>
      <c r="K2924">
        <v>18.405200000000001</v>
      </c>
    </row>
    <row r="2925" spans="1:11" x14ac:dyDescent="0.3">
      <c r="A2925" s="2">
        <v>45978.736111111109</v>
      </c>
      <c r="B2925">
        <v>0.64929999999999999</v>
      </c>
      <c r="D2925">
        <v>1.4051</v>
      </c>
      <c r="E2925">
        <v>0.79549999999999998</v>
      </c>
      <c r="G2925">
        <v>1.1591</v>
      </c>
      <c r="H2925">
        <v>1.3153999999999999</v>
      </c>
      <c r="J2925">
        <v>155.22</v>
      </c>
      <c r="K2925">
        <v>18.406500000000001</v>
      </c>
    </row>
    <row r="2926" spans="1:11" x14ac:dyDescent="0.3">
      <c r="A2926" s="2">
        <v>45978.736805555556</v>
      </c>
      <c r="B2926">
        <v>0.6492</v>
      </c>
      <c r="D2926">
        <v>1.4051</v>
      </c>
      <c r="E2926">
        <v>0.79579999999999995</v>
      </c>
      <c r="G2926">
        <v>1.1591</v>
      </c>
      <c r="H2926">
        <v>1.3153999999999999</v>
      </c>
      <c r="J2926">
        <v>155.19999999999999</v>
      </c>
      <c r="K2926">
        <v>18.406400000000001</v>
      </c>
    </row>
    <row r="2927" spans="1:11" x14ac:dyDescent="0.3">
      <c r="A2927" s="2">
        <v>45978.737500000003</v>
      </c>
      <c r="B2927">
        <v>0.64929999999999999</v>
      </c>
      <c r="D2927">
        <v>1.4051</v>
      </c>
      <c r="E2927">
        <v>0.79569999999999996</v>
      </c>
      <c r="G2927">
        <v>1.159</v>
      </c>
      <c r="H2927">
        <v>1.3152999999999999</v>
      </c>
      <c r="J2927">
        <v>155.19999999999999</v>
      </c>
      <c r="K2927">
        <v>18.406500000000001</v>
      </c>
    </row>
    <row r="2928" spans="1:11" x14ac:dyDescent="0.3">
      <c r="A2928" s="2">
        <v>45978.738194444442</v>
      </c>
      <c r="B2928">
        <v>0.64929999999999999</v>
      </c>
      <c r="D2928">
        <v>1.4053</v>
      </c>
      <c r="E2928">
        <v>0.79569999999999996</v>
      </c>
      <c r="G2928">
        <v>1.159</v>
      </c>
      <c r="H2928">
        <v>1.3151999999999999</v>
      </c>
      <c r="J2928">
        <v>155.19999999999999</v>
      </c>
    </row>
    <row r="2929" spans="1:11" x14ac:dyDescent="0.3">
      <c r="A2929" s="2">
        <v>45978.738888888889</v>
      </c>
      <c r="B2929">
        <v>0.64929999999999999</v>
      </c>
      <c r="D2929">
        <v>1.4051</v>
      </c>
      <c r="E2929">
        <v>0.79600000000000004</v>
      </c>
      <c r="G2929">
        <v>1.159</v>
      </c>
      <c r="H2929">
        <v>1.3152999999999999</v>
      </c>
      <c r="J2929">
        <v>155.19999999999999</v>
      </c>
      <c r="K2929">
        <v>18.406700000000001</v>
      </c>
    </row>
    <row r="2930" spans="1:11" x14ac:dyDescent="0.3">
      <c r="A2930" s="2">
        <v>45978.739583333336</v>
      </c>
      <c r="B2930">
        <v>0.64929999999999999</v>
      </c>
      <c r="D2930">
        <v>1.4053</v>
      </c>
      <c r="E2930">
        <v>0.79569999999999996</v>
      </c>
      <c r="G2930">
        <v>1.159</v>
      </c>
      <c r="H2930">
        <v>1.3152999999999999</v>
      </c>
      <c r="J2930">
        <v>155.19999999999999</v>
      </c>
    </row>
    <row r="2931" spans="1:11" x14ac:dyDescent="0.3">
      <c r="A2931" s="2">
        <v>45978.740277777775</v>
      </c>
      <c r="B2931">
        <v>0.64910000000000001</v>
      </c>
      <c r="D2931">
        <v>1.4053</v>
      </c>
      <c r="E2931">
        <v>0.79569999999999996</v>
      </c>
      <c r="G2931">
        <v>1.1591</v>
      </c>
      <c r="H2931">
        <v>1.3156000000000001</v>
      </c>
      <c r="J2931">
        <v>155.21</v>
      </c>
      <c r="K2931">
        <v>18.401</v>
      </c>
    </row>
    <row r="2932" spans="1:11" x14ac:dyDescent="0.3">
      <c r="A2932" s="2">
        <v>45978.740972222222</v>
      </c>
      <c r="B2932">
        <v>0.6492</v>
      </c>
      <c r="D2932">
        <v>1.4053</v>
      </c>
      <c r="E2932">
        <v>0.79579999999999995</v>
      </c>
      <c r="G2932">
        <v>1.159</v>
      </c>
      <c r="H2932">
        <v>1.3154999999999999</v>
      </c>
      <c r="J2932">
        <v>155.19999999999999</v>
      </c>
      <c r="K2932">
        <v>18.401</v>
      </c>
    </row>
    <row r="2933" spans="1:11" x14ac:dyDescent="0.3">
      <c r="A2933" s="2">
        <v>45978.741666666669</v>
      </c>
      <c r="B2933">
        <v>0.64949999999999997</v>
      </c>
      <c r="D2933">
        <v>1.405</v>
      </c>
      <c r="E2933">
        <v>0.79569999999999996</v>
      </c>
      <c r="G2933">
        <v>1.1591</v>
      </c>
      <c r="H2933">
        <v>1.3154999999999999</v>
      </c>
      <c r="J2933">
        <v>155.19999999999999</v>
      </c>
      <c r="K2933">
        <v>18.404499999999999</v>
      </c>
    </row>
    <row r="2934" spans="1:11" x14ac:dyDescent="0.3">
      <c r="A2934" s="2">
        <v>45978.742361111108</v>
      </c>
      <c r="B2934">
        <v>0.64939999999999998</v>
      </c>
      <c r="D2934">
        <v>1.4053</v>
      </c>
      <c r="E2934">
        <v>0.79569999999999996</v>
      </c>
      <c r="G2934">
        <v>1.1591</v>
      </c>
      <c r="H2934">
        <v>1.3154999999999999</v>
      </c>
      <c r="J2934">
        <v>155.19999999999999</v>
      </c>
      <c r="K2934">
        <v>18.404599999999999</v>
      </c>
    </row>
    <row r="2935" spans="1:11" x14ac:dyDescent="0.3">
      <c r="A2935" s="2">
        <v>45978.743055555555</v>
      </c>
      <c r="B2935">
        <v>0.64929999999999999</v>
      </c>
      <c r="D2935">
        <v>1.405</v>
      </c>
      <c r="E2935">
        <v>0.79600000000000004</v>
      </c>
      <c r="G2935">
        <v>1.159</v>
      </c>
      <c r="H2935">
        <v>1.3154999999999999</v>
      </c>
      <c r="J2935">
        <v>155.19999999999999</v>
      </c>
      <c r="K2935">
        <v>18.401</v>
      </c>
    </row>
    <row r="2936" spans="1:11" x14ac:dyDescent="0.3">
      <c r="A2936" s="2">
        <v>45978.743750000001</v>
      </c>
      <c r="B2936">
        <v>0.64970000000000006</v>
      </c>
      <c r="D2936">
        <v>1.4053</v>
      </c>
      <c r="E2936">
        <v>0.79600000000000004</v>
      </c>
      <c r="G2936">
        <v>1.159</v>
      </c>
      <c r="H2936">
        <v>1.3156000000000001</v>
      </c>
      <c r="J2936">
        <v>155.19999999999999</v>
      </c>
      <c r="K2936">
        <v>18.401</v>
      </c>
    </row>
    <row r="2937" spans="1:11" x14ac:dyDescent="0.3">
      <c r="A2937" s="2">
        <v>45978.744444444441</v>
      </c>
      <c r="B2937">
        <v>0.64959999999999996</v>
      </c>
      <c r="D2937">
        <v>1.4054</v>
      </c>
      <c r="E2937">
        <v>0.79569999999999996</v>
      </c>
      <c r="G2937">
        <v>1.159</v>
      </c>
      <c r="H2937">
        <v>1.3152999999999999</v>
      </c>
      <c r="J2937">
        <v>155.21</v>
      </c>
      <c r="K2937">
        <v>18.401</v>
      </c>
    </row>
    <row r="2938" spans="1:11" x14ac:dyDescent="0.3">
      <c r="A2938" s="2">
        <v>45978.745138888888</v>
      </c>
      <c r="B2938">
        <v>0.64949999999999997</v>
      </c>
      <c r="D2938">
        <v>1.4053</v>
      </c>
      <c r="E2938">
        <v>0.79569999999999996</v>
      </c>
      <c r="G2938">
        <v>1.159</v>
      </c>
      <c r="H2938">
        <v>1.3152999999999999</v>
      </c>
      <c r="J2938">
        <v>155.19</v>
      </c>
      <c r="K2938">
        <v>18.401</v>
      </c>
    </row>
    <row r="2939" spans="1:11" x14ac:dyDescent="0.3">
      <c r="A2939" s="2">
        <v>45978.745833333334</v>
      </c>
      <c r="B2939">
        <v>0.64949999999999997</v>
      </c>
      <c r="D2939">
        <v>1.4052</v>
      </c>
      <c r="E2939">
        <v>0.79569999999999996</v>
      </c>
      <c r="G2939">
        <v>1.159</v>
      </c>
      <c r="H2939">
        <v>1.3151999999999999</v>
      </c>
      <c r="J2939">
        <v>155.19999999999999</v>
      </c>
      <c r="K2939">
        <v>18.401</v>
      </c>
    </row>
    <row r="2940" spans="1:11" x14ac:dyDescent="0.3">
      <c r="A2940" s="2">
        <v>45978.746527777781</v>
      </c>
      <c r="B2940">
        <v>0.64939999999999998</v>
      </c>
      <c r="D2940">
        <v>1.4053</v>
      </c>
      <c r="E2940">
        <v>0.79590000000000005</v>
      </c>
      <c r="G2940">
        <v>1.159</v>
      </c>
      <c r="H2940">
        <v>1.3151999999999999</v>
      </c>
      <c r="J2940">
        <v>155.16999999999999</v>
      </c>
      <c r="K2940">
        <v>18.4038</v>
      </c>
    </row>
    <row r="2941" spans="1:11" x14ac:dyDescent="0.3">
      <c r="A2941" s="2">
        <v>45978.74722222222</v>
      </c>
      <c r="B2941">
        <v>0.64949999999999997</v>
      </c>
      <c r="D2941">
        <v>1.4052</v>
      </c>
      <c r="E2941">
        <v>0.79590000000000005</v>
      </c>
      <c r="G2941">
        <v>1.1591</v>
      </c>
      <c r="H2941">
        <v>1.3151999999999999</v>
      </c>
      <c r="J2941">
        <v>155.19</v>
      </c>
      <c r="K2941">
        <v>18.401</v>
      </c>
    </row>
    <row r="2942" spans="1:11" x14ac:dyDescent="0.3">
      <c r="A2942" s="2">
        <v>45978.747916666667</v>
      </c>
      <c r="B2942">
        <v>0.64949999999999997</v>
      </c>
      <c r="D2942">
        <v>1.4053</v>
      </c>
      <c r="E2942">
        <v>0.79569999999999996</v>
      </c>
      <c r="G2942">
        <v>1.1591</v>
      </c>
      <c r="H2942">
        <v>1.3159000000000001</v>
      </c>
      <c r="J2942">
        <v>155.18</v>
      </c>
      <c r="K2942">
        <v>18.401</v>
      </c>
    </row>
    <row r="2943" spans="1:11" x14ac:dyDescent="0.3">
      <c r="A2943" s="2">
        <v>45978.748611111114</v>
      </c>
      <c r="B2943">
        <v>0.64959999999999996</v>
      </c>
      <c r="D2943">
        <v>1.4053</v>
      </c>
      <c r="E2943">
        <v>0.79569999999999996</v>
      </c>
      <c r="G2943">
        <v>1.159</v>
      </c>
      <c r="H2943">
        <v>1.3153999999999999</v>
      </c>
      <c r="J2943">
        <v>155.19</v>
      </c>
      <c r="K2943">
        <v>18.401</v>
      </c>
    </row>
    <row r="2944" spans="1:11" x14ac:dyDescent="0.3">
      <c r="A2944" s="2">
        <v>45978.749305555553</v>
      </c>
      <c r="B2944">
        <v>0.64939999999999998</v>
      </c>
      <c r="D2944">
        <v>1.4051</v>
      </c>
      <c r="E2944">
        <v>0.79569999999999996</v>
      </c>
      <c r="G2944">
        <v>1.1589</v>
      </c>
      <c r="H2944">
        <v>1.3153999999999999</v>
      </c>
      <c r="J2944">
        <v>155.18</v>
      </c>
      <c r="K2944">
        <v>18.401</v>
      </c>
    </row>
    <row r="2945" spans="1:11" x14ac:dyDescent="0.3">
      <c r="A2945" s="2">
        <v>45978.75</v>
      </c>
      <c r="B2945">
        <v>0.64949999999999997</v>
      </c>
      <c r="D2945">
        <v>1.4054</v>
      </c>
      <c r="E2945">
        <v>0.79600000000000004</v>
      </c>
      <c r="G2945">
        <v>1.1589</v>
      </c>
      <c r="H2945">
        <v>1.3149999999999999</v>
      </c>
      <c r="J2945">
        <v>155.19</v>
      </c>
      <c r="K2945">
        <v>18.401</v>
      </c>
    </row>
    <row r="2946" spans="1:11" x14ac:dyDescent="0.3">
      <c r="A2946" s="2">
        <v>45978.750694444447</v>
      </c>
      <c r="B2946">
        <v>0.64949999999999997</v>
      </c>
      <c r="D2946">
        <v>1.4052</v>
      </c>
      <c r="E2946">
        <v>0.79559999999999997</v>
      </c>
      <c r="G2946">
        <v>1.159</v>
      </c>
      <c r="H2946">
        <v>1.3152999999999999</v>
      </c>
      <c r="J2946">
        <v>155.19999999999999</v>
      </c>
      <c r="K2946">
        <v>18.4207</v>
      </c>
    </row>
    <row r="2947" spans="1:11" x14ac:dyDescent="0.3">
      <c r="A2947" s="2">
        <v>45978.751388888886</v>
      </c>
      <c r="B2947">
        <v>0.64970000000000006</v>
      </c>
      <c r="D2947">
        <v>1.4052</v>
      </c>
      <c r="E2947">
        <v>0.79559999999999997</v>
      </c>
      <c r="G2947">
        <v>1.1591</v>
      </c>
      <c r="H2947">
        <v>1.3152999999999999</v>
      </c>
      <c r="J2947">
        <v>155.22999999999999</v>
      </c>
      <c r="K2947">
        <v>18.421199999999999</v>
      </c>
    </row>
    <row r="2948" spans="1:11" x14ac:dyDescent="0.3">
      <c r="A2948" s="2">
        <v>45978.752083333333</v>
      </c>
      <c r="B2948">
        <v>0.64949999999999997</v>
      </c>
      <c r="D2948">
        <v>1.4051</v>
      </c>
      <c r="E2948">
        <v>0.79559999999999997</v>
      </c>
      <c r="G2948">
        <v>1.1592</v>
      </c>
      <c r="H2948">
        <v>1.3151999999999999</v>
      </c>
      <c r="J2948">
        <v>155.22</v>
      </c>
      <c r="K2948">
        <v>18.423500000000001</v>
      </c>
    </row>
    <row r="2949" spans="1:11" x14ac:dyDescent="0.3">
      <c r="A2949" s="2">
        <v>45978.75277777778</v>
      </c>
      <c r="B2949">
        <v>0.64970000000000006</v>
      </c>
      <c r="D2949">
        <v>1.405</v>
      </c>
      <c r="E2949">
        <v>0.79579999999999995</v>
      </c>
      <c r="G2949">
        <v>1.1591</v>
      </c>
      <c r="H2949">
        <v>1.3151999999999999</v>
      </c>
      <c r="J2949">
        <v>155.24</v>
      </c>
      <c r="K2949">
        <v>18.421299999999999</v>
      </c>
    </row>
    <row r="2950" spans="1:11" x14ac:dyDescent="0.3">
      <c r="A2950" s="2">
        <v>45978.753472222219</v>
      </c>
      <c r="B2950">
        <v>0.64970000000000006</v>
      </c>
      <c r="D2950">
        <v>1.405</v>
      </c>
      <c r="E2950">
        <v>0.79600000000000004</v>
      </c>
      <c r="G2950">
        <v>1.1592</v>
      </c>
      <c r="H2950">
        <v>1.3152999999999999</v>
      </c>
      <c r="J2950">
        <v>155.25</v>
      </c>
      <c r="K2950">
        <v>18.418600000000001</v>
      </c>
    </row>
    <row r="2951" spans="1:11" x14ac:dyDescent="0.3">
      <c r="A2951" s="2">
        <v>45978.754166666666</v>
      </c>
      <c r="B2951">
        <v>0.64970000000000006</v>
      </c>
      <c r="D2951">
        <v>1.4049</v>
      </c>
      <c r="E2951">
        <v>0.79590000000000005</v>
      </c>
      <c r="G2951">
        <v>1.1592</v>
      </c>
      <c r="H2951">
        <v>1.3152999999999999</v>
      </c>
      <c r="J2951">
        <v>155.19</v>
      </c>
      <c r="K2951">
        <v>18.418299999999999</v>
      </c>
    </row>
    <row r="2952" spans="1:11" x14ac:dyDescent="0.3">
      <c r="A2952" s="2">
        <v>45978.754861111112</v>
      </c>
      <c r="B2952">
        <v>0.64970000000000006</v>
      </c>
      <c r="D2952">
        <v>1.4051</v>
      </c>
      <c r="E2952">
        <v>0.79590000000000005</v>
      </c>
      <c r="G2952">
        <v>1.1593</v>
      </c>
      <c r="H2952">
        <v>1.3153999999999999</v>
      </c>
      <c r="J2952">
        <v>155.19</v>
      </c>
      <c r="K2952">
        <v>18.418299999999999</v>
      </c>
    </row>
    <row r="2953" spans="1:11" x14ac:dyDescent="0.3">
      <c r="A2953" s="2">
        <v>45978.755555555559</v>
      </c>
      <c r="B2953">
        <v>0.64970000000000006</v>
      </c>
      <c r="D2953">
        <v>1.4051</v>
      </c>
      <c r="E2953">
        <v>0.79590000000000005</v>
      </c>
      <c r="G2953">
        <v>1.1593</v>
      </c>
      <c r="H2953">
        <v>1.3154999999999999</v>
      </c>
      <c r="J2953">
        <v>155.18</v>
      </c>
      <c r="K2953">
        <v>18.420400000000001</v>
      </c>
    </row>
    <row r="2954" spans="1:11" x14ac:dyDescent="0.3">
      <c r="A2954" s="2">
        <v>45978.756249999999</v>
      </c>
      <c r="B2954">
        <v>0.64959999999999996</v>
      </c>
      <c r="D2954">
        <v>1.4051</v>
      </c>
      <c r="E2954">
        <v>0.79590000000000005</v>
      </c>
      <c r="G2954">
        <v>1.1592</v>
      </c>
      <c r="H2954">
        <v>1.3156000000000001</v>
      </c>
      <c r="J2954">
        <v>155.21</v>
      </c>
      <c r="K2954">
        <v>18.419899999999998</v>
      </c>
    </row>
    <row r="2955" spans="1:11" x14ac:dyDescent="0.3">
      <c r="A2955" s="2">
        <v>45978.756944444445</v>
      </c>
      <c r="B2955">
        <v>0.64949999999999997</v>
      </c>
      <c r="D2955">
        <v>1.405</v>
      </c>
      <c r="E2955">
        <v>0.79610000000000003</v>
      </c>
      <c r="G2955">
        <v>1.1592</v>
      </c>
      <c r="H2955">
        <v>1.3156000000000001</v>
      </c>
      <c r="J2955">
        <v>155.19</v>
      </c>
      <c r="K2955">
        <v>18.420500000000001</v>
      </c>
    </row>
    <row r="2956" spans="1:11" x14ac:dyDescent="0.3">
      <c r="A2956" s="2">
        <v>45978.757638888892</v>
      </c>
      <c r="B2956">
        <v>0.64959999999999996</v>
      </c>
      <c r="D2956">
        <v>1.4051</v>
      </c>
      <c r="E2956">
        <v>0.79590000000000005</v>
      </c>
      <c r="G2956">
        <v>1.1591</v>
      </c>
      <c r="H2956">
        <v>1.3154999999999999</v>
      </c>
      <c r="J2956">
        <v>155.21</v>
      </c>
      <c r="K2956">
        <v>18.421500000000002</v>
      </c>
    </row>
    <row r="2957" spans="1:11" x14ac:dyDescent="0.3">
      <c r="A2957" s="2">
        <v>45978.758333333331</v>
      </c>
      <c r="B2957">
        <v>0.64959999999999996</v>
      </c>
      <c r="D2957">
        <v>1.405</v>
      </c>
      <c r="E2957">
        <v>0.79590000000000005</v>
      </c>
      <c r="G2957">
        <v>1.1592</v>
      </c>
      <c r="H2957">
        <v>1.3154999999999999</v>
      </c>
      <c r="J2957">
        <v>155.21</v>
      </c>
      <c r="K2957">
        <v>18.421500000000002</v>
      </c>
    </row>
    <row r="2958" spans="1:11" x14ac:dyDescent="0.3">
      <c r="A2958" s="2">
        <v>45978.759027777778</v>
      </c>
      <c r="B2958">
        <v>0.64959999999999996</v>
      </c>
      <c r="D2958">
        <v>1.4051</v>
      </c>
      <c r="E2958">
        <v>0.79590000000000005</v>
      </c>
      <c r="G2958">
        <v>1.1592</v>
      </c>
      <c r="H2958">
        <v>1.3151999999999999</v>
      </c>
      <c r="J2958">
        <v>155.21</v>
      </c>
      <c r="K2958">
        <v>18.421600000000002</v>
      </c>
    </row>
    <row r="2959" spans="1:11" x14ac:dyDescent="0.3">
      <c r="A2959" s="2">
        <v>45978.759722222225</v>
      </c>
      <c r="B2959">
        <v>0.64949999999999997</v>
      </c>
      <c r="D2959">
        <v>1.4051</v>
      </c>
      <c r="E2959">
        <v>0.79610000000000003</v>
      </c>
      <c r="G2959">
        <v>1.1592</v>
      </c>
      <c r="H2959">
        <v>1.3151999999999999</v>
      </c>
      <c r="J2959">
        <v>155.19</v>
      </c>
      <c r="K2959">
        <v>18.423200000000001</v>
      </c>
    </row>
    <row r="2960" spans="1:11" x14ac:dyDescent="0.3">
      <c r="A2960" s="2">
        <v>45978.760416666664</v>
      </c>
      <c r="B2960">
        <v>0.64959999999999996</v>
      </c>
      <c r="D2960">
        <v>1.405</v>
      </c>
      <c r="E2960">
        <v>0.79610000000000003</v>
      </c>
      <c r="G2960">
        <v>1.1592</v>
      </c>
      <c r="H2960">
        <v>1.3153999999999999</v>
      </c>
      <c r="J2960">
        <v>155.21</v>
      </c>
      <c r="K2960">
        <v>18.421500000000002</v>
      </c>
    </row>
    <row r="2961" spans="1:11" x14ac:dyDescent="0.3">
      <c r="A2961" s="2">
        <v>45978.761111111111</v>
      </c>
      <c r="B2961">
        <v>0.64939999999999998</v>
      </c>
      <c r="D2961">
        <v>1.4051</v>
      </c>
      <c r="E2961">
        <v>0.79590000000000005</v>
      </c>
      <c r="G2961">
        <v>1.1592</v>
      </c>
      <c r="H2961">
        <v>1.3151999999999999</v>
      </c>
      <c r="J2961">
        <v>155.19</v>
      </c>
      <c r="K2961">
        <v>18.422000000000001</v>
      </c>
    </row>
    <row r="2962" spans="1:11" x14ac:dyDescent="0.3">
      <c r="A2962" s="2">
        <v>45978.761805555558</v>
      </c>
      <c r="B2962">
        <v>0.64949999999999997</v>
      </c>
      <c r="D2962">
        <v>1.405</v>
      </c>
      <c r="E2962">
        <v>0.79579999999999995</v>
      </c>
      <c r="G2962">
        <v>1.1593</v>
      </c>
      <c r="H2962">
        <v>1.3153999999999999</v>
      </c>
      <c r="J2962">
        <v>155.18</v>
      </c>
      <c r="K2962">
        <v>18.423100000000002</v>
      </c>
    </row>
    <row r="2963" spans="1:11" x14ac:dyDescent="0.3">
      <c r="A2963" s="2">
        <v>45978.762499999997</v>
      </c>
      <c r="B2963">
        <v>0.64959999999999996</v>
      </c>
      <c r="D2963">
        <v>1.4049</v>
      </c>
      <c r="E2963">
        <v>0.79600000000000004</v>
      </c>
      <c r="G2963">
        <v>1.1594</v>
      </c>
      <c r="H2963">
        <v>1.3156000000000001</v>
      </c>
      <c r="J2963">
        <v>155.19</v>
      </c>
      <c r="K2963">
        <v>18.422799999999999</v>
      </c>
    </row>
    <row r="2964" spans="1:11" x14ac:dyDescent="0.3">
      <c r="A2964" s="2">
        <v>45978.763194444444</v>
      </c>
      <c r="B2964">
        <v>0.64959999999999996</v>
      </c>
      <c r="D2964">
        <v>1.4051</v>
      </c>
      <c r="E2964">
        <v>0.79600000000000004</v>
      </c>
      <c r="G2964">
        <v>1.1592</v>
      </c>
      <c r="H2964">
        <v>1.3151999999999999</v>
      </c>
      <c r="J2964">
        <v>155.19999999999999</v>
      </c>
      <c r="K2964">
        <v>18.429400000000001</v>
      </c>
    </row>
    <row r="2965" spans="1:11" x14ac:dyDescent="0.3">
      <c r="A2965" s="2">
        <v>45978.763888888891</v>
      </c>
      <c r="B2965">
        <v>0.64939999999999998</v>
      </c>
      <c r="D2965">
        <v>1.4051</v>
      </c>
      <c r="E2965">
        <v>0.79590000000000005</v>
      </c>
      <c r="G2965">
        <v>1.1592</v>
      </c>
      <c r="H2965">
        <v>1.3150999999999999</v>
      </c>
      <c r="J2965">
        <v>155.19</v>
      </c>
      <c r="K2965">
        <v>18.427199999999999</v>
      </c>
    </row>
    <row r="2966" spans="1:11" x14ac:dyDescent="0.3">
      <c r="A2966" s="2">
        <v>45978.76458333333</v>
      </c>
      <c r="B2966">
        <v>0.64959999999999996</v>
      </c>
      <c r="D2966">
        <v>1.4051</v>
      </c>
      <c r="E2966">
        <v>0.79610000000000003</v>
      </c>
      <c r="G2966">
        <v>1.1592</v>
      </c>
      <c r="H2966">
        <v>1.3154999999999999</v>
      </c>
      <c r="J2966">
        <v>155.19999999999999</v>
      </c>
      <c r="K2966">
        <v>18.427299999999999</v>
      </c>
    </row>
    <row r="2967" spans="1:11" x14ac:dyDescent="0.3">
      <c r="A2967" s="2">
        <v>45978.765277777777</v>
      </c>
      <c r="B2967">
        <v>0.64939999999999998</v>
      </c>
      <c r="D2967">
        <v>1.4051</v>
      </c>
      <c r="E2967">
        <v>0.79590000000000005</v>
      </c>
      <c r="G2967">
        <v>1.1592</v>
      </c>
      <c r="H2967">
        <v>1.3151999999999999</v>
      </c>
      <c r="J2967">
        <v>155.18</v>
      </c>
      <c r="K2967">
        <v>18.427199999999999</v>
      </c>
    </row>
    <row r="2968" spans="1:11" x14ac:dyDescent="0.3">
      <c r="A2968" s="2">
        <v>45978.765972222223</v>
      </c>
      <c r="B2968">
        <v>0.64959999999999996</v>
      </c>
      <c r="D2968">
        <v>1.4049</v>
      </c>
      <c r="E2968">
        <v>0.79590000000000005</v>
      </c>
      <c r="G2968">
        <v>1.1592</v>
      </c>
      <c r="H2968">
        <v>1.3154999999999999</v>
      </c>
      <c r="J2968">
        <v>155.18</v>
      </c>
      <c r="K2968">
        <v>18.4269</v>
      </c>
    </row>
    <row r="2969" spans="1:11" x14ac:dyDescent="0.3">
      <c r="A2969" s="2">
        <v>45978.76666666667</v>
      </c>
      <c r="B2969">
        <v>0.64939999999999998</v>
      </c>
      <c r="D2969">
        <v>1.4051</v>
      </c>
      <c r="E2969">
        <v>0.79600000000000004</v>
      </c>
      <c r="G2969">
        <v>1.1592</v>
      </c>
      <c r="H2969">
        <v>1.3151999999999999</v>
      </c>
      <c r="J2969">
        <v>155.18</v>
      </c>
      <c r="K2969">
        <v>18.427099999999999</v>
      </c>
    </row>
    <row r="2970" spans="1:11" x14ac:dyDescent="0.3">
      <c r="A2970" s="2">
        <v>45978.767361111109</v>
      </c>
      <c r="B2970">
        <v>0.64939999999999998</v>
      </c>
      <c r="D2970">
        <v>1.4051</v>
      </c>
      <c r="E2970">
        <v>0.79579999999999995</v>
      </c>
      <c r="G2970">
        <v>1.1593</v>
      </c>
      <c r="H2970">
        <v>1.3151999999999999</v>
      </c>
      <c r="J2970">
        <v>155.21</v>
      </c>
      <c r="K2970">
        <v>18.4297</v>
      </c>
    </row>
    <row r="2971" spans="1:11" x14ac:dyDescent="0.3">
      <c r="A2971" s="2">
        <v>45978.768055555556</v>
      </c>
      <c r="B2971">
        <v>0.64939999999999998</v>
      </c>
      <c r="D2971">
        <v>1.4051</v>
      </c>
      <c r="E2971">
        <v>0.79590000000000005</v>
      </c>
      <c r="G2971">
        <v>1.1592</v>
      </c>
      <c r="H2971">
        <v>1.3156000000000001</v>
      </c>
      <c r="J2971">
        <v>155.22</v>
      </c>
      <c r="K2971">
        <v>18.427099999999999</v>
      </c>
    </row>
    <row r="2972" spans="1:11" x14ac:dyDescent="0.3">
      <c r="A2972" s="2">
        <v>45978.768750000003</v>
      </c>
      <c r="B2972">
        <v>0.64939999999999998</v>
      </c>
      <c r="D2972">
        <v>1.405</v>
      </c>
      <c r="E2972">
        <v>0.79590000000000005</v>
      </c>
      <c r="G2972">
        <v>1.1592</v>
      </c>
      <c r="H2972">
        <v>1.3153999999999999</v>
      </c>
      <c r="J2972">
        <v>155.19999999999999</v>
      </c>
      <c r="K2972">
        <v>18.427</v>
      </c>
    </row>
    <row r="2973" spans="1:11" x14ac:dyDescent="0.3">
      <c r="A2973" s="2">
        <v>45978.769444444442</v>
      </c>
      <c r="B2973">
        <v>0.64949999999999997</v>
      </c>
      <c r="D2973">
        <v>1.4049</v>
      </c>
      <c r="E2973">
        <v>0.79590000000000005</v>
      </c>
      <c r="G2973">
        <v>1.1592</v>
      </c>
      <c r="H2973">
        <v>1.3152999999999999</v>
      </c>
      <c r="J2973">
        <v>155.19999999999999</v>
      </c>
      <c r="K2973">
        <v>18.427199999999999</v>
      </c>
    </row>
    <row r="2974" spans="1:11" x14ac:dyDescent="0.3">
      <c r="A2974" s="2">
        <v>45978.770138888889</v>
      </c>
      <c r="B2974">
        <v>0.64939999999999998</v>
      </c>
      <c r="D2974">
        <v>1.4049</v>
      </c>
      <c r="E2974">
        <v>0.79579999999999995</v>
      </c>
      <c r="G2974">
        <v>1.1593</v>
      </c>
      <c r="H2974">
        <v>1.3151999999999999</v>
      </c>
      <c r="J2974">
        <v>155.22</v>
      </c>
      <c r="K2974">
        <v>18.4298</v>
      </c>
    </row>
    <row r="2975" spans="1:11" x14ac:dyDescent="0.3">
      <c r="A2975" s="2">
        <v>45978.770833333336</v>
      </c>
      <c r="B2975">
        <v>0.64949999999999997</v>
      </c>
      <c r="D2975">
        <v>1.4049</v>
      </c>
      <c r="E2975">
        <v>0.79590000000000005</v>
      </c>
      <c r="G2975">
        <v>1.1592</v>
      </c>
      <c r="H2975">
        <v>1.3151999999999999</v>
      </c>
      <c r="J2975">
        <v>155.22</v>
      </c>
      <c r="K2975">
        <v>18.427499999999998</v>
      </c>
    </row>
    <row r="2976" spans="1:11" x14ac:dyDescent="0.3">
      <c r="A2976" s="2">
        <v>45978.771527777775</v>
      </c>
      <c r="B2976">
        <v>0.64949999999999997</v>
      </c>
      <c r="D2976">
        <v>1.405</v>
      </c>
      <c r="E2976">
        <v>0.79590000000000005</v>
      </c>
      <c r="G2976">
        <v>1.1591</v>
      </c>
      <c r="H2976">
        <v>1.3152999999999999</v>
      </c>
      <c r="J2976">
        <v>155.22999999999999</v>
      </c>
      <c r="K2976">
        <v>18.427700000000002</v>
      </c>
    </row>
    <row r="2977" spans="1:11" x14ac:dyDescent="0.3">
      <c r="A2977" s="2">
        <v>45978.772222222222</v>
      </c>
      <c r="B2977">
        <v>0.64929999999999999</v>
      </c>
      <c r="D2977">
        <v>1.405</v>
      </c>
      <c r="E2977">
        <v>0.79590000000000005</v>
      </c>
      <c r="G2977">
        <v>1.1591</v>
      </c>
      <c r="H2977">
        <v>1.3151999999999999</v>
      </c>
      <c r="J2977">
        <v>155.22</v>
      </c>
      <c r="K2977">
        <v>18.427800000000001</v>
      </c>
    </row>
    <row r="2978" spans="1:11" x14ac:dyDescent="0.3">
      <c r="A2978" s="2">
        <v>45978.772916666669</v>
      </c>
      <c r="B2978">
        <v>0.64929999999999999</v>
      </c>
      <c r="D2978">
        <v>1.4049</v>
      </c>
      <c r="E2978">
        <v>0.79590000000000005</v>
      </c>
      <c r="G2978">
        <v>1.1592</v>
      </c>
      <c r="H2978">
        <v>1.3151999999999999</v>
      </c>
      <c r="J2978">
        <v>155.22</v>
      </c>
      <c r="K2978">
        <v>18.428100000000001</v>
      </c>
    </row>
    <row r="2979" spans="1:11" x14ac:dyDescent="0.3">
      <c r="A2979" s="2">
        <v>45978.773611111108</v>
      </c>
      <c r="B2979">
        <v>0.64939999999999998</v>
      </c>
      <c r="D2979">
        <v>1.405</v>
      </c>
      <c r="E2979">
        <v>0.79590000000000005</v>
      </c>
      <c r="G2979">
        <v>1.1591</v>
      </c>
      <c r="H2979">
        <v>1.3151999999999999</v>
      </c>
      <c r="J2979">
        <v>155.22</v>
      </c>
      <c r="K2979">
        <v>18.428599999999999</v>
      </c>
    </row>
    <row r="2980" spans="1:11" x14ac:dyDescent="0.3">
      <c r="A2980" s="2">
        <v>45978.774305555555</v>
      </c>
      <c r="B2980">
        <v>0.64929999999999999</v>
      </c>
      <c r="D2980">
        <v>1.4051</v>
      </c>
      <c r="E2980">
        <v>0.79610000000000003</v>
      </c>
      <c r="G2980">
        <v>1.1592</v>
      </c>
      <c r="H2980">
        <v>1.3151999999999999</v>
      </c>
      <c r="J2980">
        <v>155.22</v>
      </c>
      <c r="K2980">
        <v>18.428599999999999</v>
      </c>
    </row>
    <row r="2981" spans="1:11" x14ac:dyDescent="0.3">
      <c r="A2981" s="2">
        <v>45978.775000000001</v>
      </c>
      <c r="B2981">
        <v>0.64929999999999999</v>
      </c>
      <c r="D2981">
        <v>1.4051</v>
      </c>
      <c r="E2981">
        <v>0.79600000000000004</v>
      </c>
      <c r="G2981">
        <v>1.1591</v>
      </c>
      <c r="H2981">
        <v>1.3151999999999999</v>
      </c>
      <c r="J2981">
        <v>155.22</v>
      </c>
      <c r="K2981">
        <v>18.430700000000002</v>
      </c>
    </row>
    <row r="2982" spans="1:11" x14ac:dyDescent="0.3">
      <c r="A2982" s="2">
        <v>45978.775694444441</v>
      </c>
      <c r="B2982">
        <v>0.64929999999999999</v>
      </c>
      <c r="D2982">
        <v>1.405</v>
      </c>
      <c r="E2982">
        <v>0.79590000000000005</v>
      </c>
      <c r="G2982">
        <v>1.1591</v>
      </c>
      <c r="H2982">
        <v>1.3153999999999999</v>
      </c>
      <c r="J2982">
        <v>155.22999999999999</v>
      </c>
      <c r="K2982">
        <v>18.430700000000002</v>
      </c>
    </row>
    <row r="2983" spans="1:11" x14ac:dyDescent="0.3">
      <c r="A2983" s="2">
        <v>45978.776388888888</v>
      </c>
      <c r="B2983">
        <v>0.64929999999999999</v>
      </c>
      <c r="D2983">
        <v>1.4051</v>
      </c>
      <c r="E2983">
        <v>0.79590000000000005</v>
      </c>
      <c r="G2983">
        <v>1.1591</v>
      </c>
      <c r="H2983">
        <v>1.3153999999999999</v>
      </c>
      <c r="J2983">
        <v>155.22</v>
      </c>
      <c r="K2983">
        <v>18.428100000000001</v>
      </c>
    </row>
    <row r="2984" spans="1:11" x14ac:dyDescent="0.3">
      <c r="A2984" s="2">
        <v>45978.777083333334</v>
      </c>
      <c r="B2984">
        <v>0.64929999999999999</v>
      </c>
      <c r="D2984">
        <v>1.4051</v>
      </c>
      <c r="E2984">
        <v>0.79590000000000005</v>
      </c>
      <c r="G2984">
        <v>1.1591</v>
      </c>
      <c r="H2984">
        <v>1.3156000000000001</v>
      </c>
      <c r="J2984">
        <v>155.22999999999999</v>
      </c>
      <c r="K2984">
        <v>18.428100000000001</v>
      </c>
    </row>
    <row r="2985" spans="1:11" x14ac:dyDescent="0.3">
      <c r="A2985" s="2">
        <v>45978.777777777781</v>
      </c>
      <c r="B2985">
        <v>0.64929999999999999</v>
      </c>
      <c r="D2985">
        <v>1.4051</v>
      </c>
      <c r="E2985">
        <v>0.79590000000000005</v>
      </c>
      <c r="G2985">
        <v>1.1591</v>
      </c>
      <c r="H2985">
        <v>1.3151999999999999</v>
      </c>
      <c r="J2985">
        <v>155.22999999999999</v>
      </c>
      <c r="K2985">
        <v>18.427700000000002</v>
      </c>
    </row>
    <row r="2986" spans="1:11" x14ac:dyDescent="0.3">
      <c r="A2986" s="2">
        <v>45978.77847222222</v>
      </c>
      <c r="B2986">
        <v>0.64929999999999999</v>
      </c>
      <c r="D2986">
        <v>1.405</v>
      </c>
      <c r="E2986">
        <v>0.79610000000000003</v>
      </c>
      <c r="G2986">
        <v>1.159</v>
      </c>
      <c r="H2986">
        <v>1.3150999999999999</v>
      </c>
      <c r="J2986">
        <v>155.24</v>
      </c>
      <c r="K2986">
        <v>18.430499999999999</v>
      </c>
    </row>
    <row r="2987" spans="1:11" x14ac:dyDescent="0.3">
      <c r="A2987" s="2">
        <v>45978.779166666667</v>
      </c>
      <c r="B2987">
        <v>0.64929999999999999</v>
      </c>
      <c r="D2987">
        <v>1.4049</v>
      </c>
      <c r="E2987">
        <v>0.79600000000000004</v>
      </c>
      <c r="G2987">
        <v>1.159</v>
      </c>
      <c r="H2987">
        <v>1.3152999999999999</v>
      </c>
      <c r="J2987">
        <v>155.24</v>
      </c>
      <c r="K2987">
        <v>18.427499999999998</v>
      </c>
    </row>
    <row r="2988" spans="1:11" x14ac:dyDescent="0.3">
      <c r="A2988" s="2">
        <v>45978.779861111114</v>
      </c>
      <c r="B2988">
        <v>0.64939999999999998</v>
      </c>
      <c r="D2988">
        <v>1.4049</v>
      </c>
      <c r="E2988">
        <v>0.79600000000000004</v>
      </c>
      <c r="G2988">
        <v>1.159</v>
      </c>
      <c r="H2988">
        <v>1.3151999999999999</v>
      </c>
      <c r="J2988">
        <v>155.25</v>
      </c>
      <c r="K2988">
        <v>18.427499999999998</v>
      </c>
    </row>
    <row r="2989" spans="1:11" x14ac:dyDescent="0.3">
      <c r="A2989" s="2">
        <v>45978.780555555553</v>
      </c>
      <c r="B2989">
        <v>0.64929999999999999</v>
      </c>
      <c r="D2989">
        <v>1.4051</v>
      </c>
      <c r="E2989">
        <v>0.79600000000000004</v>
      </c>
      <c r="G2989">
        <v>1.159</v>
      </c>
      <c r="H2989">
        <v>1.3151999999999999</v>
      </c>
      <c r="J2989">
        <v>155.25</v>
      </c>
      <c r="K2989">
        <v>18.430299999999999</v>
      </c>
    </row>
    <row r="2990" spans="1:11" x14ac:dyDescent="0.3">
      <c r="A2990" s="2">
        <v>45978.78125</v>
      </c>
      <c r="B2990">
        <v>0.64929999999999999</v>
      </c>
      <c r="D2990">
        <v>1.4051</v>
      </c>
      <c r="E2990">
        <v>0.79600000000000004</v>
      </c>
      <c r="G2990">
        <v>1.1589</v>
      </c>
      <c r="H2990">
        <v>1.3152999999999999</v>
      </c>
      <c r="J2990">
        <v>155.26</v>
      </c>
      <c r="K2990">
        <v>18.428100000000001</v>
      </c>
    </row>
    <row r="2991" spans="1:11" x14ac:dyDescent="0.3">
      <c r="A2991" s="2">
        <v>45978.781944444447</v>
      </c>
      <c r="B2991">
        <v>0.6492</v>
      </c>
      <c r="D2991">
        <v>1.405</v>
      </c>
      <c r="E2991">
        <v>0.79600000000000004</v>
      </c>
      <c r="G2991">
        <v>1.1589</v>
      </c>
      <c r="H2991">
        <v>1.3149999999999999</v>
      </c>
      <c r="J2991">
        <v>155.24</v>
      </c>
      <c r="K2991">
        <v>18.430700000000002</v>
      </c>
    </row>
    <row r="2992" spans="1:11" x14ac:dyDescent="0.3">
      <c r="A2992" s="2">
        <v>45978.782638888886</v>
      </c>
      <c r="B2992">
        <v>0.6492</v>
      </c>
      <c r="D2992">
        <v>1.4051</v>
      </c>
      <c r="E2992">
        <v>0.79620000000000002</v>
      </c>
      <c r="G2992">
        <v>1.1589</v>
      </c>
      <c r="H2992">
        <v>1.3149999999999999</v>
      </c>
      <c r="J2992">
        <v>155.24</v>
      </c>
      <c r="K2992">
        <v>18.430700000000002</v>
      </c>
    </row>
    <row r="2993" spans="1:11" x14ac:dyDescent="0.3">
      <c r="A2993" s="2">
        <v>45978.783333333333</v>
      </c>
      <c r="B2993">
        <v>0.64910000000000001</v>
      </c>
      <c r="D2993">
        <v>1.4052</v>
      </c>
      <c r="E2993">
        <v>0.79600000000000004</v>
      </c>
      <c r="G2993">
        <v>1.1589</v>
      </c>
      <c r="H2993">
        <v>1.3150999999999999</v>
      </c>
      <c r="J2993">
        <v>155.26</v>
      </c>
      <c r="K2993">
        <v>18.430399999999999</v>
      </c>
    </row>
    <row r="2994" spans="1:11" x14ac:dyDescent="0.3">
      <c r="A2994" s="2">
        <v>45978.78402777778</v>
      </c>
      <c r="B2994">
        <v>0.64910000000000001</v>
      </c>
      <c r="D2994">
        <v>1.4051</v>
      </c>
      <c r="E2994">
        <v>0.79610000000000003</v>
      </c>
      <c r="G2994">
        <v>1.1589</v>
      </c>
      <c r="H2994">
        <v>1.3149999999999999</v>
      </c>
      <c r="J2994">
        <v>155.27000000000001</v>
      </c>
      <c r="K2994">
        <v>18.430399999999999</v>
      </c>
    </row>
    <row r="2995" spans="1:11" x14ac:dyDescent="0.3">
      <c r="A2995" s="2">
        <v>45978.784722222219</v>
      </c>
      <c r="B2995">
        <v>0.6492</v>
      </c>
      <c r="D2995">
        <v>1.4052</v>
      </c>
      <c r="E2995">
        <v>0.79600000000000004</v>
      </c>
      <c r="G2995">
        <v>1.1589</v>
      </c>
      <c r="H2995">
        <v>1.3152999999999999</v>
      </c>
      <c r="J2995">
        <v>155.28</v>
      </c>
      <c r="K2995">
        <v>18.430299999999999</v>
      </c>
    </row>
    <row r="2996" spans="1:11" x14ac:dyDescent="0.3">
      <c r="A2996" s="2">
        <v>45978.785416666666</v>
      </c>
      <c r="B2996">
        <v>0.6492</v>
      </c>
      <c r="D2996">
        <v>1.4051</v>
      </c>
      <c r="E2996">
        <v>0.79620000000000002</v>
      </c>
      <c r="G2996">
        <v>1.1588000000000001</v>
      </c>
      <c r="H2996">
        <v>1.3150999999999999</v>
      </c>
      <c r="J2996">
        <v>155.28</v>
      </c>
      <c r="K2996">
        <v>18.430299999999999</v>
      </c>
    </row>
    <row r="2997" spans="1:11" x14ac:dyDescent="0.3">
      <c r="A2997" s="2">
        <v>45978.786111111112</v>
      </c>
      <c r="B2997">
        <v>0.64910000000000001</v>
      </c>
      <c r="D2997">
        <v>1.4053</v>
      </c>
      <c r="E2997">
        <v>0.79600000000000004</v>
      </c>
      <c r="G2997">
        <v>1.1588000000000001</v>
      </c>
      <c r="H2997">
        <v>1.3149</v>
      </c>
      <c r="J2997">
        <v>155.25</v>
      </c>
      <c r="K2997">
        <v>18.430299999999999</v>
      </c>
    </row>
    <row r="2998" spans="1:11" x14ac:dyDescent="0.3">
      <c r="A2998" s="2">
        <v>45978.786805555559</v>
      </c>
      <c r="B2998">
        <v>0.64910000000000001</v>
      </c>
      <c r="D2998">
        <v>1.4053</v>
      </c>
      <c r="E2998">
        <v>0.79600000000000004</v>
      </c>
      <c r="G2998">
        <v>1.1589</v>
      </c>
      <c r="H2998">
        <v>1.3150999999999999</v>
      </c>
      <c r="J2998">
        <v>155.25</v>
      </c>
      <c r="K2998">
        <v>18.4298</v>
      </c>
    </row>
    <row r="2999" spans="1:11" x14ac:dyDescent="0.3">
      <c r="A2999" s="2">
        <v>45978.787499999999</v>
      </c>
      <c r="B2999">
        <v>0.6492</v>
      </c>
      <c r="D2999">
        <v>1.4052</v>
      </c>
      <c r="E2999">
        <v>0.79600000000000004</v>
      </c>
      <c r="G2999">
        <v>1.1589</v>
      </c>
      <c r="H2999">
        <v>1.3149999999999999</v>
      </c>
      <c r="J2999">
        <v>155.24</v>
      </c>
      <c r="K2999">
        <v>18.430599999999998</v>
      </c>
    </row>
    <row r="3000" spans="1:11" x14ac:dyDescent="0.3">
      <c r="A3000" s="2">
        <v>45978.788194444445</v>
      </c>
      <c r="B3000">
        <v>0.6492</v>
      </c>
      <c r="D3000">
        <v>1.405</v>
      </c>
      <c r="E3000">
        <v>0.79590000000000005</v>
      </c>
      <c r="G3000">
        <v>1.1589</v>
      </c>
      <c r="H3000">
        <v>1.3149999999999999</v>
      </c>
      <c r="J3000">
        <v>155.22</v>
      </c>
      <c r="K3000">
        <v>18.430499999999999</v>
      </c>
    </row>
    <row r="3001" spans="1:11" x14ac:dyDescent="0.3">
      <c r="A3001" s="2">
        <v>45978.788888888892</v>
      </c>
      <c r="B3001">
        <v>0.64910000000000001</v>
      </c>
      <c r="D3001">
        <v>1.4052</v>
      </c>
      <c r="E3001">
        <v>0.79600000000000004</v>
      </c>
      <c r="G3001">
        <v>1.1589</v>
      </c>
      <c r="H3001">
        <v>1.3149999999999999</v>
      </c>
      <c r="J3001">
        <v>155.24</v>
      </c>
      <c r="K3001">
        <v>18.4314</v>
      </c>
    </row>
    <row r="3002" spans="1:11" x14ac:dyDescent="0.3">
      <c r="A3002" s="2">
        <v>45978.789583333331</v>
      </c>
      <c r="B3002">
        <v>0.6492</v>
      </c>
      <c r="D3002">
        <v>1.4052</v>
      </c>
      <c r="E3002">
        <v>0.79600000000000004</v>
      </c>
      <c r="G3002">
        <v>1.1589</v>
      </c>
      <c r="H3002">
        <v>1.3150999999999999</v>
      </c>
      <c r="J3002">
        <v>155.22</v>
      </c>
      <c r="K3002">
        <v>18.431100000000001</v>
      </c>
    </row>
    <row r="3003" spans="1:11" x14ac:dyDescent="0.3">
      <c r="A3003" s="2">
        <v>45978.790277777778</v>
      </c>
      <c r="B3003">
        <v>0.6492</v>
      </c>
      <c r="D3003">
        <v>1.4049</v>
      </c>
      <c r="E3003">
        <v>0.79610000000000003</v>
      </c>
      <c r="G3003">
        <v>1.159</v>
      </c>
      <c r="H3003">
        <v>1.3151999999999999</v>
      </c>
      <c r="J3003">
        <v>155.25</v>
      </c>
      <c r="K3003">
        <v>18.437000000000001</v>
      </c>
    </row>
    <row r="3004" spans="1:11" x14ac:dyDescent="0.3">
      <c r="A3004" s="2">
        <v>45978.790972222225</v>
      </c>
      <c r="B3004">
        <v>0.64910000000000001</v>
      </c>
      <c r="D3004">
        <v>1.405</v>
      </c>
      <c r="E3004">
        <v>0.79610000000000003</v>
      </c>
      <c r="G3004">
        <v>1.1589</v>
      </c>
      <c r="H3004">
        <v>1.3150999999999999</v>
      </c>
      <c r="J3004">
        <v>155.25</v>
      </c>
      <c r="K3004">
        <v>18.430900000000001</v>
      </c>
    </row>
    <row r="3005" spans="1:11" x14ac:dyDescent="0.3">
      <c r="A3005" s="2">
        <v>45978.791666666664</v>
      </c>
      <c r="B3005">
        <v>0.6492</v>
      </c>
      <c r="D3005">
        <v>1.4049</v>
      </c>
      <c r="E3005">
        <v>0.79610000000000003</v>
      </c>
      <c r="G3005">
        <v>1.1589</v>
      </c>
      <c r="H3005">
        <v>1.3151999999999999</v>
      </c>
      <c r="J3005">
        <v>155.28</v>
      </c>
      <c r="K3005">
        <v>18.430700000000002</v>
      </c>
    </row>
    <row r="3006" spans="1:11" x14ac:dyDescent="0.3">
      <c r="A3006" s="2">
        <v>45978.792361111111</v>
      </c>
      <c r="B3006">
        <v>0.6492</v>
      </c>
      <c r="D3006">
        <v>1.4053</v>
      </c>
      <c r="E3006">
        <v>0.79610000000000003</v>
      </c>
      <c r="G3006">
        <v>1.1588000000000001</v>
      </c>
      <c r="H3006">
        <v>1.3149999999999999</v>
      </c>
      <c r="J3006">
        <v>155.22999999999999</v>
      </c>
      <c r="K3006">
        <v>18.437999999999999</v>
      </c>
    </row>
    <row r="3007" spans="1:11" x14ac:dyDescent="0.3">
      <c r="A3007" s="2">
        <v>45978.793055555558</v>
      </c>
      <c r="B3007">
        <v>0.64900000000000002</v>
      </c>
      <c r="D3007">
        <v>1.4052</v>
      </c>
      <c r="E3007">
        <v>0.79620000000000002</v>
      </c>
      <c r="G3007">
        <v>1.1587000000000001</v>
      </c>
      <c r="H3007">
        <v>1.3146</v>
      </c>
      <c r="J3007">
        <v>155.29</v>
      </c>
      <c r="K3007">
        <v>18.4314</v>
      </c>
    </row>
    <row r="3008" spans="1:11" x14ac:dyDescent="0.3">
      <c r="A3008" s="2">
        <v>45978.793749999997</v>
      </c>
      <c r="B3008">
        <v>0.64900000000000002</v>
      </c>
      <c r="D3008">
        <v>1.4052</v>
      </c>
      <c r="E3008">
        <v>0.79620000000000002</v>
      </c>
      <c r="G3008">
        <v>1.1587000000000001</v>
      </c>
      <c r="H3008">
        <v>1.3146</v>
      </c>
      <c r="J3008">
        <v>155.30000000000001</v>
      </c>
      <c r="K3008">
        <v>18.431100000000001</v>
      </c>
    </row>
    <row r="3009" spans="1:11" x14ac:dyDescent="0.3">
      <c r="A3009" s="2">
        <v>45978.794444444444</v>
      </c>
      <c r="B3009">
        <v>0.64900000000000002</v>
      </c>
      <c r="D3009">
        <v>1.4053</v>
      </c>
      <c r="E3009">
        <v>0.79630000000000001</v>
      </c>
      <c r="G3009">
        <v>1.1586000000000001</v>
      </c>
      <c r="H3009">
        <v>1.3144</v>
      </c>
      <c r="J3009">
        <v>155.30000000000001</v>
      </c>
      <c r="K3009">
        <v>18.4312</v>
      </c>
    </row>
    <row r="3010" spans="1:11" x14ac:dyDescent="0.3">
      <c r="A3010" s="2">
        <v>45978.795138888891</v>
      </c>
      <c r="B3010">
        <v>0.64900000000000002</v>
      </c>
      <c r="D3010">
        <v>1.4054</v>
      </c>
      <c r="E3010">
        <v>0.7964</v>
      </c>
      <c r="G3010">
        <v>1.1586000000000001</v>
      </c>
      <c r="H3010">
        <v>1.3145</v>
      </c>
      <c r="J3010">
        <v>155.33000000000001</v>
      </c>
      <c r="K3010">
        <v>18.431000000000001</v>
      </c>
    </row>
    <row r="3011" spans="1:11" x14ac:dyDescent="0.3">
      <c r="A3011" s="2">
        <v>45978.79583333333</v>
      </c>
      <c r="B3011">
        <v>0.64880000000000004</v>
      </c>
      <c r="D3011">
        <v>1.4054</v>
      </c>
      <c r="E3011">
        <v>0.7964</v>
      </c>
      <c r="G3011">
        <v>1.1585000000000001</v>
      </c>
      <c r="H3011">
        <v>1.3147</v>
      </c>
      <c r="J3011">
        <v>155.33000000000001</v>
      </c>
      <c r="K3011">
        <v>18.431000000000001</v>
      </c>
    </row>
    <row r="3012" spans="1:11" x14ac:dyDescent="0.3">
      <c r="A3012" s="2">
        <v>45978.796527777777</v>
      </c>
      <c r="B3012">
        <v>0.64900000000000002</v>
      </c>
      <c r="D3012">
        <v>1.4054</v>
      </c>
      <c r="E3012">
        <v>0.79649999999999999</v>
      </c>
      <c r="G3012">
        <v>1.1587000000000001</v>
      </c>
      <c r="H3012">
        <v>1.3146</v>
      </c>
      <c r="J3012">
        <v>155.29</v>
      </c>
      <c r="K3012">
        <v>18.430599999999998</v>
      </c>
    </row>
    <row r="3013" spans="1:11" x14ac:dyDescent="0.3">
      <c r="A3013" s="2">
        <v>45978.797222222223</v>
      </c>
      <c r="B3013">
        <v>0.64890000000000003</v>
      </c>
      <c r="D3013">
        <v>1.4054</v>
      </c>
      <c r="E3013">
        <v>0.7964</v>
      </c>
      <c r="G3013">
        <v>1.1586000000000001</v>
      </c>
      <c r="H3013">
        <v>1.3147</v>
      </c>
      <c r="J3013">
        <v>155.30000000000001</v>
      </c>
      <c r="K3013">
        <v>18.430299999999999</v>
      </c>
    </row>
    <row r="3014" spans="1:11" x14ac:dyDescent="0.3">
      <c r="A3014" s="2">
        <v>45978.79791666667</v>
      </c>
      <c r="B3014">
        <v>0.64900000000000002</v>
      </c>
      <c r="D3014">
        <v>1.4053</v>
      </c>
      <c r="E3014">
        <v>0.79630000000000001</v>
      </c>
      <c r="G3014">
        <v>1.1586000000000001</v>
      </c>
      <c r="H3014">
        <v>1.3147</v>
      </c>
      <c r="J3014">
        <v>155.29</v>
      </c>
      <c r="K3014">
        <v>18.4299</v>
      </c>
    </row>
    <row r="3015" spans="1:11" x14ac:dyDescent="0.3">
      <c r="A3015" s="2">
        <v>45978.798611111109</v>
      </c>
      <c r="B3015">
        <v>0.64890000000000003</v>
      </c>
      <c r="D3015">
        <v>1.4054</v>
      </c>
      <c r="E3015">
        <v>0.79630000000000001</v>
      </c>
      <c r="G3015">
        <v>1.1586000000000001</v>
      </c>
      <c r="H3015">
        <v>1.3146</v>
      </c>
      <c r="J3015">
        <v>155.29</v>
      </c>
      <c r="K3015">
        <v>18.4299</v>
      </c>
    </row>
    <row r="3016" spans="1:11" x14ac:dyDescent="0.3">
      <c r="A3016" s="2">
        <v>45978.799305555556</v>
      </c>
      <c r="B3016">
        <v>0.64890000000000003</v>
      </c>
      <c r="D3016">
        <v>1.4056</v>
      </c>
      <c r="E3016">
        <v>0.7964</v>
      </c>
      <c r="G3016">
        <v>1.1586000000000001</v>
      </c>
      <c r="H3016">
        <v>1.3148</v>
      </c>
      <c r="J3016">
        <v>155.31</v>
      </c>
      <c r="K3016">
        <v>18.427900000000001</v>
      </c>
    </row>
    <row r="3017" spans="1:11" x14ac:dyDescent="0.3">
      <c r="A3017" s="2">
        <v>45978.8</v>
      </c>
      <c r="B3017">
        <v>0.64890000000000003</v>
      </c>
      <c r="D3017">
        <v>1.4055</v>
      </c>
      <c r="E3017">
        <v>0.79630000000000001</v>
      </c>
      <c r="G3017">
        <v>1.1587000000000001</v>
      </c>
      <c r="H3017">
        <v>1.3148</v>
      </c>
      <c r="J3017">
        <v>155.28</v>
      </c>
      <c r="K3017">
        <v>18.427800000000001</v>
      </c>
    </row>
    <row r="3018" spans="1:11" x14ac:dyDescent="0.3">
      <c r="A3018" s="2">
        <v>45978.800694444442</v>
      </c>
      <c r="B3018">
        <v>0.64880000000000004</v>
      </c>
      <c r="D3018">
        <v>1.4054</v>
      </c>
      <c r="E3018">
        <v>0.79630000000000001</v>
      </c>
      <c r="G3018">
        <v>1.1587000000000001</v>
      </c>
      <c r="H3018">
        <v>1.3146</v>
      </c>
      <c r="J3018">
        <v>155.28</v>
      </c>
      <c r="K3018">
        <v>18.427600000000002</v>
      </c>
    </row>
    <row r="3019" spans="1:11" x14ac:dyDescent="0.3">
      <c r="A3019" s="2">
        <v>45978.801388888889</v>
      </c>
      <c r="B3019">
        <v>0.64880000000000004</v>
      </c>
      <c r="D3019">
        <v>1.4054</v>
      </c>
      <c r="E3019">
        <v>0.79620000000000002</v>
      </c>
      <c r="G3019">
        <v>1.1587000000000001</v>
      </c>
      <c r="H3019">
        <v>1.3147</v>
      </c>
      <c r="J3019">
        <v>155.24</v>
      </c>
      <c r="K3019">
        <v>18.427499999999998</v>
      </c>
    </row>
    <row r="3020" spans="1:11" x14ac:dyDescent="0.3">
      <c r="A3020" s="2">
        <v>45978.802083333336</v>
      </c>
      <c r="B3020">
        <v>0.64890000000000003</v>
      </c>
      <c r="D3020">
        <v>1.4053</v>
      </c>
      <c r="E3020">
        <v>0.79620000000000002</v>
      </c>
      <c r="G3020">
        <v>1.1587000000000001</v>
      </c>
      <c r="H3020">
        <v>1.3146</v>
      </c>
      <c r="J3020">
        <v>155.24</v>
      </c>
      <c r="K3020">
        <v>18.43</v>
      </c>
    </row>
    <row r="3021" spans="1:11" x14ac:dyDescent="0.3">
      <c r="A3021" s="2">
        <v>45978.802777777775</v>
      </c>
      <c r="B3021">
        <v>0.64880000000000004</v>
      </c>
      <c r="D3021">
        <v>1.4055</v>
      </c>
      <c r="E3021">
        <v>0.79620000000000002</v>
      </c>
      <c r="G3021">
        <v>1.1588000000000001</v>
      </c>
      <c r="H3021">
        <v>1.3146</v>
      </c>
      <c r="J3021">
        <v>155.22</v>
      </c>
      <c r="K3021">
        <v>18.427299999999999</v>
      </c>
    </row>
    <row r="3022" spans="1:11" x14ac:dyDescent="0.3">
      <c r="A3022" s="2">
        <v>45978.803472222222</v>
      </c>
      <c r="B3022">
        <v>0.64880000000000004</v>
      </c>
      <c r="D3022">
        <v>1.4055</v>
      </c>
      <c r="E3022">
        <v>0.79620000000000002</v>
      </c>
      <c r="G3022">
        <v>1.1587000000000001</v>
      </c>
      <c r="H3022">
        <v>1.3148</v>
      </c>
      <c r="J3022">
        <v>155.21</v>
      </c>
      <c r="K3022">
        <v>18.427600000000002</v>
      </c>
    </row>
    <row r="3023" spans="1:11" x14ac:dyDescent="0.3">
      <c r="A3023" s="2">
        <v>45978.804166666669</v>
      </c>
      <c r="B3023">
        <v>0.64880000000000004</v>
      </c>
      <c r="D3023">
        <v>1.4053</v>
      </c>
      <c r="E3023">
        <v>0.79620000000000002</v>
      </c>
      <c r="G3023">
        <v>1.1587000000000001</v>
      </c>
      <c r="H3023">
        <v>1.3146</v>
      </c>
      <c r="J3023">
        <v>155.22999999999999</v>
      </c>
      <c r="K3023">
        <v>18.428000000000001</v>
      </c>
    </row>
    <row r="3024" spans="1:11" x14ac:dyDescent="0.3">
      <c r="A3024" s="2">
        <v>45978.804861111108</v>
      </c>
      <c r="B3024">
        <v>0.64859999999999995</v>
      </c>
      <c r="D3024">
        <v>1.4055</v>
      </c>
      <c r="E3024">
        <v>0.79620000000000002</v>
      </c>
      <c r="G3024">
        <v>1.1587000000000001</v>
      </c>
      <c r="H3024">
        <v>1.3146</v>
      </c>
      <c r="J3024">
        <v>155.19</v>
      </c>
      <c r="K3024">
        <v>18.430399999999999</v>
      </c>
    </row>
    <row r="3025" spans="1:11" x14ac:dyDescent="0.3">
      <c r="A3025" s="2">
        <v>45978.805555555555</v>
      </c>
      <c r="B3025">
        <v>0.64859999999999995</v>
      </c>
      <c r="D3025">
        <v>1.4053</v>
      </c>
      <c r="E3025">
        <v>0.79620000000000002</v>
      </c>
      <c r="G3025">
        <v>1.1587000000000001</v>
      </c>
      <c r="H3025">
        <v>1.3143</v>
      </c>
      <c r="J3025">
        <v>155.19999999999999</v>
      </c>
      <c r="K3025">
        <v>18.430199999999999</v>
      </c>
    </row>
    <row r="3026" spans="1:11" x14ac:dyDescent="0.3">
      <c r="A3026" s="2">
        <v>45978.806250000001</v>
      </c>
      <c r="B3026">
        <v>0.64859999999999995</v>
      </c>
      <c r="D3026">
        <v>1.4054</v>
      </c>
      <c r="E3026">
        <v>0.79630000000000001</v>
      </c>
      <c r="G3026">
        <v>1.1587000000000001</v>
      </c>
      <c r="H3026">
        <v>1.3147</v>
      </c>
      <c r="J3026">
        <v>155.22</v>
      </c>
      <c r="K3026">
        <v>18.43</v>
      </c>
    </row>
    <row r="3027" spans="1:11" x14ac:dyDescent="0.3">
      <c r="A3027" s="2">
        <v>45978.806944444441</v>
      </c>
      <c r="B3027">
        <v>0.64859999999999995</v>
      </c>
      <c r="D3027">
        <v>1.4053</v>
      </c>
      <c r="E3027">
        <v>0.79630000000000001</v>
      </c>
      <c r="G3027">
        <v>1.1587000000000001</v>
      </c>
      <c r="H3027">
        <v>1.3146</v>
      </c>
      <c r="J3027">
        <v>155.25</v>
      </c>
      <c r="K3027">
        <v>18.430199999999999</v>
      </c>
    </row>
    <row r="3028" spans="1:11" x14ac:dyDescent="0.3">
      <c r="A3028" s="2">
        <v>45978.807638888888</v>
      </c>
      <c r="B3028">
        <v>0.64870000000000005</v>
      </c>
      <c r="D3028">
        <v>1.4054</v>
      </c>
      <c r="E3028">
        <v>0.79620000000000002</v>
      </c>
      <c r="G3028">
        <v>1.1587000000000001</v>
      </c>
      <c r="H3028">
        <v>1.3143</v>
      </c>
      <c r="J3028">
        <v>155.24</v>
      </c>
      <c r="K3028">
        <v>18.430499999999999</v>
      </c>
    </row>
    <row r="3029" spans="1:11" x14ac:dyDescent="0.3">
      <c r="A3029" s="2">
        <v>45978.808333333334</v>
      </c>
      <c r="B3029">
        <v>0.64880000000000004</v>
      </c>
      <c r="D3029">
        <v>1.4052</v>
      </c>
      <c r="E3029">
        <v>0.79620000000000002</v>
      </c>
      <c r="G3029">
        <v>1.1586000000000001</v>
      </c>
      <c r="H3029">
        <v>1.3145</v>
      </c>
      <c r="J3029">
        <v>155.25</v>
      </c>
      <c r="K3029">
        <v>18.430299999999999</v>
      </c>
    </row>
    <row r="3030" spans="1:11" x14ac:dyDescent="0.3">
      <c r="A3030" s="2">
        <v>45978.809027777781</v>
      </c>
      <c r="B3030">
        <v>0.64880000000000004</v>
      </c>
      <c r="D3030">
        <v>1.4052</v>
      </c>
      <c r="E3030">
        <v>0.79600000000000004</v>
      </c>
      <c r="G3030">
        <v>1.1587000000000001</v>
      </c>
      <c r="H3030">
        <v>1.3146</v>
      </c>
      <c r="J3030">
        <v>155.22</v>
      </c>
      <c r="K3030">
        <v>18.430299999999999</v>
      </c>
    </row>
    <row r="3031" spans="1:11" x14ac:dyDescent="0.3">
      <c r="A3031" s="2">
        <v>45978.80972222222</v>
      </c>
      <c r="B3031">
        <v>0.64880000000000004</v>
      </c>
      <c r="D3031">
        <v>1.4053</v>
      </c>
      <c r="E3031">
        <v>0.79610000000000003</v>
      </c>
      <c r="G3031">
        <v>1.1586000000000001</v>
      </c>
      <c r="H3031">
        <v>1.3147</v>
      </c>
      <c r="J3031">
        <v>155.25</v>
      </c>
      <c r="K3031">
        <v>18.430499999999999</v>
      </c>
    </row>
    <row r="3032" spans="1:11" x14ac:dyDescent="0.3">
      <c r="A3032" s="2">
        <v>45978.810416666667</v>
      </c>
      <c r="B3032">
        <v>0.64880000000000004</v>
      </c>
      <c r="D3032">
        <v>1.4053</v>
      </c>
      <c r="E3032">
        <v>0.79600000000000004</v>
      </c>
      <c r="G3032">
        <v>1.1586000000000001</v>
      </c>
      <c r="H3032">
        <v>1.3144</v>
      </c>
      <c r="J3032">
        <v>155.22</v>
      </c>
      <c r="K3032">
        <v>18.430299999999999</v>
      </c>
    </row>
    <row r="3033" spans="1:11" x14ac:dyDescent="0.3">
      <c r="A3033" s="2">
        <v>45978.811111111114</v>
      </c>
      <c r="B3033">
        <v>0.64870000000000005</v>
      </c>
      <c r="D3033">
        <v>1.4053</v>
      </c>
      <c r="E3033">
        <v>0.79600000000000004</v>
      </c>
      <c r="G3033">
        <v>1.1586000000000001</v>
      </c>
      <c r="H3033">
        <v>1.3144</v>
      </c>
      <c r="J3033">
        <v>155.22</v>
      </c>
      <c r="K3033">
        <v>18.430199999999999</v>
      </c>
    </row>
    <row r="3034" spans="1:11" x14ac:dyDescent="0.3">
      <c r="A3034" s="2">
        <v>45978.811805555553</v>
      </c>
      <c r="B3034">
        <v>0.64890000000000003</v>
      </c>
      <c r="D3034">
        <v>1.4051</v>
      </c>
      <c r="E3034">
        <v>0.79600000000000004</v>
      </c>
      <c r="G3034">
        <v>1.1587000000000001</v>
      </c>
      <c r="H3034">
        <v>1.3147</v>
      </c>
      <c r="J3034">
        <v>155.19999999999999</v>
      </c>
      <c r="K3034">
        <v>18.430499999999999</v>
      </c>
    </row>
    <row r="3035" spans="1:11" x14ac:dyDescent="0.3">
      <c r="A3035" s="2">
        <v>45978.8125</v>
      </c>
      <c r="B3035">
        <v>0.64880000000000004</v>
      </c>
      <c r="D3035">
        <v>1.4051</v>
      </c>
      <c r="E3035">
        <v>0.79600000000000004</v>
      </c>
      <c r="G3035">
        <v>1.1587000000000001</v>
      </c>
      <c r="H3035">
        <v>1.3145</v>
      </c>
      <c r="J3035">
        <v>155.22</v>
      </c>
      <c r="K3035">
        <v>18.432700000000001</v>
      </c>
    </row>
    <row r="3036" spans="1:11" x14ac:dyDescent="0.3">
      <c r="A3036" s="2">
        <v>45978.813194444447</v>
      </c>
      <c r="B3036">
        <v>0.64890000000000003</v>
      </c>
      <c r="D3036">
        <v>1.4052</v>
      </c>
      <c r="E3036">
        <v>0.79600000000000004</v>
      </c>
      <c r="G3036">
        <v>1.1587000000000001</v>
      </c>
      <c r="H3036">
        <v>1.3145</v>
      </c>
      <c r="J3036">
        <v>155.22</v>
      </c>
      <c r="K3036">
        <v>18.430599999999998</v>
      </c>
    </row>
    <row r="3037" spans="1:11" x14ac:dyDescent="0.3">
      <c r="A3037" s="2">
        <v>45978.813888888886</v>
      </c>
      <c r="B3037">
        <v>0.64890000000000003</v>
      </c>
      <c r="D3037">
        <v>1.405</v>
      </c>
      <c r="E3037">
        <v>0.79610000000000003</v>
      </c>
      <c r="G3037">
        <v>1.1587000000000001</v>
      </c>
      <c r="H3037">
        <v>1.3149</v>
      </c>
      <c r="J3037">
        <v>155.22999999999999</v>
      </c>
      <c r="K3037">
        <v>18.430800000000001</v>
      </c>
    </row>
    <row r="3038" spans="1:11" x14ac:dyDescent="0.3">
      <c r="A3038" s="2">
        <v>45978.814583333333</v>
      </c>
      <c r="B3038">
        <v>0.64880000000000004</v>
      </c>
      <c r="D3038">
        <v>1.4051</v>
      </c>
      <c r="E3038">
        <v>0.79590000000000005</v>
      </c>
      <c r="G3038">
        <v>1.1588000000000001</v>
      </c>
      <c r="H3038">
        <v>1.3148</v>
      </c>
      <c r="J3038">
        <v>155.19999999999999</v>
      </c>
      <c r="K3038">
        <v>18.430599999999998</v>
      </c>
    </row>
    <row r="3039" spans="1:11" x14ac:dyDescent="0.3">
      <c r="A3039" s="2">
        <v>45978.81527777778</v>
      </c>
      <c r="B3039">
        <v>0.64859999999999995</v>
      </c>
      <c r="D3039">
        <v>1.4052</v>
      </c>
      <c r="E3039">
        <v>0.79579999999999995</v>
      </c>
      <c r="G3039">
        <v>1.1587000000000001</v>
      </c>
      <c r="H3039">
        <v>1.3147</v>
      </c>
      <c r="I3039">
        <v>88.584999999999994</v>
      </c>
      <c r="J3039">
        <v>155.19</v>
      </c>
      <c r="K3039">
        <v>18.434799999999999</v>
      </c>
    </row>
    <row r="3040" spans="1:11" x14ac:dyDescent="0.3">
      <c r="A3040" s="2">
        <v>45978.815972222219</v>
      </c>
      <c r="B3040">
        <v>0.64839999999999998</v>
      </c>
      <c r="D3040">
        <v>1.4051</v>
      </c>
      <c r="E3040">
        <v>0.79579999999999995</v>
      </c>
      <c r="G3040">
        <v>1.1587000000000001</v>
      </c>
      <c r="H3040">
        <v>1.3149</v>
      </c>
      <c r="I3040">
        <v>88.605000000000004</v>
      </c>
      <c r="J3040">
        <v>155.19999999999999</v>
      </c>
      <c r="K3040">
        <v>18.435700000000001</v>
      </c>
    </row>
    <row r="3041" spans="1:11" x14ac:dyDescent="0.3">
      <c r="A3041" s="2">
        <v>45978.816666666666</v>
      </c>
      <c r="B3041">
        <v>0.64849999999999997</v>
      </c>
      <c r="D3041">
        <v>1.4051</v>
      </c>
      <c r="E3041">
        <v>0.79590000000000005</v>
      </c>
      <c r="G3041">
        <v>1.1587000000000001</v>
      </c>
      <c r="H3041">
        <v>1.3147</v>
      </c>
      <c r="I3041">
        <v>88.584999999999994</v>
      </c>
      <c r="J3041">
        <v>155.21</v>
      </c>
      <c r="K3041">
        <v>18.4374</v>
      </c>
    </row>
    <row r="3042" spans="1:11" x14ac:dyDescent="0.3">
      <c r="A3042" s="2">
        <v>45978.817361111112</v>
      </c>
      <c r="B3042">
        <v>0.64839999999999998</v>
      </c>
      <c r="D3042">
        <v>1.4051</v>
      </c>
      <c r="E3042">
        <v>0.79590000000000005</v>
      </c>
      <c r="G3042">
        <v>1.1587000000000001</v>
      </c>
      <c r="H3042">
        <v>1.3149</v>
      </c>
      <c r="I3042">
        <v>88.602000000000004</v>
      </c>
      <c r="J3042">
        <v>155.21</v>
      </c>
      <c r="K3042">
        <v>18.438600000000001</v>
      </c>
    </row>
    <row r="3043" spans="1:11" x14ac:dyDescent="0.3">
      <c r="A3043" s="2">
        <v>45978.818055555559</v>
      </c>
      <c r="B3043">
        <v>0.64839999999999998</v>
      </c>
      <c r="D3043">
        <v>1.4051</v>
      </c>
      <c r="E3043">
        <v>0.79579999999999995</v>
      </c>
      <c r="G3043">
        <v>1.1588000000000001</v>
      </c>
      <c r="H3043">
        <v>1.3147</v>
      </c>
      <c r="I3043">
        <v>88.602000000000004</v>
      </c>
      <c r="J3043">
        <v>155.21</v>
      </c>
      <c r="K3043">
        <v>18.438700000000001</v>
      </c>
    </row>
    <row r="3044" spans="1:11" x14ac:dyDescent="0.3">
      <c r="A3044" s="2">
        <v>45978.818749999999</v>
      </c>
      <c r="B3044">
        <v>0.64839999999999998</v>
      </c>
      <c r="D3044">
        <v>1.4051</v>
      </c>
      <c r="E3044">
        <v>0.79579999999999995</v>
      </c>
      <c r="G3044">
        <v>1.1588000000000001</v>
      </c>
      <c r="H3044">
        <v>1.3146</v>
      </c>
      <c r="I3044">
        <v>88.602000000000004</v>
      </c>
      <c r="J3044">
        <v>155.19999999999999</v>
      </c>
      <c r="K3044">
        <v>18.4374</v>
      </c>
    </row>
    <row r="3045" spans="1:11" x14ac:dyDescent="0.3">
      <c r="A3045" s="2">
        <v>45978.819444444445</v>
      </c>
      <c r="B3045">
        <v>0.64839999999999998</v>
      </c>
      <c r="D3045">
        <v>1.4052</v>
      </c>
      <c r="E3045">
        <v>0.79579999999999995</v>
      </c>
      <c r="G3045">
        <v>1.1588000000000001</v>
      </c>
      <c r="H3045">
        <v>1.3147</v>
      </c>
      <c r="I3045">
        <v>88.602000000000004</v>
      </c>
      <c r="J3045">
        <v>155.21</v>
      </c>
      <c r="K3045">
        <v>18.4376</v>
      </c>
    </row>
    <row r="3046" spans="1:11" x14ac:dyDescent="0.3">
      <c r="A3046" s="2">
        <v>45978.820138888892</v>
      </c>
      <c r="B3046">
        <v>0.64829999999999999</v>
      </c>
      <c r="D3046">
        <v>1.4052</v>
      </c>
      <c r="E3046">
        <v>0.79579999999999995</v>
      </c>
      <c r="G3046">
        <v>1.1588000000000001</v>
      </c>
      <c r="H3046">
        <v>1.3149</v>
      </c>
      <c r="I3046">
        <v>88.602000000000004</v>
      </c>
      <c r="J3046">
        <v>155.21</v>
      </c>
      <c r="K3046">
        <v>18.4376</v>
      </c>
    </row>
    <row r="3047" spans="1:11" x14ac:dyDescent="0.3">
      <c r="A3047" s="2">
        <v>45978.820833333331</v>
      </c>
      <c r="B3047">
        <v>0.64829999999999999</v>
      </c>
      <c r="D3047">
        <v>1.4052</v>
      </c>
      <c r="E3047">
        <v>0.79579999999999995</v>
      </c>
      <c r="G3047">
        <v>1.1588000000000001</v>
      </c>
      <c r="H3047">
        <v>1.3146</v>
      </c>
      <c r="I3047">
        <v>88.602000000000004</v>
      </c>
      <c r="J3047">
        <v>155.21</v>
      </c>
      <c r="K3047">
        <v>18.438700000000001</v>
      </c>
    </row>
    <row r="3048" spans="1:11" x14ac:dyDescent="0.3">
      <c r="A3048" s="2">
        <v>45978.821527777778</v>
      </c>
      <c r="B3048">
        <v>0.64829999999999999</v>
      </c>
      <c r="D3048">
        <v>1.4054</v>
      </c>
      <c r="E3048">
        <v>0.79579999999999995</v>
      </c>
      <c r="G3048">
        <v>1.1588000000000001</v>
      </c>
      <c r="H3048">
        <v>1.3146</v>
      </c>
      <c r="I3048">
        <v>88.602000000000004</v>
      </c>
      <c r="J3048">
        <v>155.22</v>
      </c>
      <c r="K3048">
        <v>18.441199999999998</v>
      </c>
    </row>
    <row r="3049" spans="1:11" x14ac:dyDescent="0.3">
      <c r="A3049" s="2">
        <v>45978.822222222225</v>
      </c>
      <c r="B3049">
        <v>0.6482</v>
      </c>
      <c r="D3049">
        <v>1.4054</v>
      </c>
      <c r="E3049">
        <v>0.79579999999999995</v>
      </c>
      <c r="G3049">
        <v>1.1588000000000001</v>
      </c>
      <c r="H3049">
        <v>1.3146</v>
      </c>
      <c r="I3049">
        <v>88.602000000000004</v>
      </c>
      <c r="J3049">
        <v>155.19</v>
      </c>
      <c r="K3049">
        <v>18.438600000000001</v>
      </c>
    </row>
    <row r="3050" spans="1:11" x14ac:dyDescent="0.3">
      <c r="A3050" s="2">
        <v>45978.822916666664</v>
      </c>
      <c r="B3050">
        <v>0.6482</v>
      </c>
      <c r="D3050">
        <v>1.4054</v>
      </c>
      <c r="E3050">
        <v>0.79579999999999995</v>
      </c>
      <c r="G3050">
        <v>1.1588000000000001</v>
      </c>
      <c r="H3050">
        <v>1.3144</v>
      </c>
      <c r="I3050">
        <v>88.602000000000004</v>
      </c>
      <c r="J3050">
        <v>155.19</v>
      </c>
      <c r="K3050">
        <v>18.439</v>
      </c>
    </row>
    <row r="3051" spans="1:11" x14ac:dyDescent="0.3">
      <c r="A3051" s="2">
        <v>45978.823611111111</v>
      </c>
      <c r="B3051">
        <v>0.64839999999999998</v>
      </c>
      <c r="D3051">
        <v>1.4054</v>
      </c>
      <c r="E3051">
        <v>0.79600000000000004</v>
      </c>
      <c r="G3051">
        <v>1.1587000000000001</v>
      </c>
      <c r="H3051">
        <v>1.3144</v>
      </c>
      <c r="I3051">
        <v>88.602000000000004</v>
      </c>
      <c r="J3051">
        <v>155.21</v>
      </c>
      <c r="K3051">
        <v>18.4392</v>
      </c>
    </row>
    <row r="3052" spans="1:11" x14ac:dyDescent="0.3">
      <c r="A3052" s="2">
        <v>45978.824305555558</v>
      </c>
      <c r="B3052">
        <v>0.64829999999999999</v>
      </c>
      <c r="D3052">
        <v>1.4054</v>
      </c>
      <c r="E3052">
        <v>0.79600000000000004</v>
      </c>
      <c r="G3052">
        <v>1.1587000000000001</v>
      </c>
      <c r="H3052">
        <v>1.3146</v>
      </c>
      <c r="I3052">
        <v>88.602000000000004</v>
      </c>
      <c r="J3052">
        <v>155.22</v>
      </c>
      <c r="K3052">
        <v>18.441099999999999</v>
      </c>
    </row>
    <row r="3053" spans="1:11" x14ac:dyDescent="0.3">
      <c r="A3053" s="2">
        <v>45978.824999999997</v>
      </c>
      <c r="B3053">
        <v>0.64849999999999997</v>
      </c>
      <c r="D3053">
        <v>1.4052</v>
      </c>
      <c r="E3053">
        <v>0.79590000000000005</v>
      </c>
      <c r="G3053">
        <v>1.1588000000000001</v>
      </c>
      <c r="H3053">
        <v>1.3147</v>
      </c>
      <c r="I3053">
        <v>88.602000000000004</v>
      </c>
      <c r="J3053">
        <v>155.22999999999999</v>
      </c>
      <c r="K3053">
        <v>18.436499999999999</v>
      </c>
    </row>
    <row r="3054" spans="1:11" x14ac:dyDescent="0.3">
      <c r="A3054" s="2">
        <v>45978.825694444444</v>
      </c>
      <c r="B3054">
        <v>0.64839999999999998</v>
      </c>
      <c r="D3054">
        <v>1.4053</v>
      </c>
      <c r="E3054">
        <v>0.79590000000000005</v>
      </c>
      <c r="G3054">
        <v>1.1588000000000001</v>
      </c>
      <c r="H3054">
        <v>1.3147</v>
      </c>
      <c r="I3054">
        <v>88.602000000000004</v>
      </c>
      <c r="J3054">
        <v>155.22</v>
      </c>
      <c r="K3054">
        <v>18.437999999999999</v>
      </c>
    </row>
    <row r="3055" spans="1:11" x14ac:dyDescent="0.3">
      <c r="A3055" s="2">
        <v>45978.826388888891</v>
      </c>
      <c r="B3055">
        <v>0.64839999999999998</v>
      </c>
      <c r="D3055">
        <v>1.4053</v>
      </c>
      <c r="E3055">
        <v>0.79590000000000005</v>
      </c>
      <c r="G3055">
        <v>1.1587000000000001</v>
      </c>
      <c r="H3055">
        <v>1.3147</v>
      </c>
      <c r="I3055">
        <v>88.602000000000004</v>
      </c>
      <c r="J3055">
        <v>155.22999999999999</v>
      </c>
      <c r="K3055">
        <v>18.438700000000001</v>
      </c>
    </row>
    <row r="3056" spans="1:11" x14ac:dyDescent="0.3">
      <c r="A3056" s="2">
        <v>45978.82708333333</v>
      </c>
      <c r="B3056">
        <v>0.64849999999999997</v>
      </c>
      <c r="D3056">
        <v>1.4051</v>
      </c>
      <c r="E3056">
        <v>0.79590000000000005</v>
      </c>
      <c r="G3056">
        <v>1.1587000000000001</v>
      </c>
      <c r="H3056">
        <v>1.3147</v>
      </c>
      <c r="I3056">
        <v>88.602000000000004</v>
      </c>
      <c r="J3056">
        <v>155.24</v>
      </c>
      <c r="K3056">
        <v>18.438600000000001</v>
      </c>
    </row>
    <row r="3057" spans="1:11" x14ac:dyDescent="0.3">
      <c r="A3057" s="2">
        <v>45978.827777777777</v>
      </c>
      <c r="B3057">
        <v>0.64849999999999997</v>
      </c>
      <c r="D3057">
        <v>1.4051</v>
      </c>
      <c r="E3057">
        <v>0.79600000000000004</v>
      </c>
      <c r="G3057">
        <v>1.1587000000000001</v>
      </c>
      <c r="H3057">
        <v>1.3145</v>
      </c>
      <c r="I3057">
        <v>88.602000000000004</v>
      </c>
      <c r="J3057">
        <v>155.22999999999999</v>
      </c>
      <c r="K3057">
        <v>18.440899999999999</v>
      </c>
    </row>
    <row r="3058" spans="1:11" x14ac:dyDescent="0.3">
      <c r="A3058" s="2">
        <v>45978.828472222223</v>
      </c>
      <c r="B3058">
        <v>0.64849999999999997</v>
      </c>
      <c r="D3058">
        <v>1.405</v>
      </c>
      <c r="E3058">
        <v>0.79590000000000005</v>
      </c>
      <c r="G3058">
        <v>1.1587000000000001</v>
      </c>
      <c r="H3058">
        <v>1.3147</v>
      </c>
      <c r="I3058">
        <v>88.602000000000004</v>
      </c>
      <c r="J3058">
        <v>155.27000000000001</v>
      </c>
      <c r="K3058">
        <v>18.440999999999999</v>
      </c>
    </row>
    <row r="3059" spans="1:11" x14ac:dyDescent="0.3">
      <c r="A3059" s="2">
        <v>45978.82916666667</v>
      </c>
      <c r="B3059">
        <v>0.64849999999999997</v>
      </c>
      <c r="D3059">
        <v>1.405</v>
      </c>
      <c r="E3059">
        <v>0.79590000000000005</v>
      </c>
      <c r="G3059">
        <v>1.1587000000000001</v>
      </c>
      <c r="H3059">
        <v>1.3146</v>
      </c>
      <c r="I3059">
        <v>88.602000000000004</v>
      </c>
      <c r="J3059">
        <v>155.26</v>
      </c>
      <c r="K3059">
        <v>18.438500000000001</v>
      </c>
    </row>
    <row r="3060" spans="1:11" x14ac:dyDescent="0.3">
      <c r="A3060" s="2">
        <v>45978.829861111109</v>
      </c>
      <c r="B3060">
        <v>0.64839999999999998</v>
      </c>
      <c r="D3060">
        <v>1.4051</v>
      </c>
      <c r="E3060">
        <v>0.79590000000000005</v>
      </c>
      <c r="G3060">
        <v>1.1586000000000001</v>
      </c>
      <c r="H3060">
        <v>1.3146</v>
      </c>
      <c r="I3060">
        <v>88.6</v>
      </c>
      <c r="J3060">
        <v>155.29</v>
      </c>
      <c r="K3060">
        <v>18.438800000000001</v>
      </c>
    </row>
    <row r="3061" spans="1:11" x14ac:dyDescent="0.3">
      <c r="A3061" s="2">
        <v>45978.830555555556</v>
      </c>
      <c r="B3061">
        <v>0.64839999999999998</v>
      </c>
      <c r="D3061">
        <v>1.4051</v>
      </c>
      <c r="E3061">
        <v>0.79600000000000004</v>
      </c>
      <c r="G3061">
        <v>1.1586000000000001</v>
      </c>
      <c r="H3061">
        <v>1.3145</v>
      </c>
      <c r="I3061">
        <v>88.6</v>
      </c>
      <c r="J3061">
        <v>155.31</v>
      </c>
      <c r="K3061">
        <v>18.439</v>
      </c>
    </row>
    <row r="3062" spans="1:11" x14ac:dyDescent="0.3">
      <c r="A3062" s="2">
        <v>45978.831250000003</v>
      </c>
      <c r="B3062">
        <v>0.6482</v>
      </c>
      <c r="D3062">
        <v>1.4054</v>
      </c>
      <c r="E3062">
        <v>0.79610000000000003</v>
      </c>
      <c r="G3062">
        <v>1.1584000000000001</v>
      </c>
      <c r="H3062">
        <v>1.3144</v>
      </c>
      <c r="I3062">
        <v>88.602000000000004</v>
      </c>
      <c r="J3062">
        <v>155.29</v>
      </c>
      <c r="K3062">
        <v>18.4391</v>
      </c>
    </row>
    <row r="3063" spans="1:11" x14ac:dyDescent="0.3">
      <c r="A3063" s="2">
        <v>45978.831944444442</v>
      </c>
      <c r="B3063">
        <v>0.64810000000000001</v>
      </c>
      <c r="D3063">
        <v>1.4052</v>
      </c>
      <c r="E3063">
        <v>0.79600000000000004</v>
      </c>
      <c r="G3063">
        <v>1.1586000000000001</v>
      </c>
      <c r="H3063">
        <v>1.3145</v>
      </c>
      <c r="I3063">
        <v>88.602000000000004</v>
      </c>
      <c r="J3063">
        <v>155.28</v>
      </c>
      <c r="K3063">
        <v>18.439900000000002</v>
      </c>
    </row>
    <row r="3064" spans="1:11" x14ac:dyDescent="0.3">
      <c r="A3064" s="2">
        <v>45978.832638888889</v>
      </c>
      <c r="B3064">
        <v>0.64829999999999999</v>
      </c>
      <c r="D3064">
        <v>1.405</v>
      </c>
      <c r="E3064">
        <v>0.79590000000000005</v>
      </c>
      <c r="G3064">
        <v>1.1586000000000001</v>
      </c>
      <c r="H3064">
        <v>1.3146</v>
      </c>
      <c r="I3064">
        <v>88.6</v>
      </c>
      <c r="J3064">
        <v>155.26</v>
      </c>
      <c r="K3064">
        <v>18.439</v>
      </c>
    </row>
    <row r="3065" spans="1:11" x14ac:dyDescent="0.3">
      <c r="A3065" s="2">
        <v>45978.833333333336</v>
      </c>
      <c r="B3065">
        <v>0.64829999999999999</v>
      </c>
      <c r="D3065">
        <v>1.405</v>
      </c>
      <c r="E3065">
        <v>0.79590000000000005</v>
      </c>
      <c r="G3065">
        <v>1.1586000000000001</v>
      </c>
      <c r="H3065">
        <v>1.3146</v>
      </c>
      <c r="I3065">
        <v>88.6</v>
      </c>
      <c r="J3065">
        <v>155.26</v>
      </c>
      <c r="K3065">
        <v>18.4389</v>
      </c>
    </row>
    <row r="3066" spans="1:11" x14ac:dyDescent="0.3">
      <c r="A3066" s="2">
        <v>45978.834027777775</v>
      </c>
      <c r="B3066">
        <v>0.64839999999999998</v>
      </c>
      <c r="D3066">
        <v>1.4049</v>
      </c>
      <c r="E3066">
        <v>0.79600000000000004</v>
      </c>
      <c r="G3066">
        <v>1.1586000000000001</v>
      </c>
      <c r="H3066">
        <v>1.3146</v>
      </c>
      <c r="I3066">
        <v>88.6</v>
      </c>
      <c r="J3066">
        <v>155.26</v>
      </c>
      <c r="K3066">
        <v>18.439</v>
      </c>
    </row>
    <row r="3067" spans="1:11" x14ac:dyDescent="0.3">
      <c r="A3067" s="2">
        <v>45978.834722222222</v>
      </c>
      <c r="B3067">
        <v>0.64859999999999995</v>
      </c>
      <c r="D3067">
        <v>1.405</v>
      </c>
      <c r="E3067">
        <v>0.79600000000000004</v>
      </c>
      <c r="G3067">
        <v>1.1585000000000001</v>
      </c>
      <c r="H3067">
        <v>1.3147</v>
      </c>
      <c r="I3067">
        <v>88.6</v>
      </c>
      <c r="J3067">
        <v>155.28</v>
      </c>
      <c r="K3067">
        <v>18.441700000000001</v>
      </c>
    </row>
    <row r="3068" spans="1:11" x14ac:dyDescent="0.3">
      <c r="A3068" s="2">
        <v>45978.835416666669</v>
      </c>
      <c r="B3068">
        <v>0.64829999999999999</v>
      </c>
      <c r="D3068">
        <v>1.405</v>
      </c>
      <c r="E3068">
        <v>0.79590000000000005</v>
      </c>
      <c r="G3068">
        <v>1.1586000000000001</v>
      </c>
      <c r="H3068">
        <v>1.3145</v>
      </c>
      <c r="I3068">
        <v>88.6</v>
      </c>
      <c r="J3068">
        <v>155.25</v>
      </c>
      <c r="K3068">
        <v>18.448</v>
      </c>
    </row>
    <row r="3069" spans="1:11" x14ac:dyDescent="0.3">
      <c r="A3069" s="2">
        <v>45978.836111111108</v>
      </c>
      <c r="B3069">
        <v>0.64839999999999998</v>
      </c>
      <c r="D3069">
        <v>1.4049</v>
      </c>
      <c r="E3069">
        <v>0.79579999999999995</v>
      </c>
      <c r="G3069">
        <v>1.1587000000000001</v>
      </c>
      <c r="H3069">
        <v>1.3146</v>
      </c>
      <c r="I3069">
        <v>88.6</v>
      </c>
      <c r="J3069">
        <v>155.21</v>
      </c>
      <c r="K3069">
        <v>18.440999999999999</v>
      </c>
    </row>
    <row r="3070" spans="1:11" x14ac:dyDescent="0.3">
      <c r="A3070" s="2">
        <v>45978.836805555555</v>
      </c>
      <c r="B3070">
        <v>0.64859999999999995</v>
      </c>
      <c r="D3070">
        <v>1.4048</v>
      </c>
      <c r="E3070">
        <v>0.79590000000000005</v>
      </c>
      <c r="G3070">
        <v>1.1587000000000001</v>
      </c>
      <c r="H3070">
        <v>1.3147</v>
      </c>
      <c r="I3070">
        <v>88.600999999999999</v>
      </c>
      <c r="J3070">
        <v>155.24</v>
      </c>
      <c r="K3070">
        <v>18.443999999999999</v>
      </c>
    </row>
    <row r="3071" spans="1:11" x14ac:dyDescent="0.3">
      <c r="A3071" s="2">
        <v>45978.837500000001</v>
      </c>
      <c r="B3071">
        <v>0.64839999999999998</v>
      </c>
      <c r="D3071">
        <v>1.405</v>
      </c>
      <c r="E3071">
        <v>0.79610000000000003</v>
      </c>
      <c r="G3071">
        <v>1.1587000000000001</v>
      </c>
      <c r="H3071">
        <v>1.3143</v>
      </c>
      <c r="I3071">
        <v>88.613</v>
      </c>
      <c r="J3071">
        <v>155.22999999999999</v>
      </c>
      <c r="K3071">
        <v>18.443200000000001</v>
      </c>
    </row>
    <row r="3072" spans="1:11" x14ac:dyDescent="0.3">
      <c r="A3072" s="2">
        <v>45978.838194444441</v>
      </c>
      <c r="B3072">
        <v>0.64839999999999998</v>
      </c>
      <c r="D3072">
        <v>1.4049</v>
      </c>
      <c r="E3072">
        <v>0.79600000000000004</v>
      </c>
      <c r="G3072">
        <v>1.1586000000000001</v>
      </c>
      <c r="H3072">
        <v>1.3145</v>
      </c>
      <c r="I3072">
        <v>88.613</v>
      </c>
      <c r="J3072">
        <v>155.24</v>
      </c>
      <c r="K3072">
        <v>18.438600000000001</v>
      </c>
    </row>
    <row r="3073" spans="1:11" x14ac:dyDescent="0.3">
      <c r="A3073" s="2">
        <v>45978.838888888888</v>
      </c>
      <c r="B3073">
        <v>0.64829999999999999</v>
      </c>
      <c r="D3073">
        <v>1.405</v>
      </c>
      <c r="E3073">
        <v>0.79620000000000002</v>
      </c>
      <c r="G3073">
        <v>1.1585000000000001</v>
      </c>
      <c r="H3073">
        <v>1.3145</v>
      </c>
      <c r="I3073">
        <v>88.613</v>
      </c>
      <c r="J3073">
        <v>155.25</v>
      </c>
      <c r="K3073">
        <v>18.438800000000001</v>
      </c>
    </row>
    <row r="3074" spans="1:11" x14ac:dyDescent="0.3">
      <c r="A3074" s="2">
        <v>45978.839583333334</v>
      </c>
      <c r="B3074">
        <v>0.64829999999999999</v>
      </c>
      <c r="D3074">
        <v>1.4049</v>
      </c>
      <c r="E3074">
        <v>0.79600000000000004</v>
      </c>
      <c r="G3074">
        <v>1.1585000000000001</v>
      </c>
      <c r="H3074">
        <v>1.3145</v>
      </c>
      <c r="I3074">
        <v>88.605000000000004</v>
      </c>
      <c r="J3074">
        <v>155.25</v>
      </c>
      <c r="K3074">
        <v>18.4389</v>
      </c>
    </row>
    <row r="3075" spans="1:11" x14ac:dyDescent="0.3">
      <c r="A3075" s="2">
        <v>45978.840277777781</v>
      </c>
      <c r="B3075">
        <v>0.6482</v>
      </c>
      <c r="D3075">
        <v>1.4049</v>
      </c>
      <c r="E3075">
        <v>0.79600000000000004</v>
      </c>
      <c r="G3075">
        <v>1.1585000000000001</v>
      </c>
      <c r="H3075">
        <v>1.3145</v>
      </c>
      <c r="I3075">
        <v>88.605999999999995</v>
      </c>
      <c r="J3075">
        <v>155.26</v>
      </c>
      <c r="K3075">
        <v>18.439800000000002</v>
      </c>
    </row>
    <row r="3076" spans="1:11" x14ac:dyDescent="0.3">
      <c r="A3076" s="2">
        <v>45978.84097222222</v>
      </c>
      <c r="B3076">
        <v>0.64839999999999998</v>
      </c>
      <c r="D3076">
        <v>1.4048</v>
      </c>
      <c r="E3076">
        <v>0.79620000000000002</v>
      </c>
      <c r="G3076">
        <v>1.1586000000000001</v>
      </c>
      <c r="H3076">
        <v>1.3147</v>
      </c>
      <c r="I3076">
        <v>88.6</v>
      </c>
      <c r="J3076">
        <v>155.28</v>
      </c>
      <c r="K3076">
        <v>18.441199999999998</v>
      </c>
    </row>
    <row r="3077" spans="1:11" x14ac:dyDescent="0.3">
      <c r="A3077" s="2">
        <v>45978.841666666667</v>
      </c>
      <c r="B3077">
        <v>0.64829999999999999</v>
      </c>
      <c r="D3077">
        <v>1.4049</v>
      </c>
      <c r="E3077">
        <v>0.79630000000000001</v>
      </c>
      <c r="G3077">
        <v>1.1585000000000001</v>
      </c>
      <c r="H3077">
        <v>1.3146</v>
      </c>
      <c r="I3077">
        <v>88.605000000000004</v>
      </c>
      <c r="J3077">
        <v>155.29</v>
      </c>
      <c r="K3077">
        <v>18.438600000000001</v>
      </c>
    </row>
    <row r="3078" spans="1:11" x14ac:dyDescent="0.3">
      <c r="A3078" s="2">
        <v>45978.842361111114</v>
      </c>
      <c r="B3078">
        <v>0.64829999999999999</v>
      </c>
      <c r="D3078">
        <v>1.4049</v>
      </c>
      <c r="E3078">
        <v>0.79610000000000003</v>
      </c>
      <c r="G3078">
        <v>1.1584000000000001</v>
      </c>
      <c r="H3078">
        <v>1.3144</v>
      </c>
      <c r="I3078">
        <v>88.606999999999999</v>
      </c>
      <c r="J3078">
        <v>155.30000000000001</v>
      </c>
      <c r="K3078">
        <v>18.438300000000002</v>
      </c>
    </row>
    <row r="3079" spans="1:11" x14ac:dyDescent="0.3">
      <c r="A3079" s="2">
        <v>45978.843055555553</v>
      </c>
      <c r="B3079">
        <v>0.64829999999999999</v>
      </c>
      <c r="D3079">
        <v>1.405</v>
      </c>
      <c r="E3079">
        <v>0.79610000000000003</v>
      </c>
      <c r="G3079">
        <v>1.1585000000000001</v>
      </c>
      <c r="H3079">
        <v>1.3145</v>
      </c>
      <c r="I3079">
        <v>88.605000000000004</v>
      </c>
      <c r="J3079">
        <v>155.33000000000001</v>
      </c>
      <c r="K3079">
        <v>18.437799999999999</v>
      </c>
    </row>
    <row r="3080" spans="1:11" x14ac:dyDescent="0.3">
      <c r="A3080" s="2">
        <v>45978.84375</v>
      </c>
      <c r="B3080">
        <v>0.64829999999999999</v>
      </c>
      <c r="D3080">
        <v>1.405</v>
      </c>
      <c r="E3080">
        <v>0.79610000000000003</v>
      </c>
      <c r="G3080">
        <v>1.1585000000000001</v>
      </c>
      <c r="H3080">
        <v>1.3145</v>
      </c>
      <c r="I3080">
        <v>88.605000000000004</v>
      </c>
      <c r="J3080">
        <v>155.30000000000001</v>
      </c>
      <c r="K3080">
        <v>18.439399999999999</v>
      </c>
    </row>
    <row r="3081" spans="1:11" x14ac:dyDescent="0.3">
      <c r="A3081" s="2">
        <v>45978.844444444447</v>
      </c>
      <c r="B3081">
        <v>0.64849999999999997</v>
      </c>
      <c r="D3081">
        <v>1.4051</v>
      </c>
      <c r="E3081">
        <v>0.79610000000000003</v>
      </c>
      <c r="G3081">
        <v>1.1585000000000001</v>
      </c>
      <c r="H3081">
        <v>1.3147</v>
      </c>
      <c r="I3081">
        <v>88.605000000000004</v>
      </c>
      <c r="J3081">
        <v>155.31</v>
      </c>
      <c r="K3081">
        <v>18.446000000000002</v>
      </c>
    </row>
    <row r="3082" spans="1:11" x14ac:dyDescent="0.3">
      <c r="A3082" s="2">
        <v>45978.845138888886</v>
      </c>
      <c r="B3082">
        <v>0.64859999999999995</v>
      </c>
      <c r="D3082">
        <v>1.4051</v>
      </c>
      <c r="E3082">
        <v>0.79610000000000003</v>
      </c>
      <c r="G3082">
        <v>1.1585000000000001</v>
      </c>
      <c r="H3082">
        <v>1.3145</v>
      </c>
      <c r="I3082">
        <v>88.605000000000004</v>
      </c>
      <c r="J3082">
        <v>155.32</v>
      </c>
      <c r="K3082">
        <v>18.435099999999998</v>
      </c>
    </row>
    <row r="3083" spans="1:11" x14ac:dyDescent="0.3">
      <c r="A3083" s="2">
        <v>45978.845833333333</v>
      </c>
      <c r="B3083">
        <v>0.64870000000000005</v>
      </c>
      <c r="D3083">
        <v>1.4051</v>
      </c>
      <c r="E3083">
        <v>0.79620000000000002</v>
      </c>
      <c r="G3083">
        <v>1.1584000000000001</v>
      </c>
      <c r="H3083">
        <v>1.3147</v>
      </c>
      <c r="I3083">
        <v>88.606999999999999</v>
      </c>
      <c r="J3083">
        <v>155.32</v>
      </c>
      <c r="K3083">
        <v>18.434799999999999</v>
      </c>
    </row>
    <row r="3084" spans="1:11" x14ac:dyDescent="0.3">
      <c r="A3084" s="2">
        <v>45978.84652777778</v>
      </c>
      <c r="B3084">
        <v>0.64859999999999995</v>
      </c>
      <c r="D3084">
        <v>1.4051</v>
      </c>
      <c r="E3084">
        <v>0.7964</v>
      </c>
      <c r="G3084">
        <v>1.1584000000000001</v>
      </c>
      <c r="H3084">
        <v>1.3144</v>
      </c>
      <c r="I3084">
        <v>88.587999999999994</v>
      </c>
      <c r="J3084">
        <v>155.35</v>
      </c>
      <c r="K3084">
        <v>18.434799999999999</v>
      </c>
    </row>
    <row r="3085" spans="1:11" x14ac:dyDescent="0.3">
      <c r="A3085" s="2">
        <v>45978.847222222219</v>
      </c>
      <c r="B3085">
        <v>0.64859999999999995</v>
      </c>
      <c r="D3085">
        <v>1.405</v>
      </c>
      <c r="E3085">
        <v>0.79610000000000003</v>
      </c>
      <c r="G3085">
        <v>1.1585000000000001</v>
      </c>
      <c r="H3085">
        <v>1.3144</v>
      </c>
      <c r="I3085">
        <v>88.605999999999995</v>
      </c>
      <c r="J3085">
        <v>155.31</v>
      </c>
      <c r="K3085">
        <v>18.436900000000001</v>
      </c>
    </row>
    <row r="3086" spans="1:11" x14ac:dyDescent="0.3">
      <c r="A3086" s="2">
        <v>45978.847916666666</v>
      </c>
      <c r="B3086">
        <v>0.64859999999999995</v>
      </c>
      <c r="D3086">
        <v>1.405</v>
      </c>
      <c r="E3086">
        <v>0.79600000000000004</v>
      </c>
      <c r="G3086">
        <v>1.1587000000000001</v>
      </c>
      <c r="H3086">
        <v>1.3146</v>
      </c>
      <c r="I3086">
        <v>88.608000000000004</v>
      </c>
      <c r="J3086">
        <v>155.28</v>
      </c>
      <c r="K3086">
        <v>18.435099999999998</v>
      </c>
    </row>
    <row r="3087" spans="1:11" x14ac:dyDescent="0.3">
      <c r="A3087" s="2">
        <v>45978.848611111112</v>
      </c>
      <c r="B3087">
        <v>0.64859999999999995</v>
      </c>
      <c r="D3087">
        <v>1.405</v>
      </c>
      <c r="E3087">
        <v>0.79600000000000004</v>
      </c>
      <c r="G3087">
        <v>1.1587000000000001</v>
      </c>
      <c r="H3087">
        <v>1.3147</v>
      </c>
      <c r="I3087">
        <v>88.606999999999999</v>
      </c>
      <c r="J3087">
        <v>155.26</v>
      </c>
      <c r="K3087">
        <v>18.436900000000001</v>
      </c>
    </row>
    <row r="3088" spans="1:11" x14ac:dyDescent="0.3">
      <c r="A3088" s="2">
        <v>45978.849305555559</v>
      </c>
      <c r="B3088">
        <v>0.64849999999999997</v>
      </c>
      <c r="D3088">
        <v>1.405</v>
      </c>
      <c r="E3088">
        <v>0.79600000000000004</v>
      </c>
      <c r="G3088">
        <v>1.1588000000000001</v>
      </c>
      <c r="H3088">
        <v>1.3147</v>
      </c>
      <c r="I3088">
        <v>88.606999999999999</v>
      </c>
      <c r="J3088">
        <v>155.28</v>
      </c>
      <c r="K3088">
        <v>18.443000000000001</v>
      </c>
    </row>
    <row r="3089" spans="1:11" x14ac:dyDescent="0.3">
      <c r="A3089" s="2">
        <v>45978.85</v>
      </c>
      <c r="B3089">
        <v>0.64859999999999995</v>
      </c>
      <c r="D3089">
        <v>1.4049</v>
      </c>
      <c r="E3089">
        <v>0.79600000000000004</v>
      </c>
      <c r="G3089">
        <v>1.1587000000000001</v>
      </c>
      <c r="H3089">
        <v>1.3147</v>
      </c>
      <c r="I3089">
        <v>88.587000000000003</v>
      </c>
      <c r="J3089">
        <v>155.28</v>
      </c>
      <c r="K3089">
        <v>18.4376</v>
      </c>
    </row>
    <row r="3090" spans="1:11" x14ac:dyDescent="0.3">
      <c r="A3090" s="2">
        <v>45978.850694444445</v>
      </c>
      <c r="B3090">
        <v>0.64859999999999995</v>
      </c>
      <c r="D3090">
        <v>1.405</v>
      </c>
      <c r="E3090">
        <v>0.79590000000000005</v>
      </c>
      <c r="G3090">
        <v>1.1589</v>
      </c>
      <c r="H3090">
        <v>1.3146</v>
      </c>
      <c r="I3090">
        <v>88.587000000000003</v>
      </c>
      <c r="J3090">
        <v>155.25</v>
      </c>
      <c r="K3090">
        <v>18.433399999999999</v>
      </c>
    </row>
    <row r="3091" spans="1:11" x14ac:dyDescent="0.3">
      <c r="A3091" s="2">
        <v>45978.851388888892</v>
      </c>
      <c r="B3091">
        <v>0.64870000000000005</v>
      </c>
      <c r="D3091">
        <v>1.405</v>
      </c>
      <c r="E3091">
        <v>0.79590000000000005</v>
      </c>
      <c r="G3091">
        <v>1.1589</v>
      </c>
      <c r="H3091">
        <v>1.3148</v>
      </c>
      <c r="I3091">
        <v>88.606999999999999</v>
      </c>
      <c r="J3091">
        <v>155.25</v>
      </c>
      <c r="K3091">
        <v>18.4329</v>
      </c>
    </row>
    <row r="3092" spans="1:11" x14ac:dyDescent="0.3">
      <c r="A3092" s="2">
        <v>45978.852083333331</v>
      </c>
      <c r="B3092">
        <v>0.64849999999999997</v>
      </c>
      <c r="D3092">
        <v>1.405</v>
      </c>
      <c r="E3092">
        <v>0.79590000000000005</v>
      </c>
      <c r="G3092">
        <v>1.1589</v>
      </c>
      <c r="H3092">
        <v>1.3147</v>
      </c>
      <c r="I3092">
        <v>88.587000000000003</v>
      </c>
      <c r="J3092">
        <v>155.24</v>
      </c>
      <c r="K3092">
        <v>18.432700000000001</v>
      </c>
    </row>
    <row r="3093" spans="1:11" x14ac:dyDescent="0.3">
      <c r="A3093" s="2">
        <v>45978.852777777778</v>
      </c>
      <c r="B3093">
        <v>0.64849999999999997</v>
      </c>
      <c r="D3093">
        <v>1.405</v>
      </c>
      <c r="E3093">
        <v>0.79590000000000005</v>
      </c>
      <c r="G3093">
        <v>1.1589</v>
      </c>
      <c r="H3093">
        <v>1.3149</v>
      </c>
      <c r="I3093">
        <v>88.605999999999995</v>
      </c>
      <c r="J3093">
        <v>155.22999999999999</v>
      </c>
      <c r="K3093">
        <v>18.442</v>
      </c>
    </row>
    <row r="3094" spans="1:11" x14ac:dyDescent="0.3">
      <c r="A3094" s="2">
        <v>45978.853472222225</v>
      </c>
      <c r="B3094">
        <v>0.64849999999999997</v>
      </c>
      <c r="D3094">
        <v>1.4052</v>
      </c>
      <c r="E3094">
        <v>0.79579999999999995</v>
      </c>
      <c r="G3094">
        <v>1.159</v>
      </c>
      <c r="H3094">
        <v>1.3148</v>
      </c>
      <c r="I3094">
        <v>88.605999999999995</v>
      </c>
      <c r="J3094">
        <v>155.21</v>
      </c>
      <c r="K3094">
        <v>18.437799999999999</v>
      </c>
    </row>
    <row r="3095" spans="1:11" x14ac:dyDescent="0.3">
      <c r="A3095" s="2">
        <v>45978.854166666664</v>
      </c>
      <c r="B3095">
        <v>0.64849999999999997</v>
      </c>
      <c r="D3095">
        <v>1.405</v>
      </c>
      <c r="E3095">
        <v>0.79579999999999995</v>
      </c>
      <c r="G3095">
        <v>1.159</v>
      </c>
      <c r="H3095">
        <v>1.3149</v>
      </c>
      <c r="I3095">
        <v>88.608000000000004</v>
      </c>
      <c r="J3095">
        <v>155.22999999999999</v>
      </c>
      <c r="K3095">
        <v>18.436900000000001</v>
      </c>
    </row>
    <row r="3096" spans="1:11" x14ac:dyDescent="0.3">
      <c r="A3096" s="2">
        <v>45978.854861111111</v>
      </c>
      <c r="B3096">
        <v>0.64849999999999997</v>
      </c>
      <c r="D3096">
        <v>1.405</v>
      </c>
      <c r="E3096">
        <v>0.79579999999999995</v>
      </c>
      <c r="G3096">
        <v>1.1589</v>
      </c>
      <c r="H3096">
        <v>1.3147</v>
      </c>
      <c r="I3096">
        <v>88.608000000000004</v>
      </c>
      <c r="J3096">
        <v>155.22</v>
      </c>
      <c r="K3096">
        <v>18.435300000000002</v>
      </c>
    </row>
    <row r="3097" spans="1:11" x14ac:dyDescent="0.3">
      <c r="A3097" s="2">
        <v>45978.855555555558</v>
      </c>
      <c r="B3097">
        <v>0.64870000000000005</v>
      </c>
      <c r="D3097">
        <v>1.405</v>
      </c>
      <c r="E3097">
        <v>0.79590000000000005</v>
      </c>
      <c r="F3097">
        <v>7.1078000000000001</v>
      </c>
      <c r="G3097">
        <v>1.1589</v>
      </c>
      <c r="H3097">
        <v>1.3149</v>
      </c>
      <c r="I3097">
        <v>88.608000000000004</v>
      </c>
      <c r="J3097">
        <v>155.22999999999999</v>
      </c>
      <c r="K3097">
        <v>18.4373</v>
      </c>
    </row>
    <row r="3098" spans="1:11" x14ac:dyDescent="0.3">
      <c r="A3098" s="2">
        <v>45978.856249999997</v>
      </c>
      <c r="B3098">
        <v>0.64870000000000005</v>
      </c>
      <c r="D3098">
        <v>1.4049</v>
      </c>
      <c r="E3098">
        <v>0.79590000000000005</v>
      </c>
      <c r="F3098">
        <v>7.1078999999999999</v>
      </c>
      <c r="G3098">
        <v>1.159</v>
      </c>
      <c r="H3098">
        <v>1.3148</v>
      </c>
      <c r="I3098">
        <v>88.608000000000004</v>
      </c>
      <c r="J3098">
        <v>155.22999999999999</v>
      </c>
      <c r="K3098">
        <v>18.4375</v>
      </c>
    </row>
    <row r="3099" spans="1:11" x14ac:dyDescent="0.3">
      <c r="A3099" s="2">
        <v>45978.856944444444</v>
      </c>
      <c r="B3099">
        <v>0.64890000000000003</v>
      </c>
      <c r="D3099">
        <v>1.405</v>
      </c>
      <c r="E3099">
        <v>0.79590000000000005</v>
      </c>
      <c r="F3099">
        <v>7.1075999999999997</v>
      </c>
      <c r="G3099">
        <v>1.159</v>
      </c>
      <c r="H3099">
        <v>1.3149999999999999</v>
      </c>
      <c r="I3099">
        <v>88.608999999999995</v>
      </c>
      <c r="J3099">
        <v>155.24</v>
      </c>
      <c r="K3099">
        <v>18.4344</v>
      </c>
    </row>
    <row r="3100" spans="1:11" x14ac:dyDescent="0.3">
      <c r="A3100" s="2">
        <v>45978.857638888891</v>
      </c>
      <c r="B3100">
        <v>0.64870000000000005</v>
      </c>
      <c r="D3100">
        <v>1.4049</v>
      </c>
      <c r="E3100">
        <v>0.79600000000000004</v>
      </c>
      <c r="F3100">
        <v>7.1063999999999998</v>
      </c>
      <c r="G3100">
        <v>1.159</v>
      </c>
      <c r="H3100">
        <v>1.3149999999999999</v>
      </c>
      <c r="I3100">
        <v>88.608999999999995</v>
      </c>
      <c r="J3100">
        <v>155.22999999999999</v>
      </c>
      <c r="K3100">
        <v>18.443000000000001</v>
      </c>
    </row>
    <row r="3101" spans="1:11" x14ac:dyDescent="0.3">
      <c r="A3101" s="2">
        <v>45978.85833333333</v>
      </c>
      <c r="B3101">
        <v>0.64890000000000003</v>
      </c>
      <c r="D3101">
        <v>1.4048</v>
      </c>
      <c r="E3101">
        <v>0.79590000000000005</v>
      </c>
      <c r="F3101">
        <v>7.1066000000000003</v>
      </c>
      <c r="G3101">
        <v>1.159</v>
      </c>
      <c r="H3101">
        <v>1.3149999999999999</v>
      </c>
      <c r="I3101">
        <v>88.608999999999995</v>
      </c>
      <c r="J3101">
        <v>155.24</v>
      </c>
      <c r="K3101">
        <v>18.434100000000001</v>
      </c>
    </row>
    <row r="3102" spans="1:11" x14ac:dyDescent="0.3">
      <c r="A3102" s="2">
        <v>45978.859027777777</v>
      </c>
      <c r="B3102">
        <v>0.64890000000000003</v>
      </c>
      <c r="D3102">
        <v>1.4049</v>
      </c>
      <c r="E3102">
        <v>0.79600000000000004</v>
      </c>
      <c r="F3102">
        <v>7.1062000000000003</v>
      </c>
      <c r="G3102">
        <v>1.1591</v>
      </c>
      <c r="H3102">
        <v>1.3149999999999999</v>
      </c>
      <c r="I3102">
        <v>88.605999999999995</v>
      </c>
      <c r="J3102">
        <v>155.22999999999999</v>
      </c>
      <c r="K3102">
        <v>18.4344</v>
      </c>
    </row>
    <row r="3103" spans="1:11" x14ac:dyDescent="0.3">
      <c r="A3103" s="2">
        <v>45978.859722222223</v>
      </c>
      <c r="B3103">
        <v>0.64890000000000003</v>
      </c>
      <c r="D3103">
        <v>1.4049</v>
      </c>
      <c r="E3103">
        <v>0.79590000000000005</v>
      </c>
      <c r="F3103">
        <v>7.1063999999999998</v>
      </c>
      <c r="G3103">
        <v>1.1591</v>
      </c>
      <c r="H3103">
        <v>1.3150999999999999</v>
      </c>
      <c r="I3103">
        <v>88.582999999999998</v>
      </c>
      <c r="J3103">
        <v>155.18</v>
      </c>
      <c r="K3103">
        <v>18.4343</v>
      </c>
    </row>
    <row r="3104" spans="1:11" x14ac:dyDescent="0.3">
      <c r="A3104" s="2">
        <v>45978.86041666667</v>
      </c>
      <c r="B3104">
        <v>0.64880000000000004</v>
      </c>
      <c r="D3104">
        <v>1.405</v>
      </c>
      <c r="E3104">
        <v>0.79579999999999995</v>
      </c>
      <c r="F3104">
        <v>7.1055999999999999</v>
      </c>
      <c r="G3104">
        <v>1.1592</v>
      </c>
      <c r="H3104">
        <v>1.3153999999999999</v>
      </c>
      <c r="I3104">
        <v>88.582999999999998</v>
      </c>
      <c r="J3104">
        <v>155.16</v>
      </c>
      <c r="K3104">
        <v>18.4346</v>
      </c>
    </row>
    <row r="3105" spans="1:11" x14ac:dyDescent="0.3">
      <c r="A3105" s="2">
        <v>45978.861111111109</v>
      </c>
      <c r="B3105">
        <v>0.64890000000000003</v>
      </c>
      <c r="D3105">
        <v>1.4049</v>
      </c>
      <c r="E3105">
        <v>0.79579999999999995</v>
      </c>
      <c r="F3105">
        <v>7.1056999999999997</v>
      </c>
      <c r="G3105">
        <v>1.1592</v>
      </c>
      <c r="H3105">
        <v>1.3151999999999999</v>
      </c>
      <c r="I3105">
        <v>88.602000000000004</v>
      </c>
      <c r="J3105">
        <v>155.16999999999999</v>
      </c>
      <c r="K3105">
        <v>18.4344</v>
      </c>
    </row>
    <row r="3106" spans="1:11" x14ac:dyDescent="0.3">
      <c r="A3106" s="2">
        <v>45978.861805555556</v>
      </c>
      <c r="B3106">
        <v>0.64890000000000003</v>
      </c>
      <c r="D3106">
        <v>1.4048</v>
      </c>
      <c r="E3106">
        <v>0.79579999999999995</v>
      </c>
      <c r="F3106">
        <v>7.1056999999999997</v>
      </c>
      <c r="G3106">
        <v>1.1592</v>
      </c>
      <c r="H3106">
        <v>1.3151999999999999</v>
      </c>
      <c r="I3106">
        <v>88.6</v>
      </c>
      <c r="J3106">
        <v>155.15</v>
      </c>
      <c r="K3106">
        <v>18.435099999999998</v>
      </c>
    </row>
    <row r="3107" spans="1:11" x14ac:dyDescent="0.3">
      <c r="A3107" s="2">
        <v>45978.862500000003</v>
      </c>
      <c r="B3107">
        <v>0.64900000000000002</v>
      </c>
      <c r="D3107">
        <v>1.4049</v>
      </c>
      <c r="E3107">
        <v>0.79579999999999995</v>
      </c>
      <c r="F3107">
        <v>7.1059000000000001</v>
      </c>
      <c r="G3107">
        <v>1.1592</v>
      </c>
      <c r="H3107">
        <v>1.3149999999999999</v>
      </c>
      <c r="I3107">
        <v>88.599000000000004</v>
      </c>
      <c r="J3107">
        <v>155.15</v>
      </c>
      <c r="K3107">
        <v>18.438199999999998</v>
      </c>
    </row>
    <row r="3108" spans="1:11" x14ac:dyDescent="0.3">
      <c r="A3108" s="2">
        <v>45978.863194444442</v>
      </c>
      <c r="B3108">
        <v>0.64910000000000001</v>
      </c>
      <c r="D3108">
        <v>1.4049</v>
      </c>
      <c r="E3108">
        <v>0.79579999999999995</v>
      </c>
      <c r="F3108">
        <v>7.1052999999999997</v>
      </c>
      <c r="G3108">
        <v>1.1592</v>
      </c>
      <c r="H3108">
        <v>1.3151999999999999</v>
      </c>
      <c r="I3108">
        <v>88.587000000000003</v>
      </c>
      <c r="J3108">
        <v>155.18</v>
      </c>
      <c r="K3108">
        <v>18.4361</v>
      </c>
    </row>
    <row r="3109" spans="1:11" x14ac:dyDescent="0.3">
      <c r="A3109" s="2">
        <v>45978.863888888889</v>
      </c>
      <c r="B3109">
        <v>0.64900000000000002</v>
      </c>
      <c r="D3109">
        <v>1.4048</v>
      </c>
      <c r="E3109">
        <v>0.79579999999999995</v>
      </c>
      <c r="F3109">
        <v>7.1058000000000003</v>
      </c>
      <c r="G3109">
        <v>1.1591</v>
      </c>
      <c r="H3109">
        <v>1.3150999999999999</v>
      </c>
      <c r="I3109">
        <v>88.606999999999999</v>
      </c>
      <c r="J3109">
        <v>155.18</v>
      </c>
      <c r="K3109">
        <v>18.436199999999999</v>
      </c>
    </row>
    <row r="3110" spans="1:11" x14ac:dyDescent="0.3">
      <c r="A3110" s="2">
        <v>45978.864583333336</v>
      </c>
      <c r="B3110">
        <v>0.64910000000000001</v>
      </c>
      <c r="D3110">
        <v>1.4048</v>
      </c>
      <c r="E3110">
        <v>0.79579999999999995</v>
      </c>
      <c r="F3110">
        <v>7.1059000000000001</v>
      </c>
      <c r="G3110">
        <v>1.1592</v>
      </c>
      <c r="H3110">
        <v>1.3151999999999999</v>
      </c>
      <c r="I3110">
        <v>88.606999999999999</v>
      </c>
      <c r="J3110">
        <v>155.16</v>
      </c>
      <c r="K3110">
        <v>18.436800000000002</v>
      </c>
    </row>
    <row r="3111" spans="1:11" x14ac:dyDescent="0.3">
      <c r="A3111" s="2">
        <v>45978.865277777775</v>
      </c>
      <c r="B3111">
        <v>0.64910000000000001</v>
      </c>
      <c r="D3111">
        <v>1.4048</v>
      </c>
      <c r="E3111">
        <v>0.79579999999999995</v>
      </c>
      <c r="F3111">
        <v>7.1062000000000003</v>
      </c>
      <c r="G3111">
        <v>1.1592</v>
      </c>
      <c r="H3111">
        <v>1.3151999999999999</v>
      </c>
      <c r="I3111">
        <v>88.605000000000004</v>
      </c>
      <c r="J3111">
        <v>155.16</v>
      </c>
      <c r="K3111">
        <v>18.436800000000002</v>
      </c>
    </row>
    <row r="3112" spans="1:11" x14ac:dyDescent="0.3">
      <c r="A3112" s="2">
        <v>45978.865972222222</v>
      </c>
      <c r="B3112">
        <v>0.64910000000000001</v>
      </c>
      <c r="D3112">
        <v>1.4048</v>
      </c>
      <c r="E3112">
        <v>0.79579999999999995</v>
      </c>
      <c r="F3112">
        <v>7.1067</v>
      </c>
      <c r="G3112">
        <v>1.1592</v>
      </c>
      <c r="H3112">
        <v>1.3150999999999999</v>
      </c>
      <c r="I3112">
        <v>88.603999999999999</v>
      </c>
      <c r="J3112">
        <v>155.16999999999999</v>
      </c>
      <c r="K3112">
        <v>18.437000000000001</v>
      </c>
    </row>
    <row r="3113" spans="1:11" x14ac:dyDescent="0.3">
      <c r="A3113" s="2">
        <v>45978.866666666669</v>
      </c>
      <c r="B3113">
        <v>0.64910000000000001</v>
      </c>
      <c r="D3113">
        <v>1.4049</v>
      </c>
      <c r="E3113">
        <v>0.79590000000000005</v>
      </c>
      <c r="F3113">
        <v>7.1069000000000004</v>
      </c>
      <c r="G3113">
        <v>1.1591</v>
      </c>
      <c r="H3113">
        <v>1.3151999999999999</v>
      </c>
      <c r="I3113">
        <v>88.603999999999999</v>
      </c>
      <c r="J3113">
        <v>155.16999999999999</v>
      </c>
      <c r="K3113">
        <v>18.440000000000001</v>
      </c>
    </row>
    <row r="3114" spans="1:11" x14ac:dyDescent="0.3">
      <c r="A3114" s="2">
        <v>45978.867361111108</v>
      </c>
      <c r="B3114">
        <v>0.64900000000000002</v>
      </c>
      <c r="D3114">
        <v>1.4049</v>
      </c>
      <c r="E3114">
        <v>0.79590000000000005</v>
      </c>
      <c r="F3114">
        <v>7.1067</v>
      </c>
      <c r="G3114">
        <v>1.1591</v>
      </c>
      <c r="H3114">
        <v>1.3151999999999999</v>
      </c>
      <c r="I3114">
        <v>88.605000000000004</v>
      </c>
      <c r="J3114">
        <v>155.19</v>
      </c>
      <c r="K3114">
        <v>18.437899999999999</v>
      </c>
    </row>
    <row r="3115" spans="1:11" x14ac:dyDescent="0.3">
      <c r="A3115" s="2">
        <v>45978.868055555555</v>
      </c>
      <c r="B3115">
        <v>0.64890000000000003</v>
      </c>
      <c r="D3115">
        <v>1.4049</v>
      </c>
      <c r="E3115">
        <v>0.79579999999999995</v>
      </c>
      <c r="F3115">
        <v>7.1067</v>
      </c>
      <c r="G3115">
        <v>1.1592</v>
      </c>
      <c r="H3115">
        <v>1.3150999999999999</v>
      </c>
      <c r="I3115">
        <v>88.605000000000004</v>
      </c>
      <c r="J3115">
        <v>155.16999999999999</v>
      </c>
      <c r="K3115">
        <v>18.437999999999999</v>
      </c>
    </row>
    <row r="3116" spans="1:11" x14ac:dyDescent="0.3">
      <c r="A3116" s="2">
        <v>45978.868750000001</v>
      </c>
      <c r="B3116">
        <v>0.64890000000000003</v>
      </c>
      <c r="D3116">
        <v>1.4049</v>
      </c>
      <c r="E3116">
        <v>0.79590000000000005</v>
      </c>
      <c r="F3116">
        <v>7.1064999999999996</v>
      </c>
      <c r="G3116">
        <v>1.1591</v>
      </c>
      <c r="H3116">
        <v>1.3151999999999999</v>
      </c>
      <c r="I3116">
        <v>88.605000000000004</v>
      </c>
      <c r="J3116">
        <v>155.16</v>
      </c>
      <c r="K3116">
        <v>18.437999999999999</v>
      </c>
    </row>
    <row r="3117" spans="1:11" x14ac:dyDescent="0.3">
      <c r="A3117" s="2">
        <v>45978.869444444441</v>
      </c>
      <c r="B3117">
        <v>0.64890000000000003</v>
      </c>
      <c r="D3117">
        <v>1.4049</v>
      </c>
      <c r="E3117">
        <v>0.79590000000000005</v>
      </c>
      <c r="F3117">
        <v>7.1063999999999998</v>
      </c>
      <c r="G3117">
        <v>1.1591</v>
      </c>
      <c r="H3117">
        <v>1.3151999999999999</v>
      </c>
      <c r="I3117">
        <v>88.605000000000004</v>
      </c>
      <c r="J3117">
        <v>155.19</v>
      </c>
      <c r="K3117">
        <v>18.446000000000002</v>
      </c>
    </row>
    <row r="3118" spans="1:11" x14ac:dyDescent="0.3">
      <c r="A3118" s="2">
        <v>45978.870138888888</v>
      </c>
      <c r="B3118">
        <v>0.64890000000000003</v>
      </c>
      <c r="D3118">
        <v>1.4048</v>
      </c>
      <c r="E3118">
        <v>0.79590000000000005</v>
      </c>
      <c r="F3118">
        <v>7.1059999999999999</v>
      </c>
      <c r="G3118">
        <v>1.1591</v>
      </c>
      <c r="H3118">
        <v>1.3152999999999999</v>
      </c>
      <c r="I3118">
        <v>88.603999999999999</v>
      </c>
      <c r="J3118">
        <v>155.18</v>
      </c>
      <c r="K3118">
        <v>18.4404</v>
      </c>
    </row>
    <row r="3119" spans="1:11" x14ac:dyDescent="0.3">
      <c r="A3119" s="2">
        <v>45978.870833333334</v>
      </c>
      <c r="B3119">
        <v>0.64890000000000003</v>
      </c>
      <c r="D3119">
        <v>1.4049</v>
      </c>
      <c r="E3119">
        <v>0.79600000000000004</v>
      </c>
      <c r="F3119">
        <v>7.1067999999999998</v>
      </c>
      <c r="G3119">
        <v>1.1591</v>
      </c>
      <c r="H3119">
        <v>1.3149999999999999</v>
      </c>
      <c r="I3119">
        <v>88.603999999999999</v>
      </c>
      <c r="J3119">
        <v>155.18</v>
      </c>
      <c r="K3119">
        <v>18.438700000000001</v>
      </c>
    </row>
    <row r="3120" spans="1:11" x14ac:dyDescent="0.3">
      <c r="A3120" s="2">
        <v>45978.871527777781</v>
      </c>
      <c r="B3120">
        <v>0.64890000000000003</v>
      </c>
      <c r="D3120">
        <v>1.4049</v>
      </c>
      <c r="E3120">
        <v>0.79590000000000005</v>
      </c>
      <c r="F3120">
        <v>7.1067999999999998</v>
      </c>
      <c r="G3120">
        <v>1.159</v>
      </c>
      <c r="H3120">
        <v>1.3149999999999999</v>
      </c>
      <c r="I3120">
        <v>88.603999999999999</v>
      </c>
      <c r="J3120">
        <v>155.21</v>
      </c>
      <c r="K3120">
        <v>18.440799999999999</v>
      </c>
    </row>
    <row r="3121" spans="1:11" x14ac:dyDescent="0.3">
      <c r="A3121" s="2">
        <v>45978.87222222222</v>
      </c>
      <c r="B3121">
        <v>0.64890000000000003</v>
      </c>
      <c r="D3121">
        <v>1.4049</v>
      </c>
      <c r="E3121">
        <v>0.79590000000000005</v>
      </c>
      <c r="F3121">
        <v>7.1067999999999998</v>
      </c>
      <c r="G3121">
        <v>1.159</v>
      </c>
      <c r="H3121">
        <v>1.3150999999999999</v>
      </c>
      <c r="I3121">
        <v>88.602000000000004</v>
      </c>
      <c r="J3121">
        <v>155.18</v>
      </c>
      <c r="K3121">
        <v>18.440899999999999</v>
      </c>
    </row>
    <row r="3122" spans="1:11" x14ac:dyDescent="0.3">
      <c r="A3122" s="2">
        <v>45978.872916666667</v>
      </c>
      <c r="B3122">
        <v>0.64890000000000003</v>
      </c>
      <c r="D3122">
        <v>1.405</v>
      </c>
      <c r="E3122">
        <v>0.79590000000000005</v>
      </c>
      <c r="F3122">
        <v>7.1067999999999998</v>
      </c>
      <c r="G3122">
        <v>1.159</v>
      </c>
      <c r="H3122">
        <v>1.3150999999999999</v>
      </c>
      <c r="I3122">
        <v>88.600999999999999</v>
      </c>
      <c r="J3122">
        <v>155.19</v>
      </c>
      <c r="K3122">
        <v>18.4391</v>
      </c>
    </row>
    <row r="3123" spans="1:11" x14ac:dyDescent="0.3">
      <c r="A3123" s="2">
        <v>45978.873611111114</v>
      </c>
      <c r="B3123">
        <v>0.64900000000000002</v>
      </c>
      <c r="D3123">
        <v>1.4048</v>
      </c>
      <c r="E3123">
        <v>0.79590000000000005</v>
      </c>
      <c r="F3123">
        <v>7.1071</v>
      </c>
      <c r="G3123">
        <v>1.1591</v>
      </c>
      <c r="H3123">
        <v>1.3150999999999999</v>
      </c>
      <c r="I3123">
        <v>88.602000000000004</v>
      </c>
      <c r="J3123">
        <v>155.19</v>
      </c>
      <c r="K3123">
        <v>18.435500000000001</v>
      </c>
    </row>
    <row r="3124" spans="1:11" x14ac:dyDescent="0.3">
      <c r="A3124" s="2">
        <v>45978.874305555553</v>
      </c>
      <c r="B3124">
        <v>0.64900000000000002</v>
      </c>
      <c r="D3124">
        <v>1.4049</v>
      </c>
      <c r="E3124">
        <v>0.79600000000000004</v>
      </c>
      <c r="F3124">
        <v>7.1074999999999999</v>
      </c>
      <c r="G3124">
        <v>1.159</v>
      </c>
      <c r="H3124">
        <v>1.3149999999999999</v>
      </c>
      <c r="I3124">
        <v>88.61</v>
      </c>
      <c r="J3124">
        <v>155.19999999999999</v>
      </c>
      <c r="K3124">
        <v>18.4377</v>
      </c>
    </row>
    <row r="3125" spans="1:11" x14ac:dyDescent="0.3">
      <c r="A3125" s="2">
        <v>45978.875</v>
      </c>
      <c r="B3125">
        <v>0.64900000000000002</v>
      </c>
      <c r="D3125">
        <v>1.4048</v>
      </c>
      <c r="E3125">
        <v>0.79590000000000005</v>
      </c>
      <c r="F3125">
        <v>7.1074999999999999</v>
      </c>
      <c r="G3125">
        <v>1.159</v>
      </c>
      <c r="H3125">
        <v>1.3150999999999999</v>
      </c>
      <c r="I3125">
        <v>88.593000000000004</v>
      </c>
      <c r="J3125">
        <v>155.19999999999999</v>
      </c>
      <c r="K3125">
        <v>18.4404</v>
      </c>
    </row>
    <row r="3126" spans="1:11" x14ac:dyDescent="0.3">
      <c r="A3126" s="2">
        <v>45978.875694444447</v>
      </c>
      <c r="B3126">
        <v>0.64900000000000002</v>
      </c>
      <c r="D3126">
        <v>1.4049</v>
      </c>
      <c r="E3126">
        <v>0.79590000000000005</v>
      </c>
      <c r="F3126">
        <v>7.1078000000000001</v>
      </c>
      <c r="G3126">
        <v>1.159</v>
      </c>
      <c r="H3126">
        <v>1.3148</v>
      </c>
      <c r="I3126">
        <v>88.593000000000004</v>
      </c>
      <c r="J3126">
        <v>155.19999999999999</v>
      </c>
      <c r="K3126">
        <v>18.439</v>
      </c>
    </row>
    <row r="3127" spans="1:11" x14ac:dyDescent="0.3">
      <c r="A3127" s="2">
        <v>45978.876388888886</v>
      </c>
      <c r="B3127">
        <v>0.64910000000000001</v>
      </c>
      <c r="D3127">
        <v>1.4048</v>
      </c>
      <c r="E3127">
        <v>0.79590000000000005</v>
      </c>
      <c r="F3127">
        <v>7.1078000000000001</v>
      </c>
      <c r="G3127">
        <v>1.159</v>
      </c>
      <c r="H3127">
        <v>1.3149999999999999</v>
      </c>
      <c r="I3127">
        <v>88.593999999999994</v>
      </c>
      <c r="J3127">
        <v>155.19</v>
      </c>
      <c r="K3127">
        <v>18.439</v>
      </c>
    </row>
    <row r="3128" spans="1:11" x14ac:dyDescent="0.3">
      <c r="A3128" s="2">
        <v>45978.877083333333</v>
      </c>
      <c r="B3128">
        <v>0.6492</v>
      </c>
      <c r="D3128">
        <v>1.4048</v>
      </c>
      <c r="E3128">
        <v>0.79590000000000005</v>
      </c>
      <c r="F3128">
        <v>7.1079999999999997</v>
      </c>
      <c r="G3128">
        <v>1.159</v>
      </c>
      <c r="H3128">
        <v>1.3148</v>
      </c>
      <c r="I3128">
        <v>88.593999999999994</v>
      </c>
      <c r="J3128">
        <v>155.18</v>
      </c>
      <c r="K3128">
        <v>18.438800000000001</v>
      </c>
    </row>
    <row r="3129" spans="1:11" x14ac:dyDescent="0.3">
      <c r="A3129" s="2">
        <v>45978.87777777778</v>
      </c>
      <c r="B3129">
        <v>0.6492</v>
      </c>
      <c r="D3129">
        <v>1.4049</v>
      </c>
      <c r="E3129">
        <v>0.79579999999999995</v>
      </c>
      <c r="F3129">
        <v>7.1079999999999997</v>
      </c>
      <c r="G3129">
        <v>1.159</v>
      </c>
      <c r="H3129">
        <v>1.3148</v>
      </c>
      <c r="I3129">
        <v>88.593000000000004</v>
      </c>
      <c r="J3129">
        <v>155.18</v>
      </c>
      <c r="K3129">
        <v>18.4389</v>
      </c>
    </row>
    <row r="3130" spans="1:11" x14ac:dyDescent="0.3">
      <c r="A3130" s="2">
        <v>45978.878472222219</v>
      </c>
      <c r="B3130">
        <v>0.6492</v>
      </c>
      <c r="D3130">
        <v>1.4047000000000001</v>
      </c>
      <c r="E3130">
        <v>0.79590000000000005</v>
      </c>
      <c r="F3130">
        <v>7.1083999999999996</v>
      </c>
      <c r="G3130">
        <v>1.1589</v>
      </c>
      <c r="H3130">
        <v>1.3148</v>
      </c>
      <c r="I3130">
        <v>88.593000000000004</v>
      </c>
      <c r="J3130">
        <v>155.19999999999999</v>
      </c>
      <c r="K3130">
        <v>18.4405</v>
      </c>
    </row>
    <row r="3131" spans="1:11" x14ac:dyDescent="0.3">
      <c r="A3131" s="2">
        <v>45978.879166666666</v>
      </c>
      <c r="B3131">
        <v>0.64900000000000002</v>
      </c>
      <c r="D3131">
        <v>1.4049</v>
      </c>
      <c r="E3131">
        <v>0.79579999999999995</v>
      </c>
      <c r="F3131">
        <v>7.1083999999999996</v>
      </c>
      <c r="G3131">
        <v>1.159</v>
      </c>
      <c r="H3131">
        <v>1.3146</v>
      </c>
      <c r="I3131">
        <v>88.593999999999994</v>
      </c>
      <c r="J3131">
        <v>155.19</v>
      </c>
      <c r="K3131">
        <v>18.444199999999999</v>
      </c>
    </row>
    <row r="3132" spans="1:11" x14ac:dyDescent="0.3">
      <c r="A3132" s="2">
        <v>45978.879861111112</v>
      </c>
      <c r="B3132">
        <v>0.64910000000000001</v>
      </c>
      <c r="D3132">
        <v>1.4048</v>
      </c>
      <c r="E3132">
        <v>0.79590000000000005</v>
      </c>
      <c r="F3132">
        <v>7.1086999999999998</v>
      </c>
      <c r="G3132">
        <v>1.1589</v>
      </c>
      <c r="H3132">
        <v>1.3146</v>
      </c>
      <c r="I3132">
        <v>88.600999999999999</v>
      </c>
      <c r="J3132">
        <v>155.22</v>
      </c>
      <c r="K3132">
        <v>18.4421</v>
      </c>
    </row>
    <row r="3133" spans="1:11" x14ac:dyDescent="0.3">
      <c r="A3133" s="2">
        <v>45978.880555555559</v>
      </c>
      <c r="B3133">
        <v>0.6492</v>
      </c>
      <c r="D3133">
        <v>1.4049</v>
      </c>
      <c r="E3133">
        <v>0.79590000000000005</v>
      </c>
      <c r="F3133">
        <v>7.1092000000000004</v>
      </c>
      <c r="G3133">
        <v>1.1589</v>
      </c>
      <c r="H3133">
        <v>1.3148</v>
      </c>
      <c r="I3133">
        <v>88.600999999999999</v>
      </c>
      <c r="J3133">
        <v>155.22</v>
      </c>
      <c r="K3133">
        <v>18.442299999999999</v>
      </c>
    </row>
    <row r="3134" spans="1:11" x14ac:dyDescent="0.3">
      <c r="A3134" s="2">
        <v>45978.881249999999</v>
      </c>
      <c r="B3134">
        <v>0.64929999999999999</v>
      </c>
      <c r="D3134">
        <v>1.4048</v>
      </c>
      <c r="E3134">
        <v>0.79600000000000004</v>
      </c>
      <c r="F3134">
        <v>7.1096000000000004</v>
      </c>
      <c r="G3134">
        <v>1.1588000000000001</v>
      </c>
      <c r="H3134">
        <v>1.3148</v>
      </c>
      <c r="I3134">
        <v>88.602000000000004</v>
      </c>
      <c r="J3134">
        <v>155.22</v>
      </c>
      <c r="K3134">
        <v>18.4422</v>
      </c>
    </row>
    <row r="3135" spans="1:11" x14ac:dyDescent="0.3">
      <c r="A3135" s="2">
        <v>45978.881944444445</v>
      </c>
      <c r="B3135">
        <v>0.64929999999999999</v>
      </c>
      <c r="D3135">
        <v>1.4047000000000001</v>
      </c>
      <c r="E3135">
        <v>0.79620000000000002</v>
      </c>
      <c r="F3135">
        <v>7.1092000000000004</v>
      </c>
      <c r="G3135">
        <v>1.1588000000000001</v>
      </c>
      <c r="H3135">
        <v>1.3148</v>
      </c>
      <c r="I3135">
        <v>88.6</v>
      </c>
      <c r="J3135">
        <v>155.24</v>
      </c>
      <c r="K3135">
        <v>18.4422</v>
      </c>
    </row>
    <row r="3136" spans="1:11" x14ac:dyDescent="0.3">
      <c r="A3136" s="2">
        <v>45978.882638888892</v>
      </c>
      <c r="B3136">
        <v>0.64949999999999997</v>
      </c>
      <c r="D3136">
        <v>1.4048</v>
      </c>
      <c r="E3136">
        <v>0.79630000000000001</v>
      </c>
      <c r="F3136">
        <v>7.1092000000000004</v>
      </c>
      <c r="G3136">
        <v>1.1587000000000001</v>
      </c>
      <c r="H3136">
        <v>1.3149999999999999</v>
      </c>
      <c r="I3136">
        <v>88.602000000000004</v>
      </c>
      <c r="J3136">
        <v>155.28</v>
      </c>
      <c r="K3136">
        <v>18.4435</v>
      </c>
    </row>
    <row r="3137" spans="1:11" x14ac:dyDescent="0.3">
      <c r="A3137" s="2">
        <v>45978.883333333331</v>
      </c>
      <c r="B3137">
        <v>0.64929999999999999</v>
      </c>
      <c r="D3137">
        <v>1.4048</v>
      </c>
      <c r="E3137">
        <v>0.79610000000000003</v>
      </c>
      <c r="F3137">
        <v>7.109</v>
      </c>
      <c r="G3137">
        <v>1.1587000000000001</v>
      </c>
      <c r="H3137">
        <v>1.3149</v>
      </c>
      <c r="I3137">
        <v>88.602000000000004</v>
      </c>
      <c r="J3137">
        <v>155.24</v>
      </c>
      <c r="K3137">
        <v>18.441700000000001</v>
      </c>
    </row>
    <row r="3138" spans="1:11" x14ac:dyDescent="0.3">
      <c r="A3138" s="2">
        <v>45978.884027777778</v>
      </c>
      <c r="B3138">
        <v>0.64929999999999999</v>
      </c>
      <c r="D3138">
        <v>1.4048</v>
      </c>
      <c r="E3138">
        <v>0.79620000000000002</v>
      </c>
      <c r="F3138">
        <v>7.1090999999999998</v>
      </c>
      <c r="G3138">
        <v>1.1588000000000001</v>
      </c>
      <c r="H3138">
        <v>1.3147</v>
      </c>
      <c r="I3138">
        <v>88.602999999999994</v>
      </c>
      <c r="J3138">
        <v>155.25</v>
      </c>
      <c r="K3138">
        <v>18.442699999999999</v>
      </c>
    </row>
    <row r="3139" spans="1:11" x14ac:dyDescent="0.3">
      <c r="A3139" s="2">
        <v>45978.884722222225</v>
      </c>
      <c r="B3139">
        <v>0.64949999999999997</v>
      </c>
      <c r="D3139">
        <v>1.4047000000000001</v>
      </c>
      <c r="E3139">
        <v>0.79600000000000004</v>
      </c>
      <c r="F3139">
        <v>7.109</v>
      </c>
      <c r="G3139">
        <v>1.1589</v>
      </c>
      <c r="H3139">
        <v>1.3147</v>
      </c>
      <c r="I3139">
        <v>88.603999999999999</v>
      </c>
      <c r="J3139">
        <v>155.22999999999999</v>
      </c>
      <c r="K3139">
        <v>18.4405</v>
      </c>
    </row>
    <row r="3140" spans="1:11" x14ac:dyDescent="0.3">
      <c r="A3140" s="2">
        <v>45978.885416666664</v>
      </c>
      <c r="B3140">
        <v>0.64939999999999998</v>
      </c>
      <c r="D3140">
        <v>1.4047000000000001</v>
      </c>
      <c r="E3140">
        <v>0.79590000000000005</v>
      </c>
      <c r="F3140">
        <v>7.1087999999999996</v>
      </c>
      <c r="G3140">
        <v>1.1589</v>
      </c>
      <c r="H3140">
        <v>1.3150999999999999</v>
      </c>
      <c r="I3140">
        <v>88.603999999999999</v>
      </c>
      <c r="J3140">
        <v>155.22</v>
      </c>
      <c r="K3140">
        <v>18.4405</v>
      </c>
    </row>
    <row r="3141" spans="1:11" x14ac:dyDescent="0.3">
      <c r="A3141" s="2">
        <v>45978.886111111111</v>
      </c>
      <c r="B3141">
        <v>0.64929999999999999</v>
      </c>
      <c r="D3141">
        <v>1.4047000000000001</v>
      </c>
      <c r="E3141">
        <v>0.79600000000000004</v>
      </c>
      <c r="F3141">
        <v>7.1085000000000003</v>
      </c>
      <c r="G3141">
        <v>1.1589</v>
      </c>
      <c r="H3141">
        <v>1.3149</v>
      </c>
      <c r="I3141">
        <v>88.61</v>
      </c>
      <c r="J3141">
        <v>155.21</v>
      </c>
      <c r="K3141">
        <v>18.440300000000001</v>
      </c>
    </row>
    <row r="3142" spans="1:11" x14ac:dyDescent="0.3">
      <c r="A3142" s="2">
        <v>45978.886805555558</v>
      </c>
      <c r="B3142">
        <v>0.64939999999999998</v>
      </c>
      <c r="D3142">
        <v>1.4048</v>
      </c>
      <c r="E3142">
        <v>0.79610000000000003</v>
      </c>
      <c r="F3142">
        <v>7.1085000000000003</v>
      </c>
      <c r="G3142">
        <v>1.159</v>
      </c>
      <c r="H3142">
        <v>1.3148</v>
      </c>
      <c r="I3142">
        <v>88.603999999999999</v>
      </c>
      <c r="J3142">
        <v>155.22999999999999</v>
      </c>
      <c r="K3142">
        <v>18.443000000000001</v>
      </c>
    </row>
    <row r="3143" spans="1:11" x14ac:dyDescent="0.3">
      <c r="A3143" s="2">
        <v>45978.887499999997</v>
      </c>
      <c r="B3143">
        <v>0.6492</v>
      </c>
      <c r="D3143">
        <v>1.4048</v>
      </c>
      <c r="E3143">
        <v>0.79600000000000004</v>
      </c>
      <c r="F3143">
        <v>7.1085000000000003</v>
      </c>
      <c r="G3143">
        <v>1.1589</v>
      </c>
      <c r="H3143">
        <v>1.3149999999999999</v>
      </c>
      <c r="I3143">
        <v>88.603999999999999</v>
      </c>
      <c r="J3143">
        <v>155.22999999999999</v>
      </c>
      <c r="K3143">
        <v>18.441400000000002</v>
      </c>
    </row>
    <row r="3144" spans="1:11" x14ac:dyDescent="0.3">
      <c r="A3144" s="2">
        <v>45978.888194444444</v>
      </c>
      <c r="B3144">
        <v>0.64929999999999999</v>
      </c>
      <c r="D3144">
        <v>1.4047000000000001</v>
      </c>
      <c r="E3144">
        <v>0.79590000000000005</v>
      </c>
      <c r="F3144">
        <v>7.1085000000000003</v>
      </c>
      <c r="G3144">
        <v>1.159</v>
      </c>
      <c r="H3144">
        <v>1.3148</v>
      </c>
      <c r="I3144">
        <v>88.605000000000004</v>
      </c>
      <c r="J3144">
        <v>155.21</v>
      </c>
      <c r="K3144">
        <v>18.4419</v>
      </c>
    </row>
    <row r="3145" spans="1:11" x14ac:dyDescent="0.3">
      <c r="A3145" s="2">
        <v>45978.888888888891</v>
      </c>
      <c r="B3145">
        <v>0.64939999999999998</v>
      </c>
      <c r="D3145">
        <v>1.4047000000000001</v>
      </c>
      <c r="E3145">
        <v>0.79590000000000005</v>
      </c>
      <c r="F3145">
        <v>7.1082999999999998</v>
      </c>
      <c r="G3145">
        <v>1.159</v>
      </c>
      <c r="H3145">
        <v>1.3150999999999999</v>
      </c>
      <c r="I3145">
        <v>88.608000000000004</v>
      </c>
      <c r="J3145">
        <v>155.19</v>
      </c>
      <c r="K3145">
        <v>18.443999999999999</v>
      </c>
    </row>
    <row r="3146" spans="1:11" x14ac:dyDescent="0.3">
      <c r="A3146" s="2">
        <v>45978.88958333333</v>
      </c>
      <c r="B3146">
        <v>0.64949999999999997</v>
      </c>
      <c r="D3146">
        <v>1.4047000000000001</v>
      </c>
      <c r="E3146">
        <v>0.79610000000000003</v>
      </c>
      <c r="F3146">
        <v>7.1078000000000001</v>
      </c>
      <c r="G3146">
        <v>1.159</v>
      </c>
      <c r="H3146">
        <v>1.3150999999999999</v>
      </c>
      <c r="I3146">
        <v>88.606999999999999</v>
      </c>
      <c r="J3146">
        <v>155.22</v>
      </c>
      <c r="K3146">
        <v>18.448</v>
      </c>
    </row>
    <row r="3147" spans="1:11" x14ac:dyDescent="0.3">
      <c r="A3147" s="2">
        <v>45978.890277777777</v>
      </c>
      <c r="B3147">
        <v>0.64949999999999997</v>
      </c>
      <c r="D3147">
        <v>1.4047000000000001</v>
      </c>
      <c r="E3147">
        <v>0.79590000000000005</v>
      </c>
      <c r="F3147">
        <v>7.1077000000000004</v>
      </c>
      <c r="G3147">
        <v>1.1591</v>
      </c>
      <c r="H3147">
        <v>1.3149</v>
      </c>
      <c r="I3147">
        <v>88.606999999999999</v>
      </c>
      <c r="J3147">
        <v>155.21</v>
      </c>
      <c r="K3147">
        <v>18.4436</v>
      </c>
    </row>
    <row r="3148" spans="1:11" x14ac:dyDescent="0.3">
      <c r="A3148" s="2">
        <v>45978.890972222223</v>
      </c>
      <c r="B3148">
        <v>0.64959999999999996</v>
      </c>
      <c r="D3148">
        <v>1.4048</v>
      </c>
      <c r="E3148">
        <v>0.79590000000000005</v>
      </c>
      <c r="F3148">
        <v>7.1075999999999997</v>
      </c>
      <c r="G3148">
        <v>1.159</v>
      </c>
      <c r="H3148">
        <v>1.3149</v>
      </c>
      <c r="I3148">
        <v>88.606999999999999</v>
      </c>
      <c r="J3148">
        <v>155.21</v>
      </c>
      <c r="K3148">
        <v>18.440899999999999</v>
      </c>
    </row>
    <row r="3149" spans="1:11" x14ac:dyDescent="0.3">
      <c r="A3149" s="2">
        <v>45978.89166666667</v>
      </c>
      <c r="B3149">
        <v>0.64939999999999998</v>
      </c>
      <c r="D3149">
        <v>1.4048</v>
      </c>
      <c r="E3149">
        <v>0.79610000000000003</v>
      </c>
      <c r="F3149">
        <v>7.1079999999999997</v>
      </c>
      <c r="G3149">
        <v>1.159</v>
      </c>
      <c r="H3149">
        <v>1.3149</v>
      </c>
      <c r="I3149">
        <v>88.606999999999999</v>
      </c>
      <c r="J3149">
        <v>155.19999999999999</v>
      </c>
      <c r="K3149">
        <v>18.4404</v>
      </c>
    </row>
    <row r="3150" spans="1:11" x14ac:dyDescent="0.3">
      <c r="A3150" s="2">
        <v>45978.892361111109</v>
      </c>
      <c r="B3150">
        <v>0.64949999999999997</v>
      </c>
      <c r="D3150">
        <v>1.4047000000000001</v>
      </c>
      <c r="E3150">
        <v>0.79590000000000005</v>
      </c>
      <c r="F3150">
        <v>7.1081000000000003</v>
      </c>
      <c r="G3150">
        <v>1.1591</v>
      </c>
      <c r="H3150">
        <v>1.3150999999999999</v>
      </c>
      <c r="I3150">
        <v>88.608000000000004</v>
      </c>
      <c r="J3150">
        <v>155.19</v>
      </c>
      <c r="K3150">
        <v>18.4391</v>
      </c>
    </row>
    <row r="3151" spans="1:11" x14ac:dyDescent="0.3">
      <c r="A3151" s="2">
        <v>45978.893055555556</v>
      </c>
      <c r="B3151">
        <v>0.64959999999999996</v>
      </c>
      <c r="D3151">
        <v>1.4047000000000001</v>
      </c>
      <c r="E3151">
        <v>0.79579999999999995</v>
      </c>
      <c r="F3151">
        <v>7.1081000000000003</v>
      </c>
      <c r="G3151">
        <v>1.1591</v>
      </c>
      <c r="H3151">
        <v>1.3151999999999999</v>
      </c>
      <c r="I3151">
        <v>88.608000000000004</v>
      </c>
      <c r="J3151">
        <v>155.16999999999999</v>
      </c>
      <c r="K3151">
        <v>18.440300000000001</v>
      </c>
    </row>
    <row r="3152" spans="1:11" x14ac:dyDescent="0.3">
      <c r="A3152" s="2">
        <v>45978.893750000003</v>
      </c>
      <c r="B3152">
        <v>0.64949999999999997</v>
      </c>
      <c r="D3152">
        <v>1.4047000000000001</v>
      </c>
      <c r="E3152">
        <v>0.79600000000000004</v>
      </c>
      <c r="F3152">
        <v>7.1081000000000003</v>
      </c>
      <c r="G3152">
        <v>1.159</v>
      </c>
      <c r="H3152">
        <v>1.3150999999999999</v>
      </c>
      <c r="I3152">
        <v>88.608000000000004</v>
      </c>
      <c r="J3152">
        <v>155.16</v>
      </c>
      <c r="K3152">
        <v>18.446000000000002</v>
      </c>
    </row>
    <row r="3153" spans="1:11" x14ac:dyDescent="0.3">
      <c r="A3153" s="2">
        <v>45978.894444444442</v>
      </c>
      <c r="B3153">
        <v>0.64949999999999997</v>
      </c>
      <c r="D3153">
        <v>1.4047000000000001</v>
      </c>
      <c r="E3153">
        <v>0.79590000000000005</v>
      </c>
      <c r="F3153">
        <v>7.1081000000000003</v>
      </c>
      <c r="G3153">
        <v>1.159</v>
      </c>
      <c r="H3153">
        <v>1.3149999999999999</v>
      </c>
      <c r="I3153">
        <v>88.606999999999999</v>
      </c>
      <c r="J3153">
        <v>155.16999999999999</v>
      </c>
      <c r="K3153">
        <v>18.4391</v>
      </c>
    </row>
    <row r="3154" spans="1:11" x14ac:dyDescent="0.3">
      <c r="A3154" s="2">
        <v>45978.895138888889</v>
      </c>
      <c r="B3154">
        <v>0.64959999999999996</v>
      </c>
      <c r="D3154">
        <v>1.4047000000000001</v>
      </c>
      <c r="E3154">
        <v>0.79590000000000005</v>
      </c>
      <c r="F3154">
        <v>7.1081000000000003</v>
      </c>
      <c r="G3154">
        <v>1.159</v>
      </c>
      <c r="H3154">
        <v>1.3147</v>
      </c>
      <c r="I3154">
        <v>88.61</v>
      </c>
      <c r="J3154">
        <v>155.18</v>
      </c>
      <c r="K3154">
        <v>18.4391</v>
      </c>
    </row>
    <row r="3155" spans="1:11" x14ac:dyDescent="0.3">
      <c r="A3155" s="2">
        <v>45978.895833333336</v>
      </c>
      <c r="B3155">
        <v>0.64959999999999996</v>
      </c>
      <c r="D3155">
        <v>1.4046000000000001</v>
      </c>
      <c r="E3155">
        <v>0.79600000000000004</v>
      </c>
      <c r="F3155">
        <v>7.1078999999999999</v>
      </c>
      <c r="G3155">
        <v>1.1591</v>
      </c>
      <c r="H3155">
        <v>1.3149</v>
      </c>
      <c r="I3155">
        <v>88.61</v>
      </c>
      <c r="J3155">
        <v>155.16999999999999</v>
      </c>
      <c r="K3155">
        <v>18.445</v>
      </c>
    </row>
    <row r="3156" spans="1:11" x14ac:dyDescent="0.3">
      <c r="A3156" s="2">
        <v>45978.896527777775</v>
      </c>
      <c r="B3156">
        <v>0.64959999999999996</v>
      </c>
      <c r="D3156">
        <v>1.4046000000000001</v>
      </c>
      <c r="E3156">
        <v>0.79590000000000005</v>
      </c>
      <c r="F3156">
        <v>7.1075999999999997</v>
      </c>
      <c r="G3156">
        <v>1.1591</v>
      </c>
      <c r="H3156">
        <v>1.3148</v>
      </c>
      <c r="I3156">
        <v>88.608000000000004</v>
      </c>
      <c r="J3156">
        <v>155.16999999999999</v>
      </c>
      <c r="K3156">
        <v>18.4391</v>
      </c>
    </row>
    <row r="3157" spans="1:11" x14ac:dyDescent="0.3">
      <c r="A3157" s="2">
        <v>45978.897222222222</v>
      </c>
      <c r="B3157">
        <v>0.64949999999999997</v>
      </c>
      <c r="D3157">
        <v>1.4046000000000001</v>
      </c>
      <c r="E3157">
        <v>0.79579999999999995</v>
      </c>
      <c r="F3157">
        <v>7.1075999999999997</v>
      </c>
      <c r="G3157">
        <v>1.159</v>
      </c>
      <c r="H3157">
        <v>1.3149999999999999</v>
      </c>
      <c r="I3157">
        <v>88.608999999999995</v>
      </c>
      <c r="J3157">
        <v>155.16999999999999</v>
      </c>
      <c r="K3157">
        <v>18.4406</v>
      </c>
    </row>
    <row r="3158" spans="1:11" x14ac:dyDescent="0.3">
      <c r="A3158" s="2">
        <v>45978.897916666669</v>
      </c>
      <c r="B3158">
        <v>0.64949999999999997</v>
      </c>
      <c r="D3158">
        <v>1.4047000000000001</v>
      </c>
      <c r="E3158">
        <v>0.79579999999999995</v>
      </c>
      <c r="F3158">
        <v>7.1077000000000004</v>
      </c>
      <c r="G3158">
        <v>1.1591</v>
      </c>
      <c r="H3158">
        <v>1.3149999999999999</v>
      </c>
      <c r="I3158">
        <v>88.608999999999995</v>
      </c>
      <c r="J3158">
        <v>155.16</v>
      </c>
      <c r="K3158">
        <v>18.445</v>
      </c>
    </row>
    <row r="3159" spans="1:11" x14ac:dyDescent="0.3">
      <c r="A3159" s="2">
        <v>45978.898611111108</v>
      </c>
      <c r="B3159">
        <v>0.64949999999999997</v>
      </c>
      <c r="D3159">
        <v>1.4047000000000001</v>
      </c>
      <c r="E3159">
        <v>0.79579999999999995</v>
      </c>
      <c r="F3159">
        <v>7.1078999999999999</v>
      </c>
      <c r="G3159">
        <v>1.1591</v>
      </c>
      <c r="H3159">
        <v>1.3149999999999999</v>
      </c>
      <c r="I3159">
        <v>88.61</v>
      </c>
      <c r="J3159">
        <v>155.16999999999999</v>
      </c>
      <c r="K3159">
        <v>18.441099999999999</v>
      </c>
    </row>
    <row r="3160" spans="1:11" x14ac:dyDescent="0.3">
      <c r="A3160" s="2">
        <v>45978.899305555555</v>
      </c>
      <c r="B3160">
        <v>0.64949999999999997</v>
      </c>
      <c r="D3160">
        <v>1.4047000000000001</v>
      </c>
      <c r="E3160">
        <v>0.79579999999999995</v>
      </c>
      <c r="F3160">
        <v>7.1081000000000003</v>
      </c>
      <c r="G3160">
        <v>1.1591</v>
      </c>
      <c r="H3160">
        <v>1.3152999999999999</v>
      </c>
      <c r="I3160">
        <v>88.61</v>
      </c>
      <c r="J3160">
        <v>155.16999999999999</v>
      </c>
      <c r="K3160">
        <v>18.440300000000001</v>
      </c>
    </row>
    <row r="3161" spans="1:11" x14ac:dyDescent="0.3">
      <c r="A3161" s="2">
        <v>45978.9</v>
      </c>
      <c r="B3161">
        <v>0.64939999999999998</v>
      </c>
      <c r="D3161">
        <v>1.4047000000000001</v>
      </c>
      <c r="E3161">
        <v>0.79579999999999995</v>
      </c>
      <c r="F3161">
        <v>7.1079999999999997</v>
      </c>
      <c r="G3161">
        <v>1.1591</v>
      </c>
      <c r="H3161">
        <v>1.3149999999999999</v>
      </c>
      <c r="I3161">
        <v>88.608000000000004</v>
      </c>
      <c r="J3161">
        <v>155.18</v>
      </c>
      <c r="K3161">
        <v>18.4419</v>
      </c>
    </row>
    <row r="3162" spans="1:11" x14ac:dyDescent="0.3">
      <c r="A3162" s="2">
        <v>45978.900694444441</v>
      </c>
      <c r="B3162">
        <v>0.6492</v>
      </c>
      <c r="D3162">
        <v>1.4046000000000001</v>
      </c>
      <c r="E3162">
        <v>0.79569999999999996</v>
      </c>
      <c r="F3162">
        <v>7.1079999999999997</v>
      </c>
      <c r="G3162">
        <v>1.1591</v>
      </c>
      <c r="H3162">
        <v>1.3151999999999999</v>
      </c>
      <c r="I3162">
        <v>88.606999999999999</v>
      </c>
      <c r="J3162">
        <v>155.16</v>
      </c>
      <c r="K3162">
        <v>18.442299999999999</v>
      </c>
    </row>
    <row r="3163" spans="1:11" x14ac:dyDescent="0.3">
      <c r="A3163" s="2">
        <v>45978.901388888888</v>
      </c>
      <c r="B3163">
        <v>0.6492</v>
      </c>
      <c r="D3163">
        <v>1.4046000000000001</v>
      </c>
      <c r="E3163">
        <v>0.79569999999999996</v>
      </c>
      <c r="F3163">
        <v>7.1079999999999997</v>
      </c>
      <c r="G3163">
        <v>1.1592</v>
      </c>
      <c r="H3163">
        <v>1.3149</v>
      </c>
      <c r="I3163">
        <v>88.608000000000004</v>
      </c>
      <c r="J3163">
        <v>155.16</v>
      </c>
      <c r="K3163">
        <v>18.4451</v>
      </c>
    </row>
    <row r="3164" spans="1:11" x14ac:dyDescent="0.3">
      <c r="A3164" s="2">
        <v>45978.902083333334</v>
      </c>
      <c r="B3164">
        <v>0.64910000000000001</v>
      </c>
      <c r="D3164">
        <v>1.4047000000000001</v>
      </c>
      <c r="E3164">
        <v>0.79569999999999996</v>
      </c>
      <c r="F3164">
        <v>7.1079999999999997</v>
      </c>
      <c r="G3164">
        <v>1.1592</v>
      </c>
      <c r="H3164">
        <v>1.3149</v>
      </c>
      <c r="I3164">
        <v>88.606999999999999</v>
      </c>
      <c r="J3164">
        <v>155.16999999999999</v>
      </c>
      <c r="K3164">
        <v>18.4453</v>
      </c>
    </row>
    <row r="3165" spans="1:11" x14ac:dyDescent="0.3">
      <c r="A3165" s="2">
        <v>45978.902777777781</v>
      </c>
      <c r="B3165">
        <v>0.6492</v>
      </c>
      <c r="D3165">
        <v>1.4047000000000001</v>
      </c>
      <c r="E3165">
        <v>0.79569999999999996</v>
      </c>
      <c r="F3165">
        <v>7.1082999999999998</v>
      </c>
      <c r="G3165">
        <v>1.1592</v>
      </c>
      <c r="H3165">
        <v>1.3149999999999999</v>
      </c>
      <c r="I3165">
        <v>88.606999999999999</v>
      </c>
      <c r="J3165">
        <v>155.16999999999999</v>
      </c>
      <c r="K3165">
        <v>18.446999999999999</v>
      </c>
    </row>
    <row r="3166" spans="1:11" x14ac:dyDescent="0.3">
      <c r="A3166" s="2">
        <v>45978.90347222222</v>
      </c>
      <c r="B3166">
        <v>0.64929999999999999</v>
      </c>
      <c r="D3166">
        <v>1.4046000000000001</v>
      </c>
      <c r="E3166">
        <v>0.79569999999999996</v>
      </c>
      <c r="F3166">
        <v>7.1082999999999998</v>
      </c>
      <c r="G3166">
        <v>1.1593</v>
      </c>
      <c r="H3166">
        <v>1.3150999999999999</v>
      </c>
      <c r="I3166">
        <v>88.590999999999994</v>
      </c>
      <c r="J3166">
        <v>155.19</v>
      </c>
      <c r="K3166">
        <v>18.447299999999998</v>
      </c>
    </row>
    <row r="3167" spans="1:11" x14ac:dyDescent="0.3">
      <c r="A3167" s="2">
        <v>45978.904166666667</v>
      </c>
      <c r="B3167">
        <v>0.6492</v>
      </c>
      <c r="D3167">
        <v>1.4047000000000001</v>
      </c>
      <c r="E3167">
        <v>0.79569999999999996</v>
      </c>
      <c r="F3167">
        <v>7.1082000000000001</v>
      </c>
      <c r="G3167">
        <v>1.1593</v>
      </c>
      <c r="H3167">
        <v>1.3151999999999999</v>
      </c>
      <c r="I3167">
        <v>88.606999999999999</v>
      </c>
      <c r="J3167">
        <v>155.19</v>
      </c>
      <c r="K3167">
        <v>18.445399999999999</v>
      </c>
    </row>
    <row r="3168" spans="1:11" x14ac:dyDescent="0.3">
      <c r="A3168" s="2">
        <v>45978.904861111114</v>
      </c>
      <c r="B3168">
        <v>0.64910000000000001</v>
      </c>
      <c r="D3168">
        <v>1.4047000000000001</v>
      </c>
      <c r="E3168">
        <v>0.79569999999999996</v>
      </c>
      <c r="F3168">
        <v>7.1082000000000001</v>
      </c>
      <c r="G3168">
        <v>1.1592</v>
      </c>
      <c r="H3168">
        <v>1.3150999999999999</v>
      </c>
      <c r="I3168">
        <v>88.608000000000004</v>
      </c>
      <c r="J3168">
        <v>155.19</v>
      </c>
      <c r="K3168">
        <v>18.445799999999998</v>
      </c>
    </row>
    <row r="3169" spans="1:11" x14ac:dyDescent="0.3">
      <c r="A3169" s="2">
        <v>45978.905555555553</v>
      </c>
      <c r="B3169">
        <v>0.64910000000000001</v>
      </c>
      <c r="D3169">
        <v>1.4047000000000001</v>
      </c>
      <c r="E3169">
        <v>0.79590000000000005</v>
      </c>
      <c r="F3169">
        <v>7.1082999999999998</v>
      </c>
      <c r="G3169">
        <v>1.1592</v>
      </c>
      <c r="H3169">
        <v>1.3149999999999999</v>
      </c>
      <c r="I3169">
        <v>88.608000000000004</v>
      </c>
      <c r="J3169">
        <v>155.18</v>
      </c>
      <c r="K3169">
        <v>18.447800000000001</v>
      </c>
    </row>
    <row r="3170" spans="1:11" x14ac:dyDescent="0.3">
      <c r="A3170" s="2">
        <v>45978.90625</v>
      </c>
      <c r="B3170">
        <v>0.6492</v>
      </c>
      <c r="D3170">
        <v>1.4049</v>
      </c>
      <c r="E3170">
        <v>0.79569999999999996</v>
      </c>
      <c r="F3170">
        <v>7.1082000000000001</v>
      </c>
      <c r="G3170">
        <v>1.1593</v>
      </c>
      <c r="H3170">
        <v>1.3151999999999999</v>
      </c>
      <c r="I3170">
        <v>88.608000000000004</v>
      </c>
      <c r="J3170">
        <v>155.18</v>
      </c>
      <c r="K3170">
        <v>18.445699999999999</v>
      </c>
    </row>
    <row r="3171" spans="1:11" x14ac:dyDescent="0.3">
      <c r="A3171" s="2">
        <v>45978.906944444447</v>
      </c>
      <c r="B3171">
        <v>0.64929999999999999</v>
      </c>
      <c r="D3171">
        <v>1.4046000000000001</v>
      </c>
      <c r="E3171">
        <v>0.79590000000000005</v>
      </c>
      <c r="F3171">
        <v>7.1082000000000001</v>
      </c>
      <c r="G3171">
        <v>1.1593</v>
      </c>
      <c r="H3171">
        <v>1.3151999999999999</v>
      </c>
      <c r="I3171">
        <v>88.608000000000004</v>
      </c>
      <c r="J3171">
        <v>155.19</v>
      </c>
      <c r="K3171">
        <v>18.445900000000002</v>
      </c>
    </row>
    <row r="3172" spans="1:11" x14ac:dyDescent="0.3">
      <c r="A3172" s="2">
        <v>45978.907638888886</v>
      </c>
      <c r="B3172">
        <v>0.64929999999999999</v>
      </c>
      <c r="D3172">
        <v>1.4047000000000001</v>
      </c>
      <c r="E3172">
        <v>0.79579999999999995</v>
      </c>
      <c r="F3172">
        <v>7.1082000000000001</v>
      </c>
      <c r="G3172">
        <v>1.1593</v>
      </c>
      <c r="H3172">
        <v>1.3150999999999999</v>
      </c>
      <c r="I3172">
        <v>88.608000000000004</v>
      </c>
      <c r="J3172">
        <v>155.21</v>
      </c>
      <c r="K3172">
        <v>18.447099999999999</v>
      </c>
    </row>
    <row r="3173" spans="1:11" x14ac:dyDescent="0.3">
      <c r="A3173" s="2">
        <v>45978.908333333333</v>
      </c>
      <c r="B3173">
        <v>0.6492</v>
      </c>
      <c r="D3173">
        <v>1.4047000000000001</v>
      </c>
      <c r="E3173">
        <v>0.79569999999999996</v>
      </c>
      <c r="F3173">
        <v>7.1082000000000001</v>
      </c>
      <c r="G3173">
        <v>1.1592</v>
      </c>
      <c r="H3173">
        <v>1.3149999999999999</v>
      </c>
      <c r="I3173">
        <v>88.608000000000004</v>
      </c>
      <c r="J3173">
        <v>155.19999999999999</v>
      </c>
      <c r="K3173">
        <v>18.447600000000001</v>
      </c>
    </row>
    <row r="3174" spans="1:11" x14ac:dyDescent="0.3">
      <c r="A3174" s="2">
        <v>45978.90902777778</v>
      </c>
      <c r="B3174">
        <v>0.64910000000000001</v>
      </c>
      <c r="D3174">
        <v>1.4048</v>
      </c>
      <c r="E3174">
        <v>0.79600000000000004</v>
      </c>
      <c r="F3174">
        <v>7.1083999999999996</v>
      </c>
      <c r="G3174">
        <v>1.1591</v>
      </c>
      <c r="H3174">
        <v>1.3150999999999999</v>
      </c>
      <c r="I3174">
        <v>88.61</v>
      </c>
      <c r="J3174">
        <v>155.22</v>
      </c>
      <c r="K3174">
        <v>18.448</v>
      </c>
    </row>
    <row r="3175" spans="1:11" x14ac:dyDescent="0.3">
      <c r="A3175" s="2">
        <v>45978.909722222219</v>
      </c>
      <c r="B3175">
        <v>0.64900000000000002</v>
      </c>
      <c r="D3175">
        <v>1.4048</v>
      </c>
      <c r="E3175">
        <v>0.79579999999999995</v>
      </c>
      <c r="F3175">
        <v>7.1085000000000003</v>
      </c>
      <c r="G3175">
        <v>1.1591</v>
      </c>
      <c r="H3175">
        <v>1.3151999999999999</v>
      </c>
      <c r="I3175">
        <v>88.61</v>
      </c>
      <c r="J3175">
        <v>155.24</v>
      </c>
      <c r="K3175">
        <v>18.450600000000001</v>
      </c>
    </row>
    <row r="3176" spans="1:11" x14ac:dyDescent="0.3">
      <c r="A3176" s="2">
        <v>45978.910416666666</v>
      </c>
      <c r="B3176">
        <v>0.64890000000000003</v>
      </c>
      <c r="D3176">
        <v>1.4049</v>
      </c>
      <c r="E3176">
        <v>0.79600000000000004</v>
      </c>
      <c r="F3176">
        <v>7.1082000000000001</v>
      </c>
      <c r="G3176">
        <v>1.159</v>
      </c>
      <c r="H3176">
        <v>1.3149999999999999</v>
      </c>
      <c r="I3176">
        <v>88.606999999999999</v>
      </c>
      <c r="J3176">
        <v>155.21</v>
      </c>
      <c r="K3176">
        <v>18.4513</v>
      </c>
    </row>
    <row r="3177" spans="1:11" x14ac:dyDescent="0.3">
      <c r="A3177" s="2">
        <v>45978.911111111112</v>
      </c>
      <c r="B3177">
        <v>0.64890000000000003</v>
      </c>
      <c r="D3177">
        <v>1.405</v>
      </c>
      <c r="E3177">
        <v>0.79590000000000005</v>
      </c>
      <c r="F3177">
        <v>7.1082999999999998</v>
      </c>
      <c r="G3177">
        <v>1.159</v>
      </c>
      <c r="H3177">
        <v>1.3149</v>
      </c>
      <c r="I3177">
        <v>88.608000000000004</v>
      </c>
      <c r="J3177">
        <v>155.25</v>
      </c>
      <c r="K3177">
        <v>18.449100000000001</v>
      </c>
    </row>
    <row r="3178" spans="1:11" x14ac:dyDescent="0.3">
      <c r="A3178" s="2">
        <v>45978.911805555559</v>
      </c>
      <c r="B3178">
        <v>0.64890000000000003</v>
      </c>
      <c r="D3178">
        <v>1.405</v>
      </c>
      <c r="E3178">
        <v>0.79590000000000005</v>
      </c>
      <c r="F3178">
        <v>7.1085000000000003</v>
      </c>
      <c r="G3178">
        <v>1.159</v>
      </c>
      <c r="H3178">
        <v>1.3151999999999999</v>
      </c>
      <c r="I3178">
        <v>88.608000000000004</v>
      </c>
      <c r="J3178">
        <v>155.25</v>
      </c>
      <c r="K3178">
        <v>18.454999999999998</v>
      </c>
    </row>
    <row r="3179" spans="1:11" x14ac:dyDescent="0.3">
      <c r="A3179" s="2">
        <v>45978.912499999999</v>
      </c>
      <c r="B3179">
        <v>0.64890000000000003</v>
      </c>
      <c r="D3179">
        <v>1.405</v>
      </c>
      <c r="E3179">
        <v>0.79610000000000003</v>
      </c>
      <c r="F3179">
        <v>7.1085000000000003</v>
      </c>
      <c r="G3179">
        <v>1.159</v>
      </c>
      <c r="H3179">
        <v>1.3150999999999999</v>
      </c>
      <c r="I3179">
        <v>88.608000000000004</v>
      </c>
      <c r="J3179">
        <v>155.24</v>
      </c>
      <c r="K3179">
        <v>18.456</v>
      </c>
    </row>
    <row r="3180" spans="1:11" x14ac:dyDescent="0.3">
      <c r="A3180" s="2">
        <v>45978.913194444445</v>
      </c>
      <c r="B3180">
        <v>0.64870000000000005</v>
      </c>
      <c r="D3180">
        <v>1.405</v>
      </c>
      <c r="E3180">
        <v>0.79590000000000005</v>
      </c>
      <c r="F3180">
        <v>7.1085000000000003</v>
      </c>
      <c r="G3180">
        <v>1.159</v>
      </c>
      <c r="H3180">
        <v>1.3149</v>
      </c>
      <c r="I3180">
        <v>88.628</v>
      </c>
      <c r="J3180">
        <v>155.24</v>
      </c>
      <c r="K3180">
        <v>18.450099999999999</v>
      </c>
    </row>
    <row r="3181" spans="1:11" x14ac:dyDescent="0.3">
      <c r="A3181" s="2">
        <v>45978.913888888892</v>
      </c>
      <c r="B3181">
        <v>0.64880000000000004</v>
      </c>
      <c r="D3181">
        <v>1.4049</v>
      </c>
      <c r="E3181">
        <v>0.79600000000000004</v>
      </c>
      <c r="F3181">
        <v>7.1086</v>
      </c>
      <c r="G3181">
        <v>1.1591</v>
      </c>
      <c r="H3181">
        <v>1.3149</v>
      </c>
      <c r="I3181">
        <v>88.631</v>
      </c>
      <c r="J3181">
        <v>155.21</v>
      </c>
      <c r="K3181">
        <v>18.447700000000001</v>
      </c>
    </row>
    <row r="3182" spans="1:11" x14ac:dyDescent="0.3">
      <c r="A3182" s="2">
        <v>45978.914583333331</v>
      </c>
      <c r="B3182">
        <v>0.64880000000000004</v>
      </c>
      <c r="D3182">
        <v>1.405</v>
      </c>
      <c r="E3182">
        <v>0.79579999999999995</v>
      </c>
      <c r="F3182">
        <v>7.1086999999999998</v>
      </c>
      <c r="G3182">
        <v>1.1591</v>
      </c>
      <c r="H3182">
        <v>1.3149</v>
      </c>
      <c r="I3182">
        <v>88.63</v>
      </c>
      <c r="J3182">
        <v>155.19999999999999</v>
      </c>
      <c r="K3182">
        <v>18.450500000000002</v>
      </c>
    </row>
    <row r="3183" spans="1:11" x14ac:dyDescent="0.3">
      <c r="A3183" s="2">
        <v>45978.915277777778</v>
      </c>
      <c r="B3183">
        <v>0.64890000000000003</v>
      </c>
      <c r="D3183">
        <v>1.4047000000000001</v>
      </c>
      <c r="E3183">
        <v>0.79579999999999995</v>
      </c>
      <c r="F3183">
        <v>7.1087999999999996</v>
      </c>
      <c r="G3183">
        <v>1.1591</v>
      </c>
      <c r="H3183">
        <v>1.3149999999999999</v>
      </c>
      <c r="I3183">
        <v>88.631</v>
      </c>
      <c r="J3183">
        <v>155.19999999999999</v>
      </c>
      <c r="K3183">
        <v>18.447900000000001</v>
      </c>
    </row>
    <row r="3184" spans="1:11" x14ac:dyDescent="0.3">
      <c r="A3184" s="2">
        <v>45978.915972222225</v>
      </c>
      <c r="B3184">
        <v>0.64870000000000005</v>
      </c>
      <c r="D3184">
        <v>1.4049</v>
      </c>
      <c r="E3184">
        <v>0.79569999999999996</v>
      </c>
      <c r="F3184">
        <v>7.1089000000000002</v>
      </c>
      <c r="G3184">
        <v>1.1591</v>
      </c>
      <c r="H3184">
        <v>1.3149999999999999</v>
      </c>
      <c r="I3184">
        <v>88.626000000000005</v>
      </c>
      <c r="J3184">
        <v>155.19999999999999</v>
      </c>
      <c r="K3184">
        <v>18.447600000000001</v>
      </c>
    </row>
    <row r="3185" spans="1:11" x14ac:dyDescent="0.3">
      <c r="A3185" s="2">
        <v>45978.916666666664</v>
      </c>
      <c r="B3185">
        <v>0.64880000000000004</v>
      </c>
      <c r="D3185">
        <v>1.4048</v>
      </c>
      <c r="E3185">
        <v>0.79569999999999996</v>
      </c>
      <c r="F3185">
        <v>7.1087999999999996</v>
      </c>
      <c r="G3185">
        <v>1.1592</v>
      </c>
      <c r="H3185">
        <v>1.3150999999999999</v>
      </c>
      <c r="I3185">
        <v>88.63</v>
      </c>
      <c r="J3185">
        <v>155.16999999999999</v>
      </c>
      <c r="K3185">
        <v>18.448699999999999</v>
      </c>
    </row>
    <row r="3186" spans="1:11" x14ac:dyDescent="0.3">
      <c r="A3186" s="2">
        <v>45978.917361111111</v>
      </c>
      <c r="B3186">
        <v>0.64880000000000004</v>
      </c>
      <c r="D3186">
        <v>1.4049</v>
      </c>
      <c r="E3186">
        <v>0.79579999999999995</v>
      </c>
      <c r="F3186">
        <v>7.1087999999999996</v>
      </c>
      <c r="G3186">
        <v>1.1592</v>
      </c>
      <c r="H3186">
        <v>1.3152999999999999</v>
      </c>
      <c r="I3186">
        <v>88.63</v>
      </c>
      <c r="J3186">
        <v>155.15</v>
      </c>
      <c r="K3186">
        <v>18.449300000000001</v>
      </c>
    </row>
    <row r="3187" spans="1:11" x14ac:dyDescent="0.3">
      <c r="A3187" s="2">
        <v>45978.918055555558</v>
      </c>
      <c r="B3187">
        <v>0.64859999999999995</v>
      </c>
      <c r="D3187">
        <v>1.4051</v>
      </c>
      <c r="E3187">
        <v>0.79559999999999997</v>
      </c>
      <c r="F3187">
        <v>7.1087999999999996</v>
      </c>
      <c r="G3187">
        <v>1.1593</v>
      </c>
      <c r="H3187">
        <v>1.3150999999999999</v>
      </c>
      <c r="I3187">
        <v>88.63</v>
      </c>
      <c r="J3187">
        <v>155.16</v>
      </c>
      <c r="K3187">
        <v>18.449400000000001</v>
      </c>
    </row>
    <row r="3188" spans="1:11" x14ac:dyDescent="0.3">
      <c r="A3188" s="2">
        <v>45978.918749999997</v>
      </c>
      <c r="B3188">
        <v>0.64880000000000004</v>
      </c>
      <c r="D3188">
        <v>1.4049</v>
      </c>
      <c r="E3188">
        <v>0.79569999999999996</v>
      </c>
      <c r="F3188">
        <v>7.1087999999999996</v>
      </c>
      <c r="G3188">
        <v>1.1592</v>
      </c>
      <c r="H3188">
        <v>1.3152999999999999</v>
      </c>
      <c r="I3188">
        <v>88.626999999999995</v>
      </c>
      <c r="J3188">
        <v>155.15</v>
      </c>
      <c r="K3188">
        <v>18.450299999999999</v>
      </c>
    </row>
    <row r="3189" spans="1:11" x14ac:dyDescent="0.3">
      <c r="A3189" s="2">
        <v>45978.919444444444</v>
      </c>
      <c r="B3189">
        <v>0.64880000000000004</v>
      </c>
      <c r="D3189">
        <v>1.4049</v>
      </c>
      <c r="E3189">
        <v>0.79549999999999998</v>
      </c>
      <c r="F3189">
        <v>7.1087999999999996</v>
      </c>
      <c r="G3189">
        <v>1.1593</v>
      </c>
      <c r="H3189">
        <v>1.3149999999999999</v>
      </c>
      <c r="I3189">
        <v>88.625</v>
      </c>
      <c r="J3189">
        <v>155.15</v>
      </c>
      <c r="K3189">
        <v>18.450099999999999</v>
      </c>
    </row>
    <row r="3190" spans="1:11" x14ac:dyDescent="0.3">
      <c r="A3190" s="2">
        <v>45978.920138888891</v>
      </c>
      <c r="B3190">
        <v>0.64870000000000005</v>
      </c>
      <c r="D3190">
        <v>1.4048</v>
      </c>
      <c r="E3190">
        <v>0.79549999999999998</v>
      </c>
      <c r="F3190">
        <v>7.1086999999999998</v>
      </c>
      <c r="G3190">
        <v>1.1594</v>
      </c>
      <c r="H3190">
        <v>1.3153999999999999</v>
      </c>
      <c r="I3190">
        <v>88.623999999999995</v>
      </c>
      <c r="J3190">
        <v>155.12</v>
      </c>
      <c r="K3190">
        <v>18.449300000000001</v>
      </c>
    </row>
    <row r="3191" spans="1:11" x14ac:dyDescent="0.3">
      <c r="A3191" s="2">
        <v>45978.92083333333</v>
      </c>
      <c r="B3191">
        <v>0.64880000000000004</v>
      </c>
      <c r="D3191">
        <v>1.4047000000000001</v>
      </c>
      <c r="E3191">
        <v>0.79530000000000001</v>
      </c>
      <c r="F3191">
        <v>7.1085000000000003</v>
      </c>
      <c r="G3191">
        <v>1.1595</v>
      </c>
      <c r="H3191">
        <v>1.3152999999999999</v>
      </c>
      <c r="I3191">
        <v>88.622</v>
      </c>
      <c r="J3191">
        <v>155.13</v>
      </c>
      <c r="K3191">
        <v>18.4499</v>
      </c>
    </row>
    <row r="3192" spans="1:11" x14ac:dyDescent="0.3">
      <c r="A3192" s="2">
        <v>45978.921527777777</v>
      </c>
      <c r="B3192">
        <v>0.64870000000000005</v>
      </c>
      <c r="D3192">
        <v>1.4048</v>
      </c>
      <c r="E3192">
        <v>0.79530000000000001</v>
      </c>
      <c r="F3192">
        <v>7.1082999999999998</v>
      </c>
      <c r="G3192">
        <v>1.1594</v>
      </c>
      <c r="H3192">
        <v>1.3151999999999999</v>
      </c>
      <c r="I3192">
        <v>88.622</v>
      </c>
      <c r="J3192">
        <v>155.15</v>
      </c>
      <c r="K3192">
        <v>18.457000000000001</v>
      </c>
    </row>
    <row r="3193" spans="1:11" x14ac:dyDescent="0.3">
      <c r="A3193" s="2">
        <v>45978.922222222223</v>
      </c>
      <c r="B3193">
        <v>0.64870000000000005</v>
      </c>
      <c r="D3193">
        <v>1.4047000000000001</v>
      </c>
      <c r="E3193">
        <v>0.7954</v>
      </c>
      <c r="F3193">
        <v>7.1082999999999998</v>
      </c>
      <c r="G3193">
        <v>1.1595</v>
      </c>
      <c r="H3193">
        <v>1.3151999999999999</v>
      </c>
      <c r="I3193">
        <v>88.623000000000005</v>
      </c>
      <c r="J3193">
        <v>155.09</v>
      </c>
      <c r="K3193">
        <v>18.448399999999999</v>
      </c>
    </row>
    <row r="3194" spans="1:11" x14ac:dyDescent="0.3">
      <c r="A3194" s="2">
        <v>45978.92291666667</v>
      </c>
      <c r="B3194">
        <v>0.64870000000000005</v>
      </c>
      <c r="D3194">
        <v>1.4047000000000001</v>
      </c>
      <c r="E3194">
        <v>0.7954</v>
      </c>
      <c r="F3194">
        <v>7.1082999999999998</v>
      </c>
      <c r="G3194">
        <v>1.1594</v>
      </c>
      <c r="H3194">
        <v>1.3153999999999999</v>
      </c>
      <c r="I3194">
        <v>88.625</v>
      </c>
      <c r="J3194">
        <v>155.13999999999999</v>
      </c>
      <c r="K3194">
        <v>18.448699999999999</v>
      </c>
    </row>
    <row r="3195" spans="1:11" x14ac:dyDescent="0.3">
      <c r="A3195" s="2">
        <v>45978.923611111109</v>
      </c>
      <c r="B3195">
        <v>0.64870000000000005</v>
      </c>
      <c r="D3195">
        <v>1.4048</v>
      </c>
      <c r="E3195">
        <v>0.7954</v>
      </c>
      <c r="F3195">
        <v>7.1082999999999998</v>
      </c>
      <c r="G3195">
        <v>1.1593</v>
      </c>
      <c r="H3195">
        <v>1.3151999999999999</v>
      </c>
      <c r="I3195">
        <v>88.623999999999995</v>
      </c>
      <c r="J3195">
        <v>155.13</v>
      </c>
      <c r="K3195">
        <v>18.449200000000001</v>
      </c>
    </row>
    <row r="3196" spans="1:11" x14ac:dyDescent="0.3">
      <c r="A3196" s="2">
        <v>45978.924305555556</v>
      </c>
      <c r="B3196">
        <v>0.64870000000000005</v>
      </c>
      <c r="D3196">
        <v>1.4049</v>
      </c>
      <c r="E3196">
        <v>0.79549999999999998</v>
      </c>
      <c r="F3196">
        <v>7.1082999999999998</v>
      </c>
      <c r="G3196">
        <v>1.1592</v>
      </c>
      <c r="H3196">
        <v>1.3150999999999999</v>
      </c>
      <c r="I3196">
        <v>88.623999999999995</v>
      </c>
      <c r="J3196">
        <v>155.13999999999999</v>
      </c>
      <c r="K3196">
        <v>18.450800000000001</v>
      </c>
    </row>
    <row r="3197" spans="1:11" x14ac:dyDescent="0.3">
      <c r="A3197" s="2">
        <v>45978.925000000003</v>
      </c>
      <c r="B3197">
        <v>0.64859999999999995</v>
      </c>
      <c r="D3197">
        <v>1.4049</v>
      </c>
      <c r="E3197">
        <v>0.79549999999999998</v>
      </c>
      <c r="F3197">
        <v>7.1082999999999998</v>
      </c>
      <c r="G3197">
        <v>1.1593</v>
      </c>
      <c r="H3197">
        <v>1.3152999999999999</v>
      </c>
      <c r="I3197">
        <v>88.626000000000005</v>
      </c>
      <c r="J3197">
        <v>155.16</v>
      </c>
      <c r="K3197">
        <v>18.452200000000001</v>
      </c>
    </row>
    <row r="3198" spans="1:11" x14ac:dyDescent="0.3">
      <c r="A3198" s="2">
        <v>45978.925694444442</v>
      </c>
      <c r="B3198">
        <v>0.64849999999999997</v>
      </c>
      <c r="D3198">
        <v>1.405</v>
      </c>
      <c r="E3198">
        <v>0.7954</v>
      </c>
      <c r="F3198">
        <v>7.1082999999999998</v>
      </c>
      <c r="G3198">
        <v>1.1593</v>
      </c>
      <c r="H3198">
        <v>1.3150999999999999</v>
      </c>
      <c r="I3198">
        <v>88.629000000000005</v>
      </c>
      <c r="J3198">
        <v>155.13</v>
      </c>
      <c r="K3198">
        <v>18.452100000000002</v>
      </c>
    </row>
    <row r="3199" spans="1:11" x14ac:dyDescent="0.3">
      <c r="A3199" s="2">
        <v>45978.926388888889</v>
      </c>
      <c r="B3199">
        <v>0.6482</v>
      </c>
      <c r="D3199">
        <v>1.4051</v>
      </c>
      <c r="E3199">
        <v>0.79549999999999998</v>
      </c>
      <c r="F3199">
        <v>7.1082999999999998</v>
      </c>
      <c r="G3199">
        <v>1.1592</v>
      </c>
      <c r="H3199">
        <v>1.3149</v>
      </c>
      <c r="I3199">
        <v>88.626000000000005</v>
      </c>
      <c r="J3199">
        <v>155.13</v>
      </c>
      <c r="K3199">
        <v>18.4543</v>
      </c>
    </row>
    <row r="3200" spans="1:11" x14ac:dyDescent="0.3">
      <c r="A3200" s="2">
        <v>45978.927083333336</v>
      </c>
      <c r="B3200">
        <v>0.6482</v>
      </c>
      <c r="D3200">
        <v>1.405</v>
      </c>
      <c r="E3200">
        <v>0.7954</v>
      </c>
      <c r="F3200">
        <v>7.1086</v>
      </c>
      <c r="G3200">
        <v>1.1593</v>
      </c>
      <c r="H3200">
        <v>1.3148</v>
      </c>
      <c r="I3200">
        <v>88.628</v>
      </c>
      <c r="J3200">
        <v>155.13999999999999</v>
      </c>
      <c r="K3200">
        <v>18.4543</v>
      </c>
    </row>
    <row r="3201" spans="1:11" x14ac:dyDescent="0.3">
      <c r="A3201" s="2">
        <v>45978.927777777775</v>
      </c>
      <c r="B3201">
        <v>0.64829999999999999</v>
      </c>
      <c r="D3201">
        <v>1.4049</v>
      </c>
      <c r="E3201">
        <v>0.79549999999999998</v>
      </c>
      <c r="F3201">
        <v>7.1085000000000003</v>
      </c>
      <c r="G3201">
        <v>1.1592</v>
      </c>
      <c r="H3201">
        <v>1.3149999999999999</v>
      </c>
      <c r="I3201">
        <v>88.626000000000005</v>
      </c>
      <c r="J3201">
        <v>155.15</v>
      </c>
      <c r="K3201">
        <v>18.455500000000001</v>
      </c>
    </row>
    <row r="3202" spans="1:11" x14ac:dyDescent="0.3">
      <c r="A3202" s="2">
        <v>45978.928472222222</v>
      </c>
      <c r="B3202">
        <v>0.64839999999999998</v>
      </c>
      <c r="D3202">
        <v>1.4051</v>
      </c>
      <c r="E3202">
        <v>0.79549999999999998</v>
      </c>
      <c r="F3202">
        <v>7.1085000000000003</v>
      </c>
      <c r="G3202">
        <v>1.1592</v>
      </c>
      <c r="H3202">
        <v>1.3149999999999999</v>
      </c>
      <c r="I3202">
        <v>88.626000000000005</v>
      </c>
      <c r="J3202">
        <v>155.15</v>
      </c>
      <c r="K3202">
        <v>18.451799999999999</v>
      </c>
    </row>
    <row r="3203" spans="1:11" x14ac:dyDescent="0.3">
      <c r="A3203" s="2">
        <v>45978.929166666669</v>
      </c>
      <c r="B3203">
        <v>0.64839999999999998</v>
      </c>
      <c r="D3203">
        <v>1.405</v>
      </c>
      <c r="E3203">
        <v>0.79549999999999998</v>
      </c>
      <c r="F3203">
        <v>7.1082000000000001</v>
      </c>
      <c r="G3203">
        <v>1.1592</v>
      </c>
      <c r="H3203">
        <v>1.3148</v>
      </c>
      <c r="I3203">
        <v>88.626999999999995</v>
      </c>
      <c r="J3203">
        <v>155.15</v>
      </c>
      <c r="K3203">
        <v>18.451899999999998</v>
      </c>
    </row>
    <row r="3204" spans="1:11" x14ac:dyDescent="0.3">
      <c r="A3204" s="2">
        <v>45978.929861111108</v>
      </c>
      <c r="B3204">
        <v>0.64839999999999998</v>
      </c>
      <c r="D3204">
        <v>1.405</v>
      </c>
      <c r="E3204">
        <v>0.79549999999999998</v>
      </c>
      <c r="F3204">
        <v>7.1082000000000001</v>
      </c>
      <c r="G3204">
        <v>1.1592</v>
      </c>
      <c r="H3204">
        <v>1.3149</v>
      </c>
      <c r="I3204">
        <v>88.631</v>
      </c>
      <c r="J3204">
        <v>155.18</v>
      </c>
      <c r="K3204">
        <v>18.451799999999999</v>
      </c>
    </row>
    <row r="3205" spans="1:11" x14ac:dyDescent="0.3">
      <c r="A3205" s="2">
        <v>45978.930555555555</v>
      </c>
      <c r="B3205">
        <v>0.64849999999999997</v>
      </c>
      <c r="D3205">
        <v>1.405</v>
      </c>
      <c r="E3205">
        <v>0.79549999999999998</v>
      </c>
      <c r="F3205">
        <v>7.1079999999999997</v>
      </c>
      <c r="G3205">
        <v>1.1592</v>
      </c>
      <c r="H3205">
        <v>1.3149999999999999</v>
      </c>
      <c r="I3205">
        <v>88.635000000000005</v>
      </c>
      <c r="J3205">
        <v>155.15</v>
      </c>
      <c r="K3205">
        <v>18.4514</v>
      </c>
    </row>
    <row r="3206" spans="1:11" x14ac:dyDescent="0.3">
      <c r="A3206" s="2">
        <v>45978.931250000001</v>
      </c>
      <c r="B3206">
        <v>0.64849999999999997</v>
      </c>
      <c r="D3206">
        <v>1.4049</v>
      </c>
      <c r="E3206">
        <v>0.79549999999999998</v>
      </c>
      <c r="F3206">
        <v>7.1081000000000003</v>
      </c>
      <c r="G3206">
        <v>1.1591</v>
      </c>
      <c r="H3206">
        <v>1.3149999999999999</v>
      </c>
      <c r="I3206">
        <v>88.644000000000005</v>
      </c>
      <c r="J3206">
        <v>155.15</v>
      </c>
      <c r="K3206">
        <v>18.451699999999999</v>
      </c>
    </row>
    <row r="3207" spans="1:11" x14ac:dyDescent="0.3">
      <c r="A3207" s="2">
        <v>45978.931944444441</v>
      </c>
      <c r="B3207">
        <v>0.64849999999999997</v>
      </c>
      <c r="D3207">
        <v>1.4049</v>
      </c>
      <c r="E3207">
        <v>0.79549999999999998</v>
      </c>
      <c r="F3207">
        <v>7.1081000000000003</v>
      </c>
      <c r="G3207">
        <v>1.1591</v>
      </c>
      <c r="H3207">
        <v>1.3149999999999999</v>
      </c>
      <c r="I3207">
        <v>88.635000000000005</v>
      </c>
      <c r="J3207">
        <v>155.15</v>
      </c>
      <c r="K3207">
        <v>18.451799999999999</v>
      </c>
    </row>
    <row r="3208" spans="1:11" x14ac:dyDescent="0.3">
      <c r="A3208" s="2">
        <v>45978.932638888888</v>
      </c>
      <c r="B3208">
        <v>0.64859999999999995</v>
      </c>
      <c r="D3208">
        <v>1.4049</v>
      </c>
      <c r="E3208">
        <v>0.79549999999999998</v>
      </c>
      <c r="F3208">
        <v>7.1081000000000003</v>
      </c>
      <c r="G3208">
        <v>1.1591</v>
      </c>
      <c r="H3208">
        <v>1.3151999999999999</v>
      </c>
      <c r="I3208">
        <v>88.635000000000005</v>
      </c>
      <c r="J3208">
        <v>155.16999999999999</v>
      </c>
      <c r="K3208">
        <v>18.4512</v>
      </c>
    </row>
    <row r="3209" spans="1:11" x14ac:dyDescent="0.3">
      <c r="A3209" s="2">
        <v>45978.933333333334</v>
      </c>
      <c r="B3209">
        <v>0.64870000000000005</v>
      </c>
      <c r="D3209">
        <v>1.4049</v>
      </c>
      <c r="E3209">
        <v>0.79559999999999997</v>
      </c>
      <c r="F3209">
        <v>7.1082000000000001</v>
      </c>
      <c r="G3209">
        <v>1.1592</v>
      </c>
      <c r="H3209">
        <v>1.3149999999999999</v>
      </c>
      <c r="I3209">
        <v>88.635000000000005</v>
      </c>
      <c r="J3209">
        <v>155.15</v>
      </c>
      <c r="K3209">
        <v>18.4543</v>
      </c>
    </row>
    <row r="3210" spans="1:11" x14ac:dyDescent="0.3">
      <c r="A3210" s="2">
        <v>45978.934027777781</v>
      </c>
      <c r="B3210">
        <v>0.64859999999999995</v>
      </c>
      <c r="D3210">
        <v>1.4049</v>
      </c>
      <c r="E3210">
        <v>0.7954</v>
      </c>
      <c r="F3210">
        <v>7.1082000000000001</v>
      </c>
      <c r="G3210">
        <v>1.1592</v>
      </c>
      <c r="H3210">
        <v>1.3148</v>
      </c>
      <c r="I3210">
        <v>88.634</v>
      </c>
      <c r="J3210">
        <v>155.16</v>
      </c>
      <c r="K3210">
        <v>18.452400000000001</v>
      </c>
    </row>
    <row r="3211" spans="1:11" x14ac:dyDescent="0.3">
      <c r="A3211" s="2">
        <v>45978.93472222222</v>
      </c>
      <c r="B3211">
        <v>0.64859999999999995</v>
      </c>
      <c r="D3211">
        <v>1.4049</v>
      </c>
      <c r="E3211">
        <v>0.79559999999999997</v>
      </c>
      <c r="F3211">
        <v>7.1082000000000001</v>
      </c>
      <c r="G3211">
        <v>1.1591</v>
      </c>
      <c r="H3211">
        <v>1.3148</v>
      </c>
      <c r="I3211">
        <v>88.647000000000006</v>
      </c>
      <c r="J3211">
        <v>155.15</v>
      </c>
      <c r="K3211">
        <v>18.4495</v>
      </c>
    </row>
    <row r="3212" spans="1:11" x14ac:dyDescent="0.3">
      <c r="A3212" s="2">
        <v>45978.935416666667</v>
      </c>
      <c r="B3212">
        <v>0.64839999999999998</v>
      </c>
      <c r="D3212">
        <v>1.4051</v>
      </c>
      <c r="E3212">
        <v>0.79549999999999998</v>
      </c>
      <c r="F3212">
        <v>7.1082000000000001</v>
      </c>
      <c r="G3212">
        <v>1.1591</v>
      </c>
      <c r="H3212">
        <v>1.3147</v>
      </c>
      <c r="I3212">
        <v>88.662000000000006</v>
      </c>
      <c r="J3212">
        <v>155.16999999999999</v>
      </c>
      <c r="K3212">
        <v>18.4496</v>
      </c>
    </row>
    <row r="3213" spans="1:11" x14ac:dyDescent="0.3">
      <c r="A3213" s="2">
        <v>45978.936111111114</v>
      </c>
      <c r="B3213">
        <v>0.64839999999999998</v>
      </c>
      <c r="D3213">
        <v>1.405</v>
      </c>
      <c r="E3213">
        <v>0.79549999999999998</v>
      </c>
      <c r="F3213">
        <v>7.1082000000000001</v>
      </c>
      <c r="G3213">
        <v>1.1591</v>
      </c>
      <c r="H3213">
        <v>1.3149</v>
      </c>
      <c r="I3213">
        <v>88.664000000000001</v>
      </c>
      <c r="J3213">
        <v>155.16</v>
      </c>
      <c r="K3213">
        <v>18.4495</v>
      </c>
    </row>
    <row r="3214" spans="1:11" x14ac:dyDescent="0.3">
      <c r="A3214" s="2">
        <v>45978.936805555553</v>
      </c>
      <c r="B3214">
        <v>0.64829999999999999</v>
      </c>
      <c r="D3214">
        <v>1.405</v>
      </c>
      <c r="E3214">
        <v>0.79549999999999998</v>
      </c>
      <c r="F3214">
        <v>7.1082000000000001</v>
      </c>
      <c r="G3214">
        <v>1.1591</v>
      </c>
      <c r="H3214">
        <v>1.3148</v>
      </c>
      <c r="I3214">
        <v>88.676000000000002</v>
      </c>
      <c r="J3214">
        <v>155.19</v>
      </c>
      <c r="K3214">
        <v>18.448899999999998</v>
      </c>
    </row>
    <row r="3215" spans="1:11" x14ac:dyDescent="0.3">
      <c r="A3215" s="2">
        <v>45978.9375</v>
      </c>
      <c r="B3215">
        <v>0.6482</v>
      </c>
      <c r="D3215">
        <v>1.4051</v>
      </c>
      <c r="E3215">
        <v>0.7954</v>
      </c>
      <c r="F3215">
        <v>7.1082999999999998</v>
      </c>
      <c r="G3215">
        <v>1.1591</v>
      </c>
      <c r="H3215">
        <v>1.3148</v>
      </c>
      <c r="I3215">
        <v>88.664000000000001</v>
      </c>
      <c r="J3215">
        <v>155.15</v>
      </c>
      <c r="K3215">
        <v>18.450800000000001</v>
      </c>
    </row>
    <row r="3216" spans="1:11" x14ac:dyDescent="0.3">
      <c r="A3216" s="2">
        <v>45978.938194444447</v>
      </c>
      <c r="B3216">
        <v>0.6482</v>
      </c>
      <c r="D3216">
        <v>1.4051</v>
      </c>
      <c r="E3216">
        <v>0.7954</v>
      </c>
      <c r="F3216">
        <v>7.1093000000000002</v>
      </c>
      <c r="G3216">
        <v>1.1592</v>
      </c>
      <c r="H3216">
        <v>1.3148</v>
      </c>
      <c r="I3216">
        <v>88.662499999999994</v>
      </c>
      <c r="J3216">
        <v>155.15</v>
      </c>
      <c r="K3216">
        <v>18.450800000000001</v>
      </c>
    </row>
    <row r="3217" spans="1:11" x14ac:dyDescent="0.3">
      <c r="A3217" s="2">
        <v>45978.938888888886</v>
      </c>
      <c r="B3217">
        <v>0.64829999999999999</v>
      </c>
      <c r="D3217">
        <v>1.405</v>
      </c>
      <c r="E3217">
        <v>0.7954</v>
      </c>
      <c r="F3217">
        <v>7.11</v>
      </c>
      <c r="G3217">
        <v>1.1592</v>
      </c>
      <c r="H3217">
        <v>1.3149</v>
      </c>
      <c r="I3217">
        <v>88.685000000000002</v>
      </c>
      <c r="J3217">
        <v>155.16</v>
      </c>
      <c r="K3217">
        <v>18.451499999999999</v>
      </c>
    </row>
    <row r="3218" spans="1:11" x14ac:dyDescent="0.3">
      <c r="A3218" s="2">
        <v>45978.939583333333</v>
      </c>
      <c r="B3218">
        <v>0.64829999999999999</v>
      </c>
      <c r="D3218">
        <v>1.4051</v>
      </c>
      <c r="E3218">
        <v>0.7954</v>
      </c>
      <c r="F3218">
        <v>7.11</v>
      </c>
      <c r="G3218">
        <v>1.1592</v>
      </c>
      <c r="H3218">
        <v>1.3149</v>
      </c>
      <c r="I3218">
        <v>88.682500000000005</v>
      </c>
      <c r="J3218">
        <v>155.16</v>
      </c>
      <c r="K3218">
        <v>18.448599999999999</v>
      </c>
    </row>
    <row r="3219" spans="1:11" x14ac:dyDescent="0.3">
      <c r="A3219" s="2">
        <v>45978.94027777778</v>
      </c>
      <c r="B3219">
        <v>0.6482</v>
      </c>
      <c r="D3219">
        <v>1.4051</v>
      </c>
      <c r="E3219">
        <v>0.7954</v>
      </c>
      <c r="F3219">
        <v>7.11</v>
      </c>
      <c r="G3219">
        <v>1.1592</v>
      </c>
      <c r="H3219">
        <v>1.3149999999999999</v>
      </c>
      <c r="I3219">
        <v>88.68</v>
      </c>
      <c r="J3219">
        <v>155.15</v>
      </c>
      <c r="K3219">
        <v>18.448399999999999</v>
      </c>
    </row>
    <row r="3220" spans="1:11" x14ac:dyDescent="0.3">
      <c r="A3220" s="2">
        <v>45978.940972222219</v>
      </c>
      <c r="B3220">
        <v>0.64829999999999999</v>
      </c>
      <c r="D3220">
        <v>1.405</v>
      </c>
      <c r="E3220">
        <v>0.7954</v>
      </c>
      <c r="F3220">
        <v>7.1097999999999999</v>
      </c>
      <c r="G3220">
        <v>1.1592</v>
      </c>
      <c r="H3220">
        <v>1.3148</v>
      </c>
      <c r="I3220">
        <v>88.68</v>
      </c>
      <c r="J3220">
        <v>155.16999999999999</v>
      </c>
      <c r="K3220">
        <v>18.448599999999999</v>
      </c>
    </row>
    <row r="3221" spans="1:11" x14ac:dyDescent="0.3">
      <c r="A3221" s="2">
        <v>45978.941666666666</v>
      </c>
      <c r="B3221">
        <v>0.6482</v>
      </c>
      <c r="D3221">
        <v>1.4051</v>
      </c>
      <c r="E3221">
        <v>0.7954</v>
      </c>
      <c r="F3221">
        <v>7.1097999999999999</v>
      </c>
      <c r="G3221">
        <v>1.1591</v>
      </c>
      <c r="H3221">
        <v>1.3149</v>
      </c>
      <c r="I3221">
        <v>88.674999999999997</v>
      </c>
      <c r="J3221">
        <v>155.18</v>
      </c>
      <c r="K3221">
        <v>18.449000000000002</v>
      </c>
    </row>
    <row r="3222" spans="1:11" x14ac:dyDescent="0.3">
      <c r="A3222" s="2">
        <v>45978.942361111112</v>
      </c>
      <c r="B3222">
        <v>0.64810000000000001</v>
      </c>
      <c r="D3222">
        <v>1.4052</v>
      </c>
      <c r="E3222">
        <v>0.7954</v>
      </c>
      <c r="F3222">
        <v>7.1101000000000001</v>
      </c>
      <c r="G3222">
        <v>1.1592</v>
      </c>
      <c r="H3222">
        <v>1.3147</v>
      </c>
      <c r="I3222">
        <v>88.667500000000004</v>
      </c>
      <c r="J3222">
        <v>155.19</v>
      </c>
      <c r="K3222">
        <v>18.450900000000001</v>
      </c>
    </row>
    <row r="3223" spans="1:11" x14ac:dyDescent="0.3">
      <c r="A3223" s="2">
        <v>45978.943055555559</v>
      </c>
      <c r="B3223">
        <v>0.6482</v>
      </c>
      <c r="D3223">
        <v>1.4051</v>
      </c>
      <c r="E3223">
        <v>0.79530000000000001</v>
      </c>
      <c r="F3223">
        <v>7.1102999999999996</v>
      </c>
      <c r="G3223">
        <v>1.1591</v>
      </c>
      <c r="H3223">
        <v>1.3148</v>
      </c>
      <c r="I3223">
        <v>88.665000000000006</v>
      </c>
      <c r="J3223">
        <v>155.16</v>
      </c>
      <c r="K3223">
        <v>18.4512</v>
      </c>
    </row>
    <row r="3224" spans="1:11" x14ac:dyDescent="0.3">
      <c r="A3224" s="2">
        <v>45978.943749999999</v>
      </c>
      <c r="B3224">
        <v>0.6482</v>
      </c>
      <c r="D3224">
        <v>1.405</v>
      </c>
      <c r="E3224">
        <v>0.7954</v>
      </c>
      <c r="F3224">
        <v>7.1102999999999996</v>
      </c>
      <c r="G3224">
        <v>1.1591</v>
      </c>
      <c r="H3224">
        <v>1.3149999999999999</v>
      </c>
      <c r="I3224">
        <v>88.662999999999997</v>
      </c>
      <c r="J3224">
        <v>155.16999999999999</v>
      </c>
      <c r="K3224">
        <v>18.451599999999999</v>
      </c>
    </row>
    <row r="3225" spans="1:11" x14ac:dyDescent="0.3">
      <c r="A3225" s="2">
        <v>45978.944444444445</v>
      </c>
      <c r="B3225">
        <v>0.64829999999999999</v>
      </c>
      <c r="D3225">
        <v>1.405</v>
      </c>
      <c r="E3225">
        <v>0.79549999999999998</v>
      </c>
      <c r="F3225">
        <v>7.1105</v>
      </c>
      <c r="G3225">
        <v>1.1591</v>
      </c>
      <c r="H3225">
        <v>1.3148</v>
      </c>
      <c r="I3225">
        <v>88.662499999999994</v>
      </c>
      <c r="J3225">
        <v>155.18</v>
      </c>
      <c r="K3225">
        <v>18.451499999999999</v>
      </c>
    </row>
    <row r="3226" spans="1:11" x14ac:dyDescent="0.3">
      <c r="A3226" s="2">
        <v>45978.945138888892</v>
      </c>
      <c r="B3226">
        <v>0.64839999999999998</v>
      </c>
      <c r="D3226">
        <v>1.4051</v>
      </c>
      <c r="E3226">
        <v>0.79530000000000001</v>
      </c>
      <c r="F3226">
        <v>7.1105</v>
      </c>
      <c r="G3226">
        <v>1.1592</v>
      </c>
      <c r="H3226">
        <v>1.3148</v>
      </c>
      <c r="I3226">
        <v>88.652500000000003</v>
      </c>
      <c r="J3226">
        <v>155.16999999999999</v>
      </c>
      <c r="K3226">
        <v>18.4514</v>
      </c>
    </row>
    <row r="3227" spans="1:11" x14ac:dyDescent="0.3">
      <c r="A3227" s="2">
        <v>45978.945833333331</v>
      </c>
      <c r="B3227">
        <v>0.64829999999999999</v>
      </c>
      <c r="D3227">
        <v>1.405</v>
      </c>
      <c r="E3227">
        <v>0.79549999999999998</v>
      </c>
      <c r="F3227">
        <v>7.1102999999999996</v>
      </c>
      <c r="G3227">
        <v>1.1592</v>
      </c>
      <c r="H3227">
        <v>1.3148</v>
      </c>
      <c r="I3227">
        <v>88.65</v>
      </c>
      <c r="J3227">
        <v>155.16999999999999</v>
      </c>
      <c r="K3227">
        <v>18.451699999999999</v>
      </c>
    </row>
    <row r="3228" spans="1:11" x14ac:dyDescent="0.3">
      <c r="A3228" s="2">
        <v>45978.946527777778</v>
      </c>
      <c r="B3228">
        <v>0.64839999999999998</v>
      </c>
      <c r="D3228">
        <v>1.405</v>
      </c>
      <c r="E3228">
        <v>0.79510000000000003</v>
      </c>
      <c r="F3228">
        <v>7.1102999999999996</v>
      </c>
      <c r="G3228">
        <v>1.1592</v>
      </c>
      <c r="H3228">
        <v>1.3148</v>
      </c>
      <c r="I3228">
        <v>88.646000000000001</v>
      </c>
      <c r="J3228">
        <v>155.13999999999999</v>
      </c>
      <c r="K3228">
        <v>18.451599999999999</v>
      </c>
    </row>
    <row r="3229" spans="1:11" x14ac:dyDescent="0.3">
      <c r="A3229" s="2">
        <v>45978.947222222225</v>
      </c>
      <c r="B3229">
        <v>0.64829999999999999</v>
      </c>
      <c r="D3229">
        <v>1.405</v>
      </c>
      <c r="E3229">
        <v>0.79520000000000002</v>
      </c>
      <c r="F3229">
        <v>7.1098999999999997</v>
      </c>
      <c r="G3229">
        <v>1.1593</v>
      </c>
      <c r="H3229">
        <v>1.3148</v>
      </c>
      <c r="I3229">
        <v>88.644000000000005</v>
      </c>
      <c r="J3229">
        <v>155.16</v>
      </c>
      <c r="K3229">
        <v>18.4513</v>
      </c>
    </row>
    <row r="3230" spans="1:11" x14ac:dyDescent="0.3">
      <c r="A3230" s="2">
        <v>45978.947916666664</v>
      </c>
      <c r="B3230">
        <v>0.6482</v>
      </c>
      <c r="D3230">
        <v>1.405</v>
      </c>
      <c r="E3230">
        <v>0.7954</v>
      </c>
      <c r="F3230">
        <v>7.11</v>
      </c>
      <c r="G3230">
        <v>1.1592</v>
      </c>
      <c r="H3230">
        <v>1.3150999999999999</v>
      </c>
      <c r="I3230">
        <v>88.647499999999994</v>
      </c>
      <c r="J3230">
        <v>155.15</v>
      </c>
      <c r="K3230">
        <v>18.451499999999999</v>
      </c>
    </row>
    <row r="3231" spans="1:11" x14ac:dyDescent="0.3">
      <c r="A3231" s="2">
        <v>45978.948611111111</v>
      </c>
      <c r="B3231">
        <v>0.6482</v>
      </c>
      <c r="D3231">
        <v>1.4051</v>
      </c>
      <c r="E3231">
        <v>0.7954</v>
      </c>
      <c r="F3231">
        <v>7.1101000000000001</v>
      </c>
      <c r="G3231">
        <v>1.1592</v>
      </c>
      <c r="H3231">
        <v>1.3149</v>
      </c>
      <c r="I3231">
        <v>88.647499999999994</v>
      </c>
      <c r="J3231">
        <v>155.16999999999999</v>
      </c>
      <c r="K3231">
        <v>18.452500000000001</v>
      </c>
    </row>
    <row r="3232" spans="1:11" x14ac:dyDescent="0.3">
      <c r="A3232" s="2">
        <v>45978.949305555558</v>
      </c>
      <c r="B3232">
        <v>0.6482</v>
      </c>
      <c r="D3232">
        <v>1.405</v>
      </c>
      <c r="E3232">
        <v>0.79530000000000001</v>
      </c>
      <c r="F3232">
        <v>7.1102999999999996</v>
      </c>
      <c r="G3232">
        <v>1.1591</v>
      </c>
      <c r="H3232">
        <v>1.3149</v>
      </c>
      <c r="I3232">
        <v>88.65</v>
      </c>
      <c r="J3232">
        <v>155.16999999999999</v>
      </c>
      <c r="K3232">
        <v>18.453800000000001</v>
      </c>
    </row>
    <row r="3233" spans="1:11" x14ac:dyDescent="0.3">
      <c r="A3233" s="2">
        <v>45978.95</v>
      </c>
      <c r="B3233">
        <v>0.6482</v>
      </c>
      <c r="D3233">
        <v>1.4052</v>
      </c>
      <c r="E3233">
        <v>0.79520000000000002</v>
      </c>
      <c r="F3233">
        <v>7.1101000000000001</v>
      </c>
      <c r="G3233">
        <v>1.1592</v>
      </c>
      <c r="H3233">
        <v>1.3149999999999999</v>
      </c>
      <c r="I3233">
        <v>88.655000000000001</v>
      </c>
      <c r="J3233">
        <v>155.16999999999999</v>
      </c>
      <c r="K3233">
        <v>18.453700000000001</v>
      </c>
    </row>
    <row r="3234" spans="1:11" x14ac:dyDescent="0.3">
      <c r="A3234" s="2">
        <v>45978.950694444444</v>
      </c>
      <c r="B3234">
        <v>0.64810000000000001</v>
      </c>
      <c r="D3234">
        <v>1.4052</v>
      </c>
      <c r="E3234">
        <v>0.79520000000000002</v>
      </c>
      <c r="F3234">
        <v>7.1101000000000001</v>
      </c>
      <c r="G3234">
        <v>1.1593</v>
      </c>
      <c r="H3234">
        <v>1.3148</v>
      </c>
      <c r="I3234">
        <v>88.655000000000001</v>
      </c>
      <c r="J3234">
        <v>155.15</v>
      </c>
      <c r="K3234">
        <v>18.453800000000001</v>
      </c>
    </row>
    <row r="3235" spans="1:11" x14ac:dyDescent="0.3">
      <c r="A3235" s="2">
        <v>45978.951388888891</v>
      </c>
      <c r="B3235">
        <v>0.64810000000000001</v>
      </c>
      <c r="D3235">
        <v>1.405</v>
      </c>
      <c r="E3235">
        <v>0.79520000000000002</v>
      </c>
      <c r="F3235">
        <v>7.1101000000000001</v>
      </c>
      <c r="G3235">
        <v>1.1592</v>
      </c>
      <c r="H3235">
        <v>1.3149</v>
      </c>
      <c r="I3235">
        <v>88.650999999999996</v>
      </c>
      <c r="J3235">
        <v>155.15</v>
      </c>
      <c r="K3235">
        <v>18.453700000000001</v>
      </c>
    </row>
    <row r="3236" spans="1:11" x14ac:dyDescent="0.3">
      <c r="A3236" s="2">
        <v>45978.95208333333</v>
      </c>
      <c r="B3236">
        <v>0.64800000000000002</v>
      </c>
      <c r="D3236">
        <v>1.4051</v>
      </c>
      <c r="E3236">
        <v>0.79520000000000002</v>
      </c>
      <c r="F3236">
        <v>7.1101000000000001</v>
      </c>
      <c r="G3236">
        <v>1.1592</v>
      </c>
      <c r="H3236">
        <v>1.3149999999999999</v>
      </c>
      <c r="I3236">
        <v>88.65</v>
      </c>
      <c r="J3236">
        <v>155.16999999999999</v>
      </c>
      <c r="K3236">
        <v>18.4542</v>
      </c>
    </row>
    <row r="3237" spans="1:11" x14ac:dyDescent="0.3">
      <c r="A3237" s="2">
        <v>45978.952777777777</v>
      </c>
      <c r="B3237">
        <v>0.64780000000000004</v>
      </c>
      <c r="D3237">
        <v>1.4054</v>
      </c>
      <c r="E3237">
        <v>0.79520000000000002</v>
      </c>
      <c r="F3237">
        <v>7.1101000000000001</v>
      </c>
      <c r="G3237">
        <v>1.1591</v>
      </c>
      <c r="H3237">
        <v>1.3148</v>
      </c>
      <c r="I3237">
        <v>88.65</v>
      </c>
      <c r="J3237">
        <v>155.16999999999999</v>
      </c>
      <c r="K3237">
        <v>18.4558</v>
      </c>
    </row>
    <row r="3238" spans="1:11" x14ac:dyDescent="0.3">
      <c r="A3238" s="2">
        <v>45978.953472222223</v>
      </c>
      <c r="B3238">
        <v>0.64780000000000004</v>
      </c>
      <c r="D3238">
        <v>1.4053</v>
      </c>
      <c r="E3238">
        <v>0.79520000000000002</v>
      </c>
      <c r="F3238">
        <v>7.1101999999999999</v>
      </c>
      <c r="G3238">
        <v>1.1591</v>
      </c>
      <c r="H3238">
        <v>1.3147</v>
      </c>
      <c r="I3238">
        <v>88.655000000000001</v>
      </c>
      <c r="J3238">
        <v>155.16999999999999</v>
      </c>
      <c r="K3238">
        <v>18.456199999999999</v>
      </c>
    </row>
    <row r="3239" spans="1:11" x14ac:dyDescent="0.3">
      <c r="A3239" s="2">
        <v>45978.95416666667</v>
      </c>
      <c r="B3239">
        <v>0.64780000000000004</v>
      </c>
      <c r="D3239">
        <v>1.4053</v>
      </c>
      <c r="E3239">
        <v>0.79520000000000002</v>
      </c>
      <c r="F3239">
        <v>7.1101999999999999</v>
      </c>
      <c r="G3239">
        <v>1.1592</v>
      </c>
      <c r="H3239">
        <v>1.3149</v>
      </c>
      <c r="I3239">
        <v>88.655000000000001</v>
      </c>
      <c r="J3239">
        <v>155.16999999999999</v>
      </c>
      <c r="K3239">
        <v>18.458200000000001</v>
      </c>
    </row>
    <row r="3240" spans="1:11" x14ac:dyDescent="0.3">
      <c r="A3240" s="2">
        <v>45978.954861111109</v>
      </c>
      <c r="B3240">
        <v>0.64770000000000005</v>
      </c>
      <c r="D3240">
        <v>1.4053</v>
      </c>
      <c r="E3240">
        <v>0.79520000000000002</v>
      </c>
      <c r="F3240">
        <v>7.1101999999999999</v>
      </c>
      <c r="G3240">
        <v>1.1591</v>
      </c>
      <c r="H3240">
        <v>1.3148</v>
      </c>
      <c r="I3240">
        <v>88.655000000000001</v>
      </c>
      <c r="J3240">
        <v>155.18</v>
      </c>
      <c r="K3240">
        <v>18.4557</v>
      </c>
    </row>
    <row r="3241" spans="1:11" x14ac:dyDescent="0.3">
      <c r="A3241" s="2">
        <v>45978.955555555556</v>
      </c>
      <c r="B3241">
        <v>0.64770000000000005</v>
      </c>
      <c r="D3241">
        <v>1.4055</v>
      </c>
      <c r="E3241">
        <v>0.7954</v>
      </c>
      <c r="F3241">
        <v>7.1101999999999999</v>
      </c>
      <c r="G3241">
        <v>1.1591</v>
      </c>
      <c r="H3241">
        <v>1.3147</v>
      </c>
      <c r="I3241">
        <v>88.655000000000001</v>
      </c>
      <c r="J3241">
        <v>155.18</v>
      </c>
      <c r="K3241">
        <v>18.456399999999999</v>
      </c>
    </row>
    <row r="3242" spans="1:11" x14ac:dyDescent="0.3">
      <c r="A3242" s="2">
        <v>45978.956250000003</v>
      </c>
      <c r="B3242">
        <v>0.64780000000000004</v>
      </c>
      <c r="D3242">
        <v>1.4053</v>
      </c>
      <c r="E3242">
        <v>0.7954</v>
      </c>
      <c r="F3242">
        <v>7.1101999999999999</v>
      </c>
      <c r="G3242">
        <v>1.1592</v>
      </c>
      <c r="H3242">
        <v>1.3148</v>
      </c>
      <c r="I3242">
        <v>88.655000000000001</v>
      </c>
      <c r="J3242">
        <v>155.16999999999999</v>
      </c>
      <c r="K3242">
        <v>18.4556</v>
      </c>
    </row>
    <row r="3243" spans="1:11" x14ac:dyDescent="0.3">
      <c r="A3243" s="2">
        <v>45978.956944444442</v>
      </c>
      <c r="B3243">
        <v>0.64770000000000005</v>
      </c>
      <c r="D3243">
        <v>1.4054</v>
      </c>
      <c r="E3243">
        <v>0.79520000000000002</v>
      </c>
      <c r="F3243">
        <v>7.1101999999999999</v>
      </c>
      <c r="G3243">
        <v>1.1592</v>
      </c>
      <c r="H3243">
        <v>1.3147</v>
      </c>
      <c r="I3243">
        <v>88.665000000000006</v>
      </c>
      <c r="J3243">
        <v>155.16</v>
      </c>
      <c r="K3243">
        <v>18.4556</v>
      </c>
    </row>
    <row r="3244" spans="1:11" x14ac:dyDescent="0.3">
      <c r="A3244" s="2">
        <v>45978.957638888889</v>
      </c>
      <c r="B3244">
        <v>0.64770000000000005</v>
      </c>
      <c r="D3244">
        <v>1.4053</v>
      </c>
      <c r="E3244">
        <v>0.79520000000000002</v>
      </c>
      <c r="F3244">
        <v>7.1101999999999999</v>
      </c>
      <c r="G3244">
        <v>1.1591</v>
      </c>
      <c r="H3244">
        <v>1.3146</v>
      </c>
      <c r="I3244">
        <v>88.662000000000006</v>
      </c>
      <c r="J3244">
        <v>155.13999999999999</v>
      </c>
      <c r="K3244">
        <v>18.456499999999998</v>
      </c>
    </row>
    <row r="3245" spans="1:11" x14ac:dyDescent="0.3">
      <c r="A3245" s="2">
        <v>45978.958333333336</v>
      </c>
      <c r="B3245">
        <v>0.64780000000000004</v>
      </c>
      <c r="D3245">
        <v>1.4053</v>
      </c>
      <c r="E3245">
        <v>0.79520000000000002</v>
      </c>
      <c r="F3245">
        <v>7.1101999999999999</v>
      </c>
      <c r="G3245">
        <v>1.1592</v>
      </c>
      <c r="H3245">
        <v>1.3147</v>
      </c>
      <c r="I3245">
        <v>88.658000000000001</v>
      </c>
      <c r="J3245">
        <v>155.16</v>
      </c>
      <c r="K3245">
        <v>18.4603</v>
      </c>
    </row>
    <row r="3246" spans="1:11" x14ac:dyDescent="0.3">
      <c r="A3246" s="2">
        <v>45978.959027777775</v>
      </c>
      <c r="B3246">
        <v>0.64759999999999995</v>
      </c>
      <c r="D3246">
        <v>1.4054</v>
      </c>
      <c r="E3246">
        <v>0.79520000000000002</v>
      </c>
      <c r="F3246">
        <v>7.1101999999999999</v>
      </c>
      <c r="G3246">
        <v>1.1591</v>
      </c>
      <c r="H3246">
        <v>1.3146</v>
      </c>
      <c r="I3246">
        <v>88.66</v>
      </c>
      <c r="J3246">
        <v>155.16</v>
      </c>
      <c r="K3246">
        <v>18.459299999999999</v>
      </c>
    </row>
    <row r="3247" spans="1:11" x14ac:dyDescent="0.3">
      <c r="A3247" s="2">
        <v>45978.959722222222</v>
      </c>
      <c r="B3247">
        <v>0.64770000000000005</v>
      </c>
      <c r="D3247">
        <v>1.4055</v>
      </c>
      <c r="E3247">
        <v>0.79520000000000002</v>
      </c>
      <c r="F3247">
        <v>7.1101999999999999</v>
      </c>
      <c r="G3247">
        <v>1.159</v>
      </c>
      <c r="H3247">
        <v>1.3146</v>
      </c>
      <c r="I3247">
        <v>88.66</v>
      </c>
      <c r="J3247">
        <v>155.13999999999999</v>
      </c>
      <c r="K3247">
        <v>18.458200000000001</v>
      </c>
    </row>
    <row r="3248" spans="1:11" x14ac:dyDescent="0.3">
      <c r="A3248" s="2">
        <v>45978.960416666669</v>
      </c>
      <c r="B3248">
        <v>0.64759999999999995</v>
      </c>
      <c r="D3248">
        <v>1.4054</v>
      </c>
      <c r="E3248">
        <v>0.79520000000000002</v>
      </c>
      <c r="F3248">
        <v>7.1104000000000003</v>
      </c>
      <c r="G3248">
        <v>1.1591</v>
      </c>
      <c r="H3248">
        <v>1.3147</v>
      </c>
      <c r="I3248">
        <v>88.653000000000006</v>
      </c>
      <c r="J3248">
        <v>155.16999999999999</v>
      </c>
      <c r="K3248">
        <v>18.4589</v>
      </c>
    </row>
    <row r="3249" spans="1:11" x14ac:dyDescent="0.3">
      <c r="A3249" s="2">
        <v>45978.961111111108</v>
      </c>
      <c r="B3249">
        <v>0.64759999999999995</v>
      </c>
      <c r="D3249">
        <v>1.4054</v>
      </c>
      <c r="E3249">
        <v>0.79520000000000002</v>
      </c>
      <c r="F3249">
        <v>7.1101999999999999</v>
      </c>
      <c r="G3249">
        <v>1.1591</v>
      </c>
      <c r="H3249">
        <v>1.3146</v>
      </c>
      <c r="I3249">
        <v>88.66</v>
      </c>
      <c r="J3249">
        <v>155.16999999999999</v>
      </c>
      <c r="K3249">
        <v>18.457000000000001</v>
      </c>
    </row>
    <row r="3250" spans="1:11" x14ac:dyDescent="0.3">
      <c r="A3250" s="2">
        <v>45978.961805555555</v>
      </c>
      <c r="B3250">
        <v>0.64739999999999998</v>
      </c>
      <c r="D3250">
        <v>1.4056</v>
      </c>
      <c r="E3250">
        <v>0.79520000000000002</v>
      </c>
      <c r="F3250">
        <v>7.1101999999999999</v>
      </c>
      <c r="G3250">
        <v>1.159</v>
      </c>
      <c r="H3250">
        <v>1.3146</v>
      </c>
      <c r="I3250">
        <v>88.656000000000006</v>
      </c>
      <c r="J3250">
        <v>155.16999999999999</v>
      </c>
      <c r="K3250">
        <v>18.459599999999998</v>
      </c>
    </row>
    <row r="3251" spans="1:11" x14ac:dyDescent="0.3">
      <c r="A3251" s="2">
        <v>45978.962500000001</v>
      </c>
      <c r="B3251">
        <v>0.64749999999999996</v>
      </c>
      <c r="D3251">
        <v>1.4056</v>
      </c>
      <c r="E3251">
        <v>0.79520000000000002</v>
      </c>
      <c r="F3251">
        <v>7.1104000000000003</v>
      </c>
      <c r="G3251">
        <v>1.159</v>
      </c>
      <c r="H3251">
        <v>1.3145</v>
      </c>
      <c r="I3251">
        <v>88.662499999999994</v>
      </c>
      <c r="J3251">
        <v>155.15</v>
      </c>
      <c r="K3251">
        <v>18.462199999999999</v>
      </c>
    </row>
    <row r="3252" spans="1:11" x14ac:dyDescent="0.3">
      <c r="A3252" s="2">
        <v>45978.963194444441</v>
      </c>
      <c r="B3252">
        <v>0.64739999999999998</v>
      </c>
      <c r="D3252">
        <v>1.4056</v>
      </c>
      <c r="E3252">
        <v>0.79530000000000001</v>
      </c>
      <c r="F3252">
        <v>7.1104000000000003</v>
      </c>
      <c r="G3252">
        <v>1.1589</v>
      </c>
      <c r="H3252">
        <v>1.3143</v>
      </c>
      <c r="I3252">
        <v>88.66</v>
      </c>
      <c r="J3252">
        <v>155.16999999999999</v>
      </c>
      <c r="K3252">
        <v>18.466999999999999</v>
      </c>
    </row>
    <row r="3253" spans="1:11" x14ac:dyDescent="0.3">
      <c r="A3253" s="2">
        <v>45978.963888888888</v>
      </c>
      <c r="B3253">
        <v>0.64739999999999998</v>
      </c>
      <c r="D3253">
        <v>1.4056999999999999</v>
      </c>
      <c r="E3253">
        <v>0.7954</v>
      </c>
      <c r="F3253">
        <v>7.1104000000000003</v>
      </c>
      <c r="G3253">
        <v>1.1589</v>
      </c>
      <c r="H3253">
        <v>1.3143</v>
      </c>
      <c r="I3253">
        <v>88.662999999999997</v>
      </c>
      <c r="J3253">
        <v>155.18</v>
      </c>
      <c r="K3253">
        <v>18.459199999999999</v>
      </c>
    </row>
    <row r="3254" spans="1:11" x14ac:dyDescent="0.3">
      <c r="A3254" s="2">
        <v>45978.964583333334</v>
      </c>
      <c r="B3254">
        <v>0.64729999999999999</v>
      </c>
      <c r="D3254">
        <v>1.4057999999999999</v>
      </c>
      <c r="E3254">
        <v>0.7954</v>
      </c>
      <c r="F3254">
        <v>7.1104000000000003</v>
      </c>
      <c r="G3254">
        <v>1.1589</v>
      </c>
      <c r="H3254">
        <v>1.3142</v>
      </c>
      <c r="I3254">
        <v>88.66</v>
      </c>
      <c r="J3254">
        <v>155.16999999999999</v>
      </c>
      <c r="K3254">
        <v>18.459199999999999</v>
      </c>
    </row>
    <row r="3255" spans="1:11" x14ac:dyDescent="0.3">
      <c r="A3255" s="2">
        <v>45978.965277777781</v>
      </c>
      <c r="B3255">
        <v>0.64710000000000001</v>
      </c>
      <c r="D3255">
        <v>1.4056999999999999</v>
      </c>
      <c r="E3255">
        <v>0.79530000000000001</v>
      </c>
      <c r="F3255">
        <v>7.1104000000000003</v>
      </c>
      <c r="G3255">
        <v>1.1589</v>
      </c>
      <c r="H3255">
        <v>1.3143</v>
      </c>
      <c r="I3255">
        <v>88.652500000000003</v>
      </c>
      <c r="J3255">
        <v>155.15</v>
      </c>
      <c r="K3255">
        <v>18.4589</v>
      </c>
    </row>
    <row r="3256" spans="1:11" x14ac:dyDescent="0.3">
      <c r="A3256" s="2">
        <v>45978.96597222222</v>
      </c>
      <c r="B3256">
        <v>0.64700000000000002</v>
      </c>
      <c r="D3256">
        <v>1.4057999999999999</v>
      </c>
      <c r="E3256">
        <v>0.7954</v>
      </c>
      <c r="F3256">
        <v>7.1105</v>
      </c>
      <c r="G3256">
        <v>1.1589</v>
      </c>
      <c r="H3256">
        <v>1.3143</v>
      </c>
      <c r="I3256">
        <v>88.655000000000001</v>
      </c>
      <c r="J3256">
        <v>155.15</v>
      </c>
      <c r="K3256">
        <v>18.462700000000002</v>
      </c>
    </row>
    <row r="3257" spans="1:11" x14ac:dyDescent="0.3">
      <c r="A3257" s="2">
        <v>45978.966666666667</v>
      </c>
      <c r="B3257">
        <v>0.64690000000000003</v>
      </c>
      <c r="D3257">
        <v>1.4056999999999999</v>
      </c>
      <c r="E3257">
        <v>0.79520000000000002</v>
      </c>
      <c r="F3257">
        <v>7.1105999999999998</v>
      </c>
      <c r="G3257">
        <v>1.159</v>
      </c>
      <c r="H3257">
        <v>1.3144</v>
      </c>
      <c r="I3257">
        <v>88.66</v>
      </c>
      <c r="J3257">
        <v>155.1</v>
      </c>
      <c r="K3257">
        <v>18.4635</v>
      </c>
    </row>
    <row r="3258" spans="1:11" x14ac:dyDescent="0.3">
      <c r="A3258" s="2">
        <v>45978.967361111114</v>
      </c>
      <c r="B3258">
        <v>0.64710000000000001</v>
      </c>
      <c r="D3258">
        <v>1.4056999999999999</v>
      </c>
      <c r="E3258">
        <v>0.79520000000000002</v>
      </c>
      <c r="F3258">
        <v>7.1105999999999998</v>
      </c>
      <c r="G3258">
        <v>1.159</v>
      </c>
      <c r="H3258">
        <v>1.3145</v>
      </c>
      <c r="I3258">
        <v>88.66</v>
      </c>
      <c r="J3258">
        <v>155.1</v>
      </c>
      <c r="K3258">
        <v>18.4618</v>
      </c>
    </row>
    <row r="3259" spans="1:11" x14ac:dyDescent="0.3">
      <c r="A3259" s="2">
        <v>45978.968055555553</v>
      </c>
      <c r="B3259">
        <v>0.64700000000000002</v>
      </c>
      <c r="D3259">
        <v>1.4056999999999999</v>
      </c>
      <c r="E3259">
        <v>0.79520000000000002</v>
      </c>
      <c r="F3259">
        <v>7.1106999999999996</v>
      </c>
      <c r="G3259">
        <v>1.159</v>
      </c>
      <c r="H3259">
        <v>1.3145</v>
      </c>
      <c r="I3259">
        <v>88.655000000000001</v>
      </c>
      <c r="J3259">
        <v>155.1</v>
      </c>
      <c r="K3259">
        <v>18.465199999999999</v>
      </c>
    </row>
    <row r="3260" spans="1:11" x14ac:dyDescent="0.3">
      <c r="A3260" s="2">
        <v>45978.96875</v>
      </c>
      <c r="B3260">
        <v>0.64690000000000003</v>
      </c>
      <c r="D3260">
        <v>1.4057999999999999</v>
      </c>
      <c r="E3260">
        <v>0.79520000000000002</v>
      </c>
      <c r="F3260">
        <v>7.1105999999999998</v>
      </c>
      <c r="G3260">
        <v>1.159</v>
      </c>
      <c r="H3260">
        <v>1.3146</v>
      </c>
      <c r="I3260">
        <v>88.657499999999999</v>
      </c>
      <c r="J3260">
        <v>155.08000000000001</v>
      </c>
      <c r="K3260">
        <v>18.462700000000002</v>
      </c>
    </row>
    <row r="3261" spans="1:11" x14ac:dyDescent="0.3">
      <c r="A3261" s="2">
        <v>45978.969444444447</v>
      </c>
      <c r="B3261">
        <v>0.64700000000000002</v>
      </c>
      <c r="D3261">
        <v>1.4056999999999999</v>
      </c>
      <c r="E3261">
        <v>0.79520000000000002</v>
      </c>
      <c r="F3261">
        <v>7.1105999999999998</v>
      </c>
      <c r="G3261">
        <v>1.159</v>
      </c>
      <c r="H3261">
        <v>1.3144</v>
      </c>
      <c r="I3261">
        <v>88.66</v>
      </c>
      <c r="J3261">
        <v>155.08000000000001</v>
      </c>
      <c r="K3261">
        <v>18.464500000000001</v>
      </c>
    </row>
    <row r="3262" spans="1:11" x14ac:dyDescent="0.3">
      <c r="A3262" s="2">
        <v>45978.970138888886</v>
      </c>
      <c r="B3262">
        <v>0.64680000000000004</v>
      </c>
      <c r="D3262">
        <v>1.4057999999999999</v>
      </c>
      <c r="E3262">
        <v>0.79520000000000002</v>
      </c>
      <c r="F3262">
        <v>7.1105999999999998</v>
      </c>
      <c r="G3262">
        <v>1.159</v>
      </c>
      <c r="H3262">
        <v>1.3144</v>
      </c>
      <c r="I3262">
        <v>88.66</v>
      </c>
      <c r="J3262">
        <v>155.05000000000001</v>
      </c>
      <c r="K3262">
        <v>18.465</v>
      </c>
    </row>
    <row r="3263" spans="1:11" x14ac:dyDescent="0.3">
      <c r="A3263" s="2">
        <v>45978.970833333333</v>
      </c>
      <c r="B3263">
        <v>0.64670000000000005</v>
      </c>
      <c r="D3263">
        <v>1.4057999999999999</v>
      </c>
      <c r="E3263">
        <v>0.79510000000000003</v>
      </c>
      <c r="F3263">
        <v>7.1105999999999998</v>
      </c>
      <c r="G3263">
        <v>1.1591</v>
      </c>
      <c r="H3263">
        <v>1.3145</v>
      </c>
      <c r="I3263">
        <v>88.66</v>
      </c>
      <c r="J3263">
        <v>155.02000000000001</v>
      </c>
      <c r="K3263">
        <v>18.472999999999999</v>
      </c>
    </row>
    <row r="3264" spans="1:11" x14ac:dyDescent="0.3">
      <c r="A3264" s="2">
        <v>45978.97152777778</v>
      </c>
      <c r="B3264">
        <v>0.64639999999999997</v>
      </c>
      <c r="D3264">
        <v>1.4059999999999999</v>
      </c>
      <c r="E3264">
        <v>0.79469999999999996</v>
      </c>
      <c r="F3264">
        <v>7.1105999999999998</v>
      </c>
      <c r="G3264">
        <v>1.1592</v>
      </c>
      <c r="H3264">
        <v>1.3145</v>
      </c>
      <c r="I3264">
        <v>88.66</v>
      </c>
      <c r="J3264">
        <v>155</v>
      </c>
      <c r="K3264">
        <v>18.473199999999999</v>
      </c>
    </row>
    <row r="3265" spans="1:11" x14ac:dyDescent="0.3">
      <c r="A3265" s="2">
        <v>45978.972222222219</v>
      </c>
      <c r="B3265">
        <v>0.64659999999999995</v>
      </c>
      <c r="D3265">
        <v>1.4058999999999999</v>
      </c>
      <c r="E3265">
        <v>0.79459999999999997</v>
      </c>
      <c r="F3265">
        <v>7.1105999999999998</v>
      </c>
      <c r="G3265">
        <v>1.1591</v>
      </c>
      <c r="H3265">
        <v>1.3147</v>
      </c>
      <c r="I3265">
        <v>88.655000000000001</v>
      </c>
      <c r="J3265">
        <v>154.99</v>
      </c>
      <c r="K3265">
        <v>18.473800000000001</v>
      </c>
    </row>
    <row r="3266" spans="1:11" x14ac:dyDescent="0.3">
      <c r="A3266" s="2">
        <v>45978.972916666666</v>
      </c>
      <c r="B3266">
        <v>0.64649999999999996</v>
      </c>
      <c r="D3266">
        <v>1.4059999999999999</v>
      </c>
      <c r="E3266">
        <v>0.79430000000000001</v>
      </c>
      <c r="F3266">
        <v>7.1105999999999998</v>
      </c>
      <c r="G3266">
        <v>1.1592</v>
      </c>
      <c r="H3266">
        <v>1.3149</v>
      </c>
      <c r="I3266">
        <v>88.66</v>
      </c>
      <c r="J3266">
        <v>154.91999999999999</v>
      </c>
      <c r="K3266">
        <v>18.4755</v>
      </c>
    </row>
    <row r="3267" spans="1:11" x14ac:dyDescent="0.3">
      <c r="A3267" s="2">
        <v>45978.973611111112</v>
      </c>
      <c r="B3267">
        <v>0.64659999999999995</v>
      </c>
      <c r="D3267">
        <v>1.4057999999999999</v>
      </c>
      <c r="E3267">
        <v>0.79410000000000003</v>
      </c>
      <c r="F3267">
        <v>7.1101999999999999</v>
      </c>
      <c r="G3267">
        <v>1.1596</v>
      </c>
      <c r="H3267">
        <v>1.3149999999999999</v>
      </c>
      <c r="I3267">
        <v>88.66</v>
      </c>
      <c r="J3267">
        <v>154.88</v>
      </c>
      <c r="K3267">
        <v>18.473199999999999</v>
      </c>
    </row>
    <row r="3268" spans="1:11" x14ac:dyDescent="0.3">
      <c r="A3268" s="2">
        <v>45978.974305555559</v>
      </c>
      <c r="B3268">
        <v>0.64670000000000005</v>
      </c>
      <c r="D3268">
        <v>1.4056999999999999</v>
      </c>
      <c r="E3268">
        <v>0.79400000000000004</v>
      </c>
      <c r="F3268">
        <v>7.1101999999999999</v>
      </c>
      <c r="G3268">
        <v>1.1597999999999999</v>
      </c>
      <c r="H3268">
        <v>1.3152999999999999</v>
      </c>
      <c r="I3268">
        <v>88.655000000000001</v>
      </c>
      <c r="J3268">
        <v>154.9</v>
      </c>
      <c r="K3268">
        <v>18.469899999999999</v>
      </c>
    </row>
    <row r="3269" spans="1:11" x14ac:dyDescent="0.3">
      <c r="A3269" s="2">
        <v>45978.974999999999</v>
      </c>
      <c r="B3269">
        <v>0.64680000000000004</v>
      </c>
      <c r="D3269">
        <v>1.4056999999999999</v>
      </c>
      <c r="E3269">
        <v>0.79410000000000003</v>
      </c>
      <c r="F3269">
        <v>7.1097999999999999</v>
      </c>
      <c r="G3269">
        <v>1.1597</v>
      </c>
      <c r="H3269">
        <v>1.3152999999999999</v>
      </c>
      <c r="I3269">
        <v>88.655000000000001</v>
      </c>
      <c r="J3269">
        <v>154.88999999999999</v>
      </c>
      <c r="K3269">
        <v>18.4694</v>
      </c>
    </row>
    <row r="3270" spans="1:11" x14ac:dyDescent="0.3">
      <c r="A3270" s="2">
        <v>45978.975694444445</v>
      </c>
      <c r="B3270">
        <v>0.64670000000000005</v>
      </c>
      <c r="D3270">
        <v>1.4056999999999999</v>
      </c>
      <c r="E3270">
        <v>0.79390000000000005</v>
      </c>
      <c r="F3270">
        <v>7.1097999999999999</v>
      </c>
      <c r="G3270">
        <v>1.1599999999999999</v>
      </c>
      <c r="H3270">
        <v>1.3153999999999999</v>
      </c>
      <c r="I3270">
        <v>88.65</v>
      </c>
      <c r="J3270">
        <v>154.86000000000001</v>
      </c>
      <c r="K3270">
        <v>18.471499999999999</v>
      </c>
    </row>
    <row r="3271" spans="1:11" x14ac:dyDescent="0.3">
      <c r="A3271" s="2">
        <v>45978.976388888892</v>
      </c>
      <c r="B3271">
        <v>0.64680000000000004</v>
      </c>
      <c r="D3271">
        <v>1.4056</v>
      </c>
      <c r="E3271">
        <v>0.79390000000000005</v>
      </c>
      <c r="F3271">
        <v>7.1097999999999999</v>
      </c>
      <c r="G3271">
        <v>1.1598999999999999</v>
      </c>
      <c r="H3271">
        <v>1.3158000000000001</v>
      </c>
      <c r="I3271">
        <v>88.646000000000001</v>
      </c>
      <c r="J3271">
        <v>154.88999999999999</v>
      </c>
      <c r="K3271">
        <v>18.4693</v>
      </c>
    </row>
    <row r="3272" spans="1:11" x14ac:dyDescent="0.3">
      <c r="A3272" s="2">
        <v>45978.977083333331</v>
      </c>
      <c r="B3272">
        <v>0.64690000000000003</v>
      </c>
      <c r="D3272">
        <v>1.4055</v>
      </c>
      <c r="E3272">
        <v>0.79390000000000005</v>
      </c>
      <c r="F3272">
        <v>7.1097999999999999</v>
      </c>
      <c r="G3272">
        <v>1.1600999999999999</v>
      </c>
      <c r="H3272">
        <v>1.3157000000000001</v>
      </c>
      <c r="I3272">
        <v>88.649000000000001</v>
      </c>
      <c r="J3272">
        <v>154.82</v>
      </c>
      <c r="K3272">
        <v>18.468900000000001</v>
      </c>
    </row>
    <row r="3273" spans="1:11" x14ac:dyDescent="0.3">
      <c r="A3273" s="2">
        <v>45978.977777777778</v>
      </c>
      <c r="B3273">
        <v>0.64700000000000002</v>
      </c>
      <c r="D3273">
        <v>1.4055</v>
      </c>
      <c r="E3273">
        <v>0.79400000000000004</v>
      </c>
      <c r="F3273">
        <v>7.1097999999999999</v>
      </c>
      <c r="G3273">
        <v>1.1598999999999999</v>
      </c>
      <c r="H3273">
        <v>1.3154999999999999</v>
      </c>
      <c r="I3273">
        <v>88.627499999999998</v>
      </c>
      <c r="J3273">
        <v>154.87</v>
      </c>
      <c r="K3273">
        <v>18.469200000000001</v>
      </c>
    </row>
    <row r="3274" spans="1:11" x14ac:dyDescent="0.3">
      <c r="A3274" s="2">
        <v>45978.978472222225</v>
      </c>
      <c r="B3274">
        <v>0.64700000000000002</v>
      </c>
      <c r="D3274">
        <v>1.4054</v>
      </c>
      <c r="E3274">
        <v>0.79400000000000004</v>
      </c>
      <c r="F3274">
        <v>7.11</v>
      </c>
      <c r="G3274">
        <v>1.1598999999999999</v>
      </c>
      <c r="H3274">
        <v>1.3156000000000001</v>
      </c>
      <c r="I3274">
        <v>88.625</v>
      </c>
      <c r="J3274">
        <v>154.88</v>
      </c>
      <c r="K3274">
        <v>18.472000000000001</v>
      </c>
    </row>
    <row r="3275" spans="1:11" x14ac:dyDescent="0.3">
      <c r="A3275" s="2">
        <v>45978.979166666664</v>
      </c>
      <c r="B3275">
        <v>0.64690000000000003</v>
      </c>
      <c r="D3275">
        <v>1.4055</v>
      </c>
      <c r="E3275">
        <v>0.79390000000000005</v>
      </c>
      <c r="F3275">
        <v>7.1101999999999999</v>
      </c>
      <c r="G3275">
        <v>1.1598999999999999</v>
      </c>
      <c r="H3275">
        <v>1.3154999999999999</v>
      </c>
      <c r="I3275">
        <v>88.632000000000005</v>
      </c>
      <c r="J3275">
        <v>154.86000000000001</v>
      </c>
      <c r="K3275">
        <v>18.4696</v>
      </c>
    </row>
    <row r="3276" spans="1:11" x14ac:dyDescent="0.3">
      <c r="A3276" s="2">
        <v>45978.979861111111</v>
      </c>
      <c r="B3276">
        <v>0.6472</v>
      </c>
      <c r="D3276">
        <v>1.4056</v>
      </c>
      <c r="E3276">
        <v>0.79410000000000003</v>
      </c>
      <c r="F3276">
        <v>7.1101999999999999</v>
      </c>
      <c r="G3276">
        <v>1.1598999999999999</v>
      </c>
      <c r="H3276">
        <v>1.3156000000000001</v>
      </c>
      <c r="I3276">
        <v>88.63</v>
      </c>
      <c r="J3276">
        <v>154.88999999999999</v>
      </c>
      <c r="K3276">
        <v>18.477</v>
      </c>
    </row>
    <row r="3277" spans="1:11" x14ac:dyDescent="0.3">
      <c r="A3277" s="2">
        <v>45978.980555555558</v>
      </c>
      <c r="B3277">
        <v>0.6472</v>
      </c>
      <c r="D3277">
        <v>1.4054</v>
      </c>
      <c r="E3277">
        <v>0.79420000000000002</v>
      </c>
      <c r="F3277">
        <v>7.1101999999999999</v>
      </c>
      <c r="G3277">
        <v>1.1597999999999999</v>
      </c>
      <c r="H3277">
        <v>1.3157000000000001</v>
      </c>
      <c r="I3277">
        <v>88.627499999999998</v>
      </c>
      <c r="J3277">
        <v>154.88999999999999</v>
      </c>
      <c r="K3277">
        <v>18.466100000000001</v>
      </c>
    </row>
    <row r="3278" spans="1:11" x14ac:dyDescent="0.3">
      <c r="A3278" s="2">
        <v>45978.981249999997</v>
      </c>
      <c r="B3278">
        <v>0.64739999999999998</v>
      </c>
      <c r="D3278">
        <v>1.4055</v>
      </c>
      <c r="E3278">
        <v>0.79390000000000005</v>
      </c>
      <c r="F3278">
        <v>7.1101999999999999</v>
      </c>
      <c r="G3278">
        <v>1.1599999999999999</v>
      </c>
      <c r="H3278">
        <v>1.3158000000000001</v>
      </c>
      <c r="I3278">
        <v>88.631</v>
      </c>
      <c r="J3278">
        <v>154.87</v>
      </c>
      <c r="K3278">
        <v>18.471299999999999</v>
      </c>
    </row>
    <row r="3279" spans="1:11" x14ac:dyDescent="0.3">
      <c r="A3279" s="2">
        <v>45978.981944444444</v>
      </c>
      <c r="B3279">
        <v>0.64749999999999996</v>
      </c>
      <c r="D3279">
        <v>1.4053</v>
      </c>
      <c r="E3279">
        <v>0.79390000000000005</v>
      </c>
      <c r="F3279">
        <v>7.1101999999999999</v>
      </c>
      <c r="G3279">
        <v>1.1600999999999999</v>
      </c>
      <c r="H3279">
        <v>1.3159000000000001</v>
      </c>
      <c r="I3279">
        <v>88.625</v>
      </c>
      <c r="J3279">
        <v>154.88999999999999</v>
      </c>
      <c r="K3279">
        <v>18.466200000000001</v>
      </c>
    </row>
    <row r="3280" spans="1:11" x14ac:dyDescent="0.3">
      <c r="A3280" s="2">
        <v>45978.982638888891</v>
      </c>
      <c r="B3280">
        <v>0.64749999999999996</v>
      </c>
      <c r="D3280">
        <v>1.4053</v>
      </c>
      <c r="E3280">
        <v>0.79400000000000004</v>
      </c>
      <c r="F3280">
        <v>7.1101999999999999</v>
      </c>
      <c r="G3280">
        <v>1.1598999999999999</v>
      </c>
      <c r="H3280">
        <v>1.3157000000000001</v>
      </c>
      <c r="I3280">
        <v>88.622500000000002</v>
      </c>
      <c r="J3280">
        <v>154.91</v>
      </c>
      <c r="K3280">
        <v>18.4663</v>
      </c>
    </row>
    <row r="3281" spans="1:11" x14ac:dyDescent="0.3">
      <c r="A3281" s="2">
        <v>45978.98333333333</v>
      </c>
      <c r="B3281">
        <v>0.64739999999999998</v>
      </c>
      <c r="D3281">
        <v>1.4054</v>
      </c>
      <c r="E3281">
        <v>0.79390000000000005</v>
      </c>
      <c r="F3281">
        <v>7.1101999999999999</v>
      </c>
      <c r="G3281">
        <v>1.1600999999999999</v>
      </c>
      <c r="H3281">
        <v>1.3160000000000001</v>
      </c>
      <c r="I3281">
        <v>88.614000000000004</v>
      </c>
      <c r="J3281">
        <v>154.86000000000001</v>
      </c>
      <c r="K3281">
        <v>18.4694</v>
      </c>
    </row>
    <row r="3282" spans="1:11" x14ac:dyDescent="0.3">
      <c r="A3282" s="2">
        <v>45978.984027777777</v>
      </c>
      <c r="B3282">
        <v>0.64749999999999996</v>
      </c>
      <c r="D3282">
        <v>1.4051</v>
      </c>
      <c r="E3282">
        <v>0.79390000000000005</v>
      </c>
      <c r="F3282">
        <v>7.1101999999999999</v>
      </c>
      <c r="G3282">
        <v>1.1599999999999999</v>
      </c>
      <c r="H3282">
        <v>1.3158000000000001</v>
      </c>
      <c r="I3282">
        <v>88.614000000000004</v>
      </c>
      <c r="J3282">
        <v>154.85</v>
      </c>
      <c r="K3282">
        <v>18.466200000000001</v>
      </c>
    </row>
    <row r="3283" spans="1:11" x14ac:dyDescent="0.3">
      <c r="A3283" s="2">
        <v>45978.984722222223</v>
      </c>
      <c r="B3283">
        <v>0.64749999999999996</v>
      </c>
      <c r="D3283">
        <v>1.4051</v>
      </c>
      <c r="E3283">
        <v>0.79379999999999995</v>
      </c>
      <c r="F3283">
        <v>7.1101999999999999</v>
      </c>
      <c r="G3283">
        <v>1.1599999999999999</v>
      </c>
      <c r="H3283">
        <v>1.3158000000000001</v>
      </c>
      <c r="I3283">
        <v>88.61</v>
      </c>
      <c r="J3283">
        <v>154.88</v>
      </c>
      <c r="K3283">
        <v>18.471800000000002</v>
      </c>
    </row>
    <row r="3284" spans="1:11" x14ac:dyDescent="0.3">
      <c r="A3284" s="2">
        <v>45978.98541666667</v>
      </c>
      <c r="B3284">
        <v>0.64770000000000005</v>
      </c>
      <c r="D3284">
        <v>1.405</v>
      </c>
      <c r="E3284">
        <v>0.79390000000000005</v>
      </c>
      <c r="F3284">
        <v>7.1104000000000003</v>
      </c>
      <c r="G3284">
        <v>1.1599999999999999</v>
      </c>
      <c r="H3284">
        <v>1.3160000000000001</v>
      </c>
      <c r="I3284">
        <v>88.613</v>
      </c>
      <c r="J3284">
        <v>154.91999999999999</v>
      </c>
      <c r="K3284">
        <v>18.468499999999999</v>
      </c>
    </row>
    <row r="3285" spans="1:11" x14ac:dyDescent="0.3">
      <c r="A3285" s="2">
        <v>45978.986111111109</v>
      </c>
      <c r="B3285">
        <v>0.64780000000000004</v>
      </c>
      <c r="D3285">
        <v>1.405</v>
      </c>
      <c r="E3285">
        <v>0.79390000000000005</v>
      </c>
      <c r="F3285">
        <v>7.1104000000000003</v>
      </c>
      <c r="G3285">
        <v>1.1599999999999999</v>
      </c>
      <c r="H3285">
        <v>1.3161</v>
      </c>
      <c r="I3285">
        <v>88.625</v>
      </c>
      <c r="J3285">
        <v>154.91999999999999</v>
      </c>
      <c r="K3285">
        <v>18.464700000000001</v>
      </c>
    </row>
    <row r="3286" spans="1:11" x14ac:dyDescent="0.3">
      <c r="A3286" s="2">
        <v>45978.986805555556</v>
      </c>
      <c r="B3286">
        <v>0.64770000000000005</v>
      </c>
      <c r="D3286">
        <v>1.4051</v>
      </c>
      <c r="E3286">
        <v>0.79390000000000005</v>
      </c>
      <c r="F3286">
        <v>7.1104000000000003</v>
      </c>
      <c r="G3286">
        <v>1.1598999999999999</v>
      </c>
      <c r="H3286">
        <v>1.3161</v>
      </c>
      <c r="I3286">
        <v>88.625</v>
      </c>
      <c r="J3286">
        <v>154.94</v>
      </c>
      <c r="K3286">
        <v>18.468699999999998</v>
      </c>
    </row>
    <row r="3287" spans="1:11" x14ac:dyDescent="0.3">
      <c r="A3287" s="2">
        <v>45978.987500000003</v>
      </c>
      <c r="B3287">
        <v>0.64759999999999995</v>
      </c>
      <c r="D3287">
        <v>1.4051</v>
      </c>
      <c r="E3287">
        <v>0.79390000000000005</v>
      </c>
      <c r="F3287">
        <v>7.1104000000000003</v>
      </c>
      <c r="G3287">
        <v>1.1598999999999999</v>
      </c>
      <c r="H3287">
        <v>1.3160000000000001</v>
      </c>
      <c r="I3287">
        <v>88.63</v>
      </c>
      <c r="J3287">
        <v>154.94</v>
      </c>
      <c r="K3287">
        <v>18.463999999999999</v>
      </c>
    </row>
    <row r="3288" spans="1:11" x14ac:dyDescent="0.3">
      <c r="A3288" s="2">
        <v>45978.988194444442</v>
      </c>
      <c r="B3288">
        <v>0.64770000000000005</v>
      </c>
      <c r="D3288">
        <v>1.4051</v>
      </c>
      <c r="E3288">
        <v>0.79390000000000005</v>
      </c>
      <c r="F3288">
        <v>7.1104000000000003</v>
      </c>
      <c r="G3288">
        <v>1.1598999999999999</v>
      </c>
      <c r="H3288">
        <v>1.3161</v>
      </c>
      <c r="I3288">
        <v>88.63</v>
      </c>
      <c r="J3288">
        <v>154.93</v>
      </c>
      <c r="K3288">
        <v>18.462299999999999</v>
      </c>
    </row>
    <row r="3289" spans="1:11" x14ac:dyDescent="0.3">
      <c r="A3289" s="2">
        <v>45978.988888888889</v>
      </c>
      <c r="B3289">
        <v>0.64780000000000004</v>
      </c>
      <c r="D3289">
        <v>1.405</v>
      </c>
      <c r="E3289">
        <v>0.79390000000000005</v>
      </c>
      <c r="F3289">
        <v>7.1105999999999998</v>
      </c>
      <c r="G3289">
        <v>1.1598999999999999</v>
      </c>
      <c r="H3289">
        <v>1.3159000000000001</v>
      </c>
      <c r="I3289">
        <v>88.63</v>
      </c>
      <c r="J3289">
        <v>154.94999999999999</v>
      </c>
      <c r="K3289">
        <v>18.461500000000001</v>
      </c>
    </row>
    <row r="3290" spans="1:11" x14ac:dyDescent="0.3">
      <c r="A3290" s="2">
        <v>45978.989583333336</v>
      </c>
      <c r="B3290">
        <v>0.64780000000000004</v>
      </c>
      <c r="D3290">
        <v>1.405</v>
      </c>
      <c r="E3290">
        <v>0.79390000000000005</v>
      </c>
      <c r="F3290">
        <v>7.1102999999999996</v>
      </c>
      <c r="G3290">
        <v>1.1598999999999999</v>
      </c>
      <c r="H3290">
        <v>1.3161</v>
      </c>
      <c r="I3290">
        <v>88.632999999999996</v>
      </c>
      <c r="J3290">
        <v>154.94</v>
      </c>
      <c r="K3290">
        <v>18.464300000000001</v>
      </c>
    </row>
    <row r="3291" spans="1:11" x14ac:dyDescent="0.3">
      <c r="A3291" s="2">
        <v>45978.990277777775</v>
      </c>
      <c r="B3291">
        <v>0.64770000000000005</v>
      </c>
      <c r="D3291">
        <v>1.4051</v>
      </c>
      <c r="E3291">
        <v>0.79390000000000005</v>
      </c>
      <c r="F3291">
        <v>7.1102999999999996</v>
      </c>
      <c r="G3291">
        <v>1.1598999999999999</v>
      </c>
      <c r="H3291">
        <v>1.3158000000000001</v>
      </c>
      <c r="I3291">
        <v>88.632000000000005</v>
      </c>
      <c r="J3291">
        <v>154.93</v>
      </c>
      <c r="K3291">
        <v>18.465299999999999</v>
      </c>
    </row>
    <row r="3292" spans="1:11" x14ac:dyDescent="0.3">
      <c r="A3292" s="2">
        <v>45978.990972222222</v>
      </c>
      <c r="B3292">
        <v>0.64770000000000005</v>
      </c>
      <c r="D3292">
        <v>1.405</v>
      </c>
      <c r="E3292">
        <v>0.79400000000000004</v>
      </c>
      <c r="F3292">
        <v>7.1102999999999996</v>
      </c>
      <c r="G3292">
        <v>1.1597999999999999</v>
      </c>
      <c r="H3292">
        <v>1.3159000000000001</v>
      </c>
      <c r="I3292">
        <v>88.637</v>
      </c>
      <c r="J3292">
        <v>154.93</v>
      </c>
      <c r="K3292">
        <v>18.465199999999999</v>
      </c>
    </row>
    <row r="3293" spans="1:11" x14ac:dyDescent="0.3">
      <c r="A3293" s="2">
        <v>45978.991666666669</v>
      </c>
      <c r="B3293">
        <v>0.64759999999999995</v>
      </c>
      <c r="D3293">
        <v>1.4052</v>
      </c>
      <c r="E3293">
        <v>0.79400000000000004</v>
      </c>
      <c r="F3293">
        <v>7.1105</v>
      </c>
      <c r="G3293">
        <v>1.1597999999999999</v>
      </c>
      <c r="H3293">
        <v>1.3159000000000001</v>
      </c>
      <c r="I3293">
        <v>88.638000000000005</v>
      </c>
      <c r="J3293">
        <v>154.93</v>
      </c>
      <c r="K3293">
        <v>18.4618</v>
      </c>
    </row>
    <row r="3294" spans="1:11" x14ac:dyDescent="0.3">
      <c r="A3294" s="2">
        <v>45978.992361111108</v>
      </c>
      <c r="B3294">
        <v>0.64770000000000005</v>
      </c>
      <c r="D3294">
        <v>1.4052</v>
      </c>
      <c r="E3294">
        <v>0.79400000000000004</v>
      </c>
      <c r="F3294">
        <v>7.1105</v>
      </c>
      <c r="G3294">
        <v>1.1597999999999999</v>
      </c>
      <c r="H3294">
        <v>1.3160000000000001</v>
      </c>
      <c r="I3294">
        <v>88.635000000000005</v>
      </c>
      <c r="J3294">
        <v>154.94999999999999</v>
      </c>
      <c r="K3294">
        <v>18.464500000000001</v>
      </c>
    </row>
    <row r="3295" spans="1:11" x14ac:dyDescent="0.3">
      <c r="A3295" s="2">
        <v>45978.993055555555</v>
      </c>
      <c r="B3295">
        <v>0.64780000000000004</v>
      </c>
      <c r="D3295">
        <v>1.4052</v>
      </c>
      <c r="E3295">
        <v>0.79420000000000002</v>
      </c>
      <c r="F3295">
        <v>7.1105</v>
      </c>
      <c r="G3295">
        <v>1.1597999999999999</v>
      </c>
      <c r="H3295">
        <v>1.3158000000000001</v>
      </c>
      <c r="I3295">
        <v>88.634</v>
      </c>
      <c r="J3295">
        <v>154.96</v>
      </c>
      <c r="K3295">
        <v>18.464099999999998</v>
      </c>
    </row>
    <row r="3296" spans="1:11" x14ac:dyDescent="0.3">
      <c r="A3296" s="2">
        <v>45978.993750000001</v>
      </c>
      <c r="B3296">
        <v>0.64790000000000003</v>
      </c>
      <c r="D3296">
        <v>1.4051</v>
      </c>
      <c r="E3296">
        <v>0.79410000000000003</v>
      </c>
      <c r="F3296">
        <v>7.1105</v>
      </c>
      <c r="G3296">
        <v>1.1597</v>
      </c>
      <c r="H3296">
        <v>1.3159000000000001</v>
      </c>
      <c r="I3296">
        <v>88.622</v>
      </c>
      <c r="J3296">
        <v>154.97999999999999</v>
      </c>
      <c r="K3296">
        <v>18.464700000000001</v>
      </c>
    </row>
    <row r="3297" spans="1:12" x14ac:dyDescent="0.3">
      <c r="A3297" s="2">
        <v>45978.994444444441</v>
      </c>
      <c r="B3297">
        <v>0.64759999999999995</v>
      </c>
      <c r="D3297">
        <v>1.405</v>
      </c>
      <c r="E3297">
        <v>0.79410000000000003</v>
      </c>
      <c r="F3297">
        <v>7.1105</v>
      </c>
      <c r="G3297">
        <v>1.1597</v>
      </c>
      <c r="H3297">
        <v>1.3157000000000001</v>
      </c>
      <c r="I3297">
        <v>88.626000000000005</v>
      </c>
      <c r="J3297">
        <v>154.94999999999999</v>
      </c>
      <c r="K3297">
        <v>18.4621</v>
      </c>
    </row>
    <row r="3298" spans="1:12" x14ac:dyDescent="0.3">
      <c r="A3298" s="2">
        <v>45978.995138888888</v>
      </c>
      <c r="B3298">
        <v>0.64780000000000004</v>
      </c>
      <c r="D3298">
        <v>1.4052</v>
      </c>
      <c r="E3298">
        <v>0.79410000000000003</v>
      </c>
      <c r="F3298">
        <v>7.1105</v>
      </c>
      <c r="G3298">
        <v>1.1597999999999999</v>
      </c>
      <c r="H3298">
        <v>1.3160000000000001</v>
      </c>
      <c r="I3298">
        <v>88.635000000000005</v>
      </c>
      <c r="J3298">
        <v>154.94</v>
      </c>
      <c r="K3298">
        <v>18.461099999999998</v>
      </c>
    </row>
    <row r="3299" spans="1:12" x14ac:dyDescent="0.3">
      <c r="A3299" s="2">
        <v>45978.995833333334</v>
      </c>
      <c r="B3299">
        <v>0.64770000000000005</v>
      </c>
      <c r="D3299">
        <v>1.4051</v>
      </c>
      <c r="E3299">
        <v>0.79410000000000003</v>
      </c>
      <c r="F3299">
        <v>7.1105</v>
      </c>
      <c r="G3299">
        <v>1.1597</v>
      </c>
      <c r="H3299">
        <v>1.3159000000000001</v>
      </c>
      <c r="I3299">
        <v>88.637500000000003</v>
      </c>
      <c r="J3299">
        <v>154.97999999999999</v>
      </c>
      <c r="K3299">
        <v>18.461300000000001</v>
      </c>
    </row>
    <row r="3300" spans="1:12" x14ac:dyDescent="0.3">
      <c r="A3300" s="2">
        <v>45978.996527777781</v>
      </c>
      <c r="B3300">
        <v>0.64780000000000004</v>
      </c>
      <c r="D3300">
        <v>1.4051</v>
      </c>
      <c r="E3300">
        <v>0.7944</v>
      </c>
      <c r="F3300">
        <v>7.1108000000000002</v>
      </c>
      <c r="G3300">
        <v>1.1596</v>
      </c>
      <c r="H3300">
        <v>1.3159000000000001</v>
      </c>
      <c r="I3300">
        <v>88.632000000000005</v>
      </c>
      <c r="J3300">
        <v>155.05000000000001</v>
      </c>
      <c r="K3300">
        <v>18.4589</v>
      </c>
    </row>
    <row r="3301" spans="1:12" x14ac:dyDescent="0.3">
      <c r="A3301" s="2">
        <v>45978.99722222222</v>
      </c>
      <c r="B3301">
        <v>0.64790000000000003</v>
      </c>
      <c r="D3301">
        <v>1.405</v>
      </c>
      <c r="E3301">
        <v>0.7944</v>
      </c>
      <c r="F3301">
        <v>7.1109999999999998</v>
      </c>
      <c r="G3301">
        <v>1.1595</v>
      </c>
      <c r="H3301">
        <v>1.3154999999999999</v>
      </c>
      <c r="I3301">
        <v>88.64</v>
      </c>
      <c r="J3301">
        <v>155.08000000000001</v>
      </c>
      <c r="K3301">
        <v>18.460799999999999</v>
      </c>
    </row>
    <row r="3302" spans="1:12" x14ac:dyDescent="0.3">
      <c r="A3302" s="2">
        <v>45978.997916666667</v>
      </c>
      <c r="B3302">
        <v>0.64790000000000003</v>
      </c>
      <c r="D3302">
        <v>1.4051</v>
      </c>
      <c r="E3302">
        <v>0.79449999999999998</v>
      </c>
      <c r="F3302">
        <v>7.1109999999999998</v>
      </c>
      <c r="G3302">
        <v>1.1595</v>
      </c>
      <c r="H3302">
        <v>1.3157000000000001</v>
      </c>
      <c r="I3302">
        <v>88.641999999999996</v>
      </c>
      <c r="J3302">
        <v>155.07</v>
      </c>
      <c r="K3302">
        <v>18.459199999999999</v>
      </c>
    </row>
    <row r="3303" spans="1:12" x14ac:dyDescent="0.3">
      <c r="A3303" s="2">
        <v>45978.998611111114</v>
      </c>
      <c r="B3303">
        <v>0.64800000000000002</v>
      </c>
      <c r="D3303">
        <v>1.405</v>
      </c>
      <c r="E3303">
        <v>0.79459999999999997</v>
      </c>
      <c r="F3303">
        <v>7.1113</v>
      </c>
      <c r="G3303">
        <v>1.1596</v>
      </c>
      <c r="H3303">
        <v>1.3158000000000001</v>
      </c>
      <c r="I3303">
        <v>88.641000000000005</v>
      </c>
      <c r="J3303">
        <v>155.06</v>
      </c>
      <c r="K3303">
        <v>18.459</v>
      </c>
    </row>
    <row r="3304" spans="1:12" x14ac:dyDescent="0.3">
      <c r="A3304" s="2">
        <v>45978.999305555553</v>
      </c>
      <c r="B3304">
        <v>0.64800000000000002</v>
      </c>
      <c r="D3304">
        <v>1.405</v>
      </c>
      <c r="E3304">
        <v>0.79430000000000001</v>
      </c>
      <c r="F3304">
        <v>7.1113</v>
      </c>
      <c r="G3304">
        <v>1.1597999999999999</v>
      </c>
      <c r="H3304">
        <v>1.3161</v>
      </c>
      <c r="I3304">
        <v>88.642499999999998</v>
      </c>
      <c r="J3304">
        <v>155.05000000000001</v>
      </c>
      <c r="K3304">
        <v>18.4589</v>
      </c>
    </row>
    <row r="3305" spans="1:12" x14ac:dyDescent="0.3">
      <c r="A3305" s="3">
        <v>45979</v>
      </c>
      <c r="B3305">
        <v>0.64800000000000002</v>
      </c>
      <c r="D3305">
        <v>1.4049</v>
      </c>
      <c r="E3305">
        <v>0.79430000000000001</v>
      </c>
      <c r="F3305">
        <v>7.1113</v>
      </c>
      <c r="G3305">
        <v>1.1598999999999999</v>
      </c>
      <c r="H3305">
        <v>1.3160000000000001</v>
      </c>
      <c r="I3305">
        <v>88.63</v>
      </c>
      <c r="J3305">
        <v>155.02000000000001</v>
      </c>
      <c r="K3305">
        <v>18.462</v>
      </c>
      <c r="L3305">
        <v>81.150000000000006</v>
      </c>
    </row>
    <row r="3306" spans="1:12" x14ac:dyDescent="0.3">
      <c r="A3306" s="2">
        <v>45979.000694444447</v>
      </c>
      <c r="B3306">
        <v>0.64790000000000003</v>
      </c>
      <c r="D3306">
        <v>1.405</v>
      </c>
      <c r="E3306">
        <v>0.79410000000000003</v>
      </c>
      <c r="F3306">
        <v>7.1113999999999997</v>
      </c>
      <c r="G3306">
        <v>1.1598999999999999</v>
      </c>
      <c r="H3306">
        <v>1.3161</v>
      </c>
      <c r="I3306">
        <v>88.635000000000005</v>
      </c>
      <c r="J3306">
        <v>155.05000000000001</v>
      </c>
      <c r="K3306">
        <v>18.4618</v>
      </c>
      <c r="L3306">
        <v>81.150000000000006</v>
      </c>
    </row>
    <row r="3307" spans="1:12" x14ac:dyDescent="0.3">
      <c r="A3307" s="2">
        <v>45979.001388888886</v>
      </c>
      <c r="B3307">
        <v>0.64780000000000004</v>
      </c>
      <c r="D3307">
        <v>1.405</v>
      </c>
      <c r="E3307">
        <v>0.79400000000000004</v>
      </c>
      <c r="F3307">
        <v>7.1113999999999997</v>
      </c>
      <c r="G3307">
        <v>1.1597999999999999</v>
      </c>
      <c r="H3307">
        <v>1.3160000000000001</v>
      </c>
      <c r="I3307">
        <v>88.635999999999996</v>
      </c>
      <c r="J3307">
        <v>155.03</v>
      </c>
      <c r="K3307">
        <v>18.459199999999999</v>
      </c>
      <c r="L3307">
        <v>81.150000000000006</v>
      </c>
    </row>
    <row r="3308" spans="1:12" x14ac:dyDescent="0.3">
      <c r="A3308" s="2">
        <v>45979.002083333333</v>
      </c>
      <c r="B3308">
        <v>0.64759999999999995</v>
      </c>
      <c r="D3308">
        <v>1.4051</v>
      </c>
      <c r="E3308">
        <v>0.79400000000000004</v>
      </c>
      <c r="F3308">
        <v>7.1113999999999997</v>
      </c>
      <c r="G3308">
        <v>1.1598999999999999</v>
      </c>
      <c r="H3308">
        <v>1.3160000000000001</v>
      </c>
      <c r="I3308">
        <v>88.63</v>
      </c>
      <c r="J3308">
        <v>155</v>
      </c>
      <c r="K3308">
        <v>18.462399999999999</v>
      </c>
      <c r="L3308">
        <v>81.150000000000006</v>
      </c>
    </row>
    <row r="3309" spans="1:12" x14ac:dyDescent="0.3">
      <c r="A3309" s="2">
        <v>45979.00277777778</v>
      </c>
      <c r="B3309">
        <v>0.64770000000000005</v>
      </c>
      <c r="D3309">
        <v>1.4051</v>
      </c>
      <c r="E3309">
        <v>0.79390000000000005</v>
      </c>
      <c r="F3309">
        <v>7.1113999999999997</v>
      </c>
      <c r="G3309">
        <v>1.1599999999999999</v>
      </c>
      <c r="H3309">
        <v>1.3161</v>
      </c>
      <c r="I3309">
        <v>88.64</v>
      </c>
      <c r="J3309">
        <v>155.01</v>
      </c>
      <c r="K3309">
        <v>18.464500000000001</v>
      </c>
      <c r="L3309">
        <v>81.150000000000006</v>
      </c>
    </row>
    <row r="3310" spans="1:12" x14ac:dyDescent="0.3">
      <c r="A3310" s="2">
        <v>45979.003472222219</v>
      </c>
      <c r="B3310">
        <v>0.64780000000000004</v>
      </c>
      <c r="D3310">
        <v>1.405</v>
      </c>
      <c r="E3310">
        <v>0.79420000000000002</v>
      </c>
      <c r="F3310">
        <v>7.1113</v>
      </c>
      <c r="G3310">
        <v>1.1598999999999999</v>
      </c>
      <c r="H3310">
        <v>1.3162</v>
      </c>
      <c r="I3310">
        <v>88.632999999999996</v>
      </c>
      <c r="J3310">
        <v>155</v>
      </c>
      <c r="K3310">
        <v>18.469000000000001</v>
      </c>
      <c r="L3310">
        <v>81.150000000000006</v>
      </c>
    </row>
    <row r="3311" spans="1:12" x14ac:dyDescent="0.3">
      <c r="A3311" s="2">
        <v>45979.004166666666</v>
      </c>
      <c r="B3311">
        <v>0.64759999999999995</v>
      </c>
      <c r="D3311">
        <v>1.405</v>
      </c>
      <c r="E3311">
        <v>0.79400000000000004</v>
      </c>
      <c r="F3311">
        <v>7.1113</v>
      </c>
      <c r="G3311">
        <v>1.1598999999999999</v>
      </c>
      <c r="H3311">
        <v>1.3162</v>
      </c>
      <c r="I3311">
        <v>88.632999999999996</v>
      </c>
      <c r="J3311">
        <v>155.01</v>
      </c>
      <c r="K3311">
        <v>18.461400000000001</v>
      </c>
      <c r="L3311">
        <v>81.150000000000006</v>
      </c>
    </row>
    <row r="3312" spans="1:12" x14ac:dyDescent="0.3">
      <c r="A3312" s="2">
        <v>45979.004861111112</v>
      </c>
      <c r="B3312">
        <v>0.64780000000000004</v>
      </c>
      <c r="D3312">
        <v>1.405</v>
      </c>
      <c r="E3312">
        <v>0.79410000000000003</v>
      </c>
      <c r="F3312">
        <v>7.1113</v>
      </c>
      <c r="G3312">
        <v>1.1598999999999999</v>
      </c>
      <c r="H3312">
        <v>1.3161</v>
      </c>
      <c r="I3312">
        <v>88.642499999999998</v>
      </c>
      <c r="J3312">
        <v>155.01</v>
      </c>
      <c r="K3312">
        <v>18.4589</v>
      </c>
      <c r="L3312">
        <v>81.150000000000006</v>
      </c>
    </row>
    <row r="3313" spans="1:12" x14ac:dyDescent="0.3">
      <c r="A3313" s="2">
        <v>45979.005555555559</v>
      </c>
      <c r="B3313">
        <v>0.64770000000000005</v>
      </c>
      <c r="D3313">
        <v>1.405</v>
      </c>
      <c r="E3313">
        <v>0.7944</v>
      </c>
      <c r="F3313">
        <v>7.1113</v>
      </c>
      <c r="G3313">
        <v>1.1597999999999999</v>
      </c>
      <c r="H3313">
        <v>1.3161</v>
      </c>
      <c r="I3313">
        <v>88.64</v>
      </c>
      <c r="J3313">
        <v>155.05000000000001</v>
      </c>
      <c r="K3313">
        <v>18.4589</v>
      </c>
      <c r="L3313">
        <v>81.150000000000006</v>
      </c>
    </row>
    <row r="3314" spans="1:12" x14ac:dyDescent="0.3">
      <c r="A3314" s="2">
        <v>45979.006249999999</v>
      </c>
      <c r="B3314">
        <v>0.64780000000000004</v>
      </c>
      <c r="D3314">
        <v>1.405</v>
      </c>
      <c r="E3314">
        <v>0.79420000000000002</v>
      </c>
      <c r="F3314">
        <v>7.1113999999999997</v>
      </c>
      <c r="G3314">
        <v>1.1597999999999999</v>
      </c>
      <c r="H3314">
        <v>1.3158000000000001</v>
      </c>
      <c r="I3314">
        <v>88.635000000000005</v>
      </c>
      <c r="J3314">
        <v>155.05000000000001</v>
      </c>
      <c r="K3314">
        <v>18.4619</v>
      </c>
      <c r="L3314">
        <v>81.150000000000006</v>
      </c>
    </row>
    <row r="3315" spans="1:12" x14ac:dyDescent="0.3">
      <c r="A3315" s="2">
        <v>45979.006944444445</v>
      </c>
      <c r="B3315">
        <v>0.64770000000000005</v>
      </c>
      <c r="D3315">
        <v>1.4051</v>
      </c>
      <c r="E3315">
        <v>0.79430000000000001</v>
      </c>
      <c r="F3315">
        <v>7.1116999999999999</v>
      </c>
      <c r="G3315">
        <v>1.1597</v>
      </c>
      <c r="H3315">
        <v>1.3159000000000001</v>
      </c>
      <c r="I3315">
        <v>88.635000000000005</v>
      </c>
      <c r="J3315">
        <v>155.03</v>
      </c>
      <c r="K3315">
        <v>18.461200000000002</v>
      </c>
      <c r="L3315">
        <v>81.150000000000006</v>
      </c>
    </row>
    <row r="3316" spans="1:12" x14ac:dyDescent="0.3">
      <c r="A3316" s="2">
        <v>45979.007638888892</v>
      </c>
      <c r="B3316">
        <v>0.64770000000000005</v>
      </c>
      <c r="D3316">
        <v>1.405</v>
      </c>
      <c r="E3316">
        <v>0.79430000000000001</v>
      </c>
      <c r="F3316">
        <v>7.1116999999999999</v>
      </c>
      <c r="G3316">
        <v>1.1597</v>
      </c>
      <c r="H3316">
        <v>1.3160000000000001</v>
      </c>
      <c r="I3316">
        <v>88.641000000000005</v>
      </c>
      <c r="J3316">
        <v>155.06</v>
      </c>
      <c r="K3316">
        <v>18.463000000000001</v>
      </c>
      <c r="L3316">
        <v>81.150000000000006</v>
      </c>
    </row>
    <row r="3317" spans="1:12" x14ac:dyDescent="0.3">
      <c r="A3317" s="2">
        <v>45979.008333333331</v>
      </c>
      <c r="B3317">
        <v>0.64770000000000005</v>
      </c>
      <c r="D3317">
        <v>1.405</v>
      </c>
      <c r="E3317">
        <v>0.7944</v>
      </c>
      <c r="F3317">
        <v>7.1116999999999999</v>
      </c>
      <c r="G3317">
        <v>1.1596</v>
      </c>
      <c r="H3317">
        <v>1.3160000000000001</v>
      </c>
      <c r="I3317">
        <v>88.642499999999998</v>
      </c>
      <c r="J3317">
        <v>155.06</v>
      </c>
      <c r="K3317">
        <v>18.4557</v>
      </c>
      <c r="L3317">
        <v>81.150000000000006</v>
      </c>
    </row>
    <row r="3318" spans="1:12" x14ac:dyDescent="0.3">
      <c r="A3318" s="2">
        <v>45979.009027777778</v>
      </c>
      <c r="B3318">
        <v>0.64759999999999995</v>
      </c>
      <c r="D3318">
        <v>1.4051</v>
      </c>
      <c r="E3318">
        <v>0.7944</v>
      </c>
      <c r="F3318">
        <v>7.1116999999999999</v>
      </c>
      <c r="G3318">
        <v>1.1596</v>
      </c>
      <c r="H3318">
        <v>1.3157000000000001</v>
      </c>
      <c r="I3318">
        <v>88.64</v>
      </c>
      <c r="J3318">
        <v>155.07</v>
      </c>
      <c r="K3318">
        <v>18.459</v>
      </c>
      <c r="L3318">
        <v>81.150000000000006</v>
      </c>
    </row>
    <row r="3319" spans="1:12" x14ac:dyDescent="0.3">
      <c r="A3319" s="2">
        <v>45979.009722222225</v>
      </c>
      <c r="B3319">
        <v>0.64770000000000005</v>
      </c>
      <c r="D3319">
        <v>1.4051</v>
      </c>
      <c r="E3319">
        <v>0.79449999999999998</v>
      </c>
      <c r="F3319">
        <v>7.1121999999999996</v>
      </c>
      <c r="G3319">
        <v>1.1595</v>
      </c>
      <c r="H3319">
        <v>1.3159000000000001</v>
      </c>
      <c r="I3319">
        <v>88.641000000000005</v>
      </c>
      <c r="J3319">
        <v>155.06</v>
      </c>
      <c r="K3319">
        <v>18.458600000000001</v>
      </c>
      <c r="L3319">
        <v>81.150000000000006</v>
      </c>
    </row>
    <row r="3320" spans="1:12" x14ac:dyDescent="0.3">
      <c r="A3320" s="2">
        <v>45979.010416666664</v>
      </c>
      <c r="B3320">
        <v>0.64780000000000004</v>
      </c>
      <c r="D3320">
        <v>1.4051</v>
      </c>
      <c r="E3320">
        <v>0.7944</v>
      </c>
      <c r="F3320">
        <v>7.1116999999999999</v>
      </c>
      <c r="G3320">
        <v>1.1596</v>
      </c>
      <c r="H3320">
        <v>1.3160000000000001</v>
      </c>
      <c r="I3320">
        <v>88.65</v>
      </c>
      <c r="J3320">
        <v>155.07</v>
      </c>
      <c r="K3320">
        <v>18.458200000000001</v>
      </c>
      <c r="L3320">
        <v>81.150000000000006</v>
      </c>
    </row>
    <row r="3321" spans="1:12" x14ac:dyDescent="0.3">
      <c r="A3321" s="2">
        <v>45979.011111111111</v>
      </c>
      <c r="B3321">
        <v>0.64780000000000004</v>
      </c>
      <c r="D3321">
        <v>1.4051</v>
      </c>
      <c r="E3321">
        <v>0.7944</v>
      </c>
      <c r="F3321">
        <v>7.1117999999999997</v>
      </c>
      <c r="G3321">
        <v>1.1596</v>
      </c>
      <c r="H3321">
        <v>1.3159000000000001</v>
      </c>
      <c r="I3321">
        <v>88.644999999999996</v>
      </c>
      <c r="J3321">
        <v>155.05000000000001</v>
      </c>
      <c r="K3321">
        <v>18.459099999999999</v>
      </c>
      <c r="L3321">
        <v>81.150000000000006</v>
      </c>
    </row>
    <row r="3322" spans="1:12" x14ac:dyDescent="0.3">
      <c r="A3322" s="2">
        <v>45979.011805555558</v>
      </c>
      <c r="B3322">
        <v>0.64800000000000002</v>
      </c>
      <c r="D3322">
        <v>1.405</v>
      </c>
      <c r="E3322">
        <v>0.79459999999999997</v>
      </c>
      <c r="F3322">
        <v>7.1117999999999997</v>
      </c>
      <c r="G3322">
        <v>1.1596</v>
      </c>
      <c r="H3322">
        <v>1.3160000000000001</v>
      </c>
      <c r="I3322">
        <v>88.637500000000003</v>
      </c>
      <c r="J3322">
        <v>155.05000000000001</v>
      </c>
      <c r="K3322">
        <v>18.459199999999999</v>
      </c>
      <c r="L3322">
        <v>81.150000000000006</v>
      </c>
    </row>
    <row r="3323" spans="1:12" x14ac:dyDescent="0.3">
      <c r="A3323" s="2">
        <v>45979.012499999997</v>
      </c>
      <c r="B3323">
        <v>0.64780000000000004</v>
      </c>
      <c r="D3323">
        <v>1.4051</v>
      </c>
      <c r="E3323">
        <v>0.7944</v>
      </c>
      <c r="F3323">
        <v>7.1117999999999997</v>
      </c>
      <c r="G3323">
        <v>1.1596</v>
      </c>
      <c r="H3323">
        <v>1.3160000000000001</v>
      </c>
      <c r="I3323">
        <v>88.637500000000003</v>
      </c>
      <c r="J3323">
        <v>155.05000000000001</v>
      </c>
      <c r="K3323">
        <v>18.4588</v>
      </c>
      <c r="L3323">
        <v>81.150000000000006</v>
      </c>
    </row>
    <row r="3324" spans="1:12" x14ac:dyDescent="0.3">
      <c r="A3324" s="2">
        <v>45979.013194444444</v>
      </c>
      <c r="B3324">
        <v>0.64800000000000002</v>
      </c>
      <c r="D3324">
        <v>1.405</v>
      </c>
      <c r="E3324">
        <v>0.79430000000000001</v>
      </c>
      <c r="F3324">
        <v>7.1116999999999999</v>
      </c>
      <c r="G3324">
        <v>1.1597</v>
      </c>
      <c r="H3324">
        <v>1.3161</v>
      </c>
      <c r="I3324">
        <v>88.64</v>
      </c>
      <c r="J3324">
        <v>155.04</v>
      </c>
      <c r="K3324">
        <v>18.461500000000001</v>
      </c>
      <c r="L3324">
        <v>81.150000000000006</v>
      </c>
    </row>
    <row r="3325" spans="1:12" x14ac:dyDescent="0.3">
      <c r="A3325" s="2">
        <v>45979.013888888891</v>
      </c>
      <c r="B3325">
        <v>0.64810000000000001</v>
      </c>
      <c r="D3325">
        <v>1.4049</v>
      </c>
      <c r="E3325">
        <v>0.79430000000000001</v>
      </c>
      <c r="F3325">
        <v>7.1113</v>
      </c>
      <c r="G3325">
        <v>1.1597</v>
      </c>
      <c r="H3325">
        <v>1.3161</v>
      </c>
      <c r="I3325">
        <v>88.63</v>
      </c>
      <c r="J3325">
        <v>155.05000000000001</v>
      </c>
      <c r="K3325">
        <v>18.4575</v>
      </c>
      <c r="L3325">
        <v>81.150000000000006</v>
      </c>
    </row>
    <row r="3326" spans="1:12" x14ac:dyDescent="0.3">
      <c r="A3326" s="2">
        <v>45979.01458333333</v>
      </c>
      <c r="B3326">
        <v>0.64810000000000001</v>
      </c>
      <c r="D3326">
        <v>1.4049</v>
      </c>
      <c r="E3326">
        <v>0.79420000000000002</v>
      </c>
      <c r="F3326">
        <v>7.1113</v>
      </c>
      <c r="G3326">
        <v>1.1597</v>
      </c>
      <c r="H3326">
        <v>1.3161</v>
      </c>
      <c r="I3326">
        <v>88.614999999999995</v>
      </c>
      <c r="J3326">
        <v>155.07</v>
      </c>
      <c r="K3326">
        <v>18.454599999999999</v>
      </c>
      <c r="L3326">
        <v>81.150000000000006</v>
      </c>
    </row>
    <row r="3327" spans="1:12" x14ac:dyDescent="0.3">
      <c r="A3327" s="2">
        <v>45979.015277777777</v>
      </c>
      <c r="B3327">
        <v>0.64810000000000001</v>
      </c>
      <c r="D3327">
        <v>1.4049</v>
      </c>
      <c r="E3327">
        <v>0.79420000000000002</v>
      </c>
      <c r="F3327">
        <v>7.1113</v>
      </c>
      <c r="G3327">
        <v>1.1597999999999999</v>
      </c>
      <c r="H3327">
        <v>1.3161</v>
      </c>
      <c r="I3327">
        <v>88.62</v>
      </c>
      <c r="J3327">
        <v>155.07</v>
      </c>
      <c r="K3327">
        <v>18.454699999999999</v>
      </c>
      <c r="L3327">
        <v>81.150000000000006</v>
      </c>
    </row>
    <row r="3328" spans="1:12" x14ac:dyDescent="0.3">
      <c r="A3328" s="2">
        <v>45979.015972222223</v>
      </c>
      <c r="B3328">
        <v>0.6482</v>
      </c>
      <c r="D3328">
        <v>1.405</v>
      </c>
      <c r="E3328">
        <v>0.79420000000000002</v>
      </c>
      <c r="F3328">
        <v>7.1113</v>
      </c>
      <c r="G3328">
        <v>1.1597999999999999</v>
      </c>
      <c r="H3328">
        <v>1.3162</v>
      </c>
      <c r="I3328">
        <v>88.62</v>
      </c>
      <c r="J3328">
        <v>155.06</v>
      </c>
      <c r="K3328">
        <v>18.4544</v>
      </c>
      <c r="L3328">
        <v>81.150000000000006</v>
      </c>
    </row>
    <row r="3329" spans="1:12" x14ac:dyDescent="0.3">
      <c r="A3329" s="2">
        <v>45979.01666666667</v>
      </c>
      <c r="B3329">
        <v>0.64810000000000001</v>
      </c>
      <c r="D3329">
        <v>1.405</v>
      </c>
      <c r="E3329">
        <v>0.79420000000000002</v>
      </c>
      <c r="F3329">
        <v>7.1113</v>
      </c>
      <c r="G3329">
        <v>1.1597999999999999</v>
      </c>
      <c r="H3329">
        <v>1.3161</v>
      </c>
      <c r="I3329">
        <v>88.617500000000007</v>
      </c>
      <c r="J3329">
        <v>155.06</v>
      </c>
      <c r="K3329">
        <v>18.454599999999999</v>
      </c>
      <c r="L3329">
        <v>81.150000000000006</v>
      </c>
    </row>
    <row r="3330" spans="1:12" x14ac:dyDescent="0.3">
      <c r="A3330" s="2">
        <v>45979.017361111109</v>
      </c>
      <c r="B3330">
        <v>0.6482</v>
      </c>
      <c r="D3330">
        <v>1.405</v>
      </c>
      <c r="E3330">
        <v>0.7944</v>
      </c>
      <c r="F3330">
        <v>7.1113999999999997</v>
      </c>
      <c r="G3330">
        <v>1.1597</v>
      </c>
      <c r="H3330">
        <v>1.3161</v>
      </c>
      <c r="I3330">
        <v>88.62</v>
      </c>
      <c r="J3330">
        <v>155.07</v>
      </c>
      <c r="K3330">
        <v>18.454499999999999</v>
      </c>
      <c r="L3330">
        <v>81.150000000000006</v>
      </c>
    </row>
    <row r="3331" spans="1:12" x14ac:dyDescent="0.3">
      <c r="A3331" s="2">
        <v>45979.018055555556</v>
      </c>
      <c r="B3331">
        <v>0.6482</v>
      </c>
      <c r="D3331">
        <v>1.4049</v>
      </c>
      <c r="E3331">
        <v>0.7944</v>
      </c>
      <c r="F3331">
        <v>7.1113999999999997</v>
      </c>
      <c r="G3331">
        <v>1.1597</v>
      </c>
      <c r="H3331">
        <v>1.3162</v>
      </c>
      <c r="I3331">
        <v>88.62</v>
      </c>
      <c r="J3331">
        <v>155.06</v>
      </c>
      <c r="K3331">
        <v>18.455100000000002</v>
      </c>
      <c r="L3331">
        <v>81.150000000000006</v>
      </c>
    </row>
    <row r="3332" spans="1:12" x14ac:dyDescent="0.3">
      <c r="A3332" s="2">
        <v>45979.018750000003</v>
      </c>
      <c r="B3332">
        <v>0.64810000000000001</v>
      </c>
      <c r="D3332">
        <v>1.4051</v>
      </c>
      <c r="E3332">
        <v>0.7944</v>
      </c>
      <c r="F3332">
        <v>7.1113999999999997</v>
      </c>
      <c r="G3332">
        <v>1.1597</v>
      </c>
      <c r="H3332">
        <v>1.3161</v>
      </c>
      <c r="I3332">
        <v>88.611999999999995</v>
      </c>
      <c r="J3332">
        <v>155.06</v>
      </c>
      <c r="K3332">
        <v>18.4587</v>
      </c>
      <c r="L3332">
        <v>81.150000000000006</v>
      </c>
    </row>
    <row r="3333" spans="1:12" x14ac:dyDescent="0.3">
      <c r="A3333" s="2">
        <v>45979.019444444442</v>
      </c>
      <c r="B3333">
        <v>0.64800000000000002</v>
      </c>
      <c r="D3333">
        <v>1.405</v>
      </c>
      <c r="E3333">
        <v>0.7944</v>
      </c>
      <c r="F3333">
        <v>7.1113999999999997</v>
      </c>
      <c r="G3333">
        <v>1.1597</v>
      </c>
      <c r="H3333">
        <v>1.3161</v>
      </c>
      <c r="I3333">
        <v>88.614999999999995</v>
      </c>
      <c r="J3333">
        <v>155.05000000000001</v>
      </c>
      <c r="K3333">
        <v>18.4557</v>
      </c>
      <c r="L3333">
        <v>81.150000000000006</v>
      </c>
    </row>
    <row r="3334" spans="1:12" x14ac:dyDescent="0.3">
      <c r="A3334" s="2">
        <v>45979.020138888889</v>
      </c>
      <c r="B3334">
        <v>0.64800000000000002</v>
      </c>
      <c r="D3334">
        <v>1.4051</v>
      </c>
      <c r="E3334">
        <v>0.7944</v>
      </c>
      <c r="F3334">
        <v>7.1115000000000004</v>
      </c>
      <c r="G3334">
        <v>1.1596</v>
      </c>
      <c r="H3334">
        <v>1.3159000000000001</v>
      </c>
      <c r="I3334">
        <v>88.619</v>
      </c>
      <c r="J3334">
        <v>155.06</v>
      </c>
      <c r="K3334">
        <v>18.459</v>
      </c>
      <c r="L3334">
        <v>81.150000000000006</v>
      </c>
    </row>
    <row r="3335" spans="1:12" x14ac:dyDescent="0.3">
      <c r="A3335" s="2">
        <v>45979.020833333336</v>
      </c>
      <c r="B3335">
        <v>0.64810000000000001</v>
      </c>
      <c r="D3335">
        <v>1.4051</v>
      </c>
      <c r="E3335">
        <v>0.7944</v>
      </c>
      <c r="F3335">
        <v>7.1115000000000004</v>
      </c>
      <c r="G3335">
        <v>1.1597</v>
      </c>
      <c r="H3335">
        <v>1.3160000000000001</v>
      </c>
      <c r="I3335">
        <v>88.62</v>
      </c>
      <c r="J3335">
        <v>155.06</v>
      </c>
      <c r="K3335">
        <v>18.4557</v>
      </c>
      <c r="L3335">
        <v>81.150000000000006</v>
      </c>
    </row>
    <row r="3336" spans="1:12" x14ac:dyDescent="0.3">
      <c r="A3336" s="2">
        <v>45979.021527777775</v>
      </c>
      <c r="B3336">
        <v>0.64810000000000001</v>
      </c>
      <c r="D3336">
        <v>1.405</v>
      </c>
      <c r="E3336">
        <v>0.7944</v>
      </c>
      <c r="F3336">
        <v>7.1115000000000004</v>
      </c>
      <c r="G3336">
        <v>1.1597</v>
      </c>
      <c r="H3336">
        <v>1.3160000000000001</v>
      </c>
      <c r="I3336">
        <v>88.625</v>
      </c>
      <c r="J3336">
        <v>155.05000000000001</v>
      </c>
      <c r="K3336">
        <v>18.4574</v>
      </c>
      <c r="L3336">
        <v>81.150000000000006</v>
      </c>
    </row>
    <row r="3337" spans="1:12" x14ac:dyDescent="0.3">
      <c r="A3337" s="2">
        <v>45979.022222222222</v>
      </c>
      <c r="B3337">
        <v>0.6482</v>
      </c>
      <c r="D3337">
        <v>1.405</v>
      </c>
      <c r="E3337">
        <v>0.7944</v>
      </c>
      <c r="F3337">
        <v>7.1116999999999999</v>
      </c>
      <c r="G3337">
        <v>1.1597</v>
      </c>
      <c r="H3337">
        <v>1.3161</v>
      </c>
      <c r="I3337">
        <v>88.626000000000005</v>
      </c>
      <c r="J3337">
        <v>155.03</v>
      </c>
      <c r="K3337">
        <v>18.4575</v>
      </c>
      <c r="L3337">
        <v>81.150000000000006</v>
      </c>
    </row>
    <row r="3338" spans="1:12" x14ac:dyDescent="0.3">
      <c r="A3338" s="2">
        <v>45979.022916666669</v>
      </c>
      <c r="B3338">
        <v>0.64810000000000001</v>
      </c>
      <c r="D3338">
        <v>1.405</v>
      </c>
      <c r="E3338">
        <v>0.7944</v>
      </c>
      <c r="F3338">
        <v>7.1116999999999999</v>
      </c>
      <c r="G3338">
        <v>1.1597</v>
      </c>
      <c r="H3338">
        <v>1.3160000000000001</v>
      </c>
      <c r="I3338">
        <v>88.622500000000002</v>
      </c>
      <c r="J3338">
        <v>155.04</v>
      </c>
      <c r="K3338">
        <v>18.458400000000001</v>
      </c>
      <c r="L3338">
        <v>81.150000000000006</v>
      </c>
    </row>
    <row r="3339" spans="1:12" x14ac:dyDescent="0.3">
      <c r="A3339" s="2">
        <v>45979.023611111108</v>
      </c>
      <c r="B3339">
        <v>0.64810000000000001</v>
      </c>
      <c r="D3339">
        <v>1.4049</v>
      </c>
      <c r="E3339">
        <v>0.79449999999999998</v>
      </c>
      <c r="F3339">
        <v>7.1116999999999999</v>
      </c>
      <c r="G3339">
        <v>1.1597</v>
      </c>
      <c r="H3339">
        <v>1.3161</v>
      </c>
      <c r="I3339">
        <v>88.622500000000002</v>
      </c>
      <c r="J3339">
        <v>155.04</v>
      </c>
      <c r="K3339">
        <v>18.463000000000001</v>
      </c>
      <c r="L3339">
        <v>81.150000000000006</v>
      </c>
    </row>
    <row r="3340" spans="1:12" x14ac:dyDescent="0.3">
      <c r="A3340" s="2">
        <v>45979.024305555555</v>
      </c>
      <c r="B3340">
        <v>0.64810000000000001</v>
      </c>
      <c r="D3340">
        <v>1.405</v>
      </c>
      <c r="E3340">
        <v>0.79430000000000001</v>
      </c>
      <c r="F3340">
        <v>7.1116000000000001</v>
      </c>
      <c r="G3340">
        <v>1.1597</v>
      </c>
      <c r="H3340">
        <v>1.3160000000000001</v>
      </c>
      <c r="I3340">
        <v>88.620999999999995</v>
      </c>
      <c r="J3340">
        <v>155.05000000000001</v>
      </c>
      <c r="K3340">
        <v>18.463000000000001</v>
      </c>
      <c r="L3340">
        <v>81.150000000000006</v>
      </c>
    </row>
    <row r="3341" spans="1:12" x14ac:dyDescent="0.3">
      <c r="A3341" s="2">
        <v>45979.025000000001</v>
      </c>
      <c r="B3341">
        <v>0.64810000000000001</v>
      </c>
      <c r="D3341">
        <v>1.405</v>
      </c>
      <c r="E3341">
        <v>0.7944</v>
      </c>
      <c r="F3341">
        <v>7.1109999999999998</v>
      </c>
      <c r="G3341">
        <v>1.1597</v>
      </c>
      <c r="H3341">
        <v>1.3161</v>
      </c>
      <c r="I3341">
        <v>88.625</v>
      </c>
      <c r="J3341">
        <v>155.05000000000001</v>
      </c>
      <c r="K3341">
        <v>18.455300000000001</v>
      </c>
      <c r="L3341">
        <v>81.150000000000006</v>
      </c>
    </row>
    <row r="3342" spans="1:12" x14ac:dyDescent="0.3">
      <c r="A3342" s="2">
        <v>45979.025694444441</v>
      </c>
      <c r="B3342">
        <v>0.64810000000000001</v>
      </c>
      <c r="D3342">
        <v>1.405</v>
      </c>
      <c r="E3342">
        <v>0.7944</v>
      </c>
      <c r="F3342">
        <v>7.1108000000000002</v>
      </c>
      <c r="G3342">
        <v>1.1596</v>
      </c>
      <c r="H3342">
        <v>1.3159000000000001</v>
      </c>
      <c r="I3342">
        <v>88.62</v>
      </c>
      <c r="J3342">
        <v>155.01</v>
      </c>
      <c r="K3342">
        <v>18.4556</v>
      </c>
      <c r="L3342">
        <v>81.150000000000006</v>
      </c>
    </row>
    <row r="3343" spans="1:12" x14ac:dyDescent="0.3">
      <c r="A3343" s="2">
        <v>45979.026388888888</v>
      </c>
      <c r="B3343">
        <v>0.64800000000000002</v>
      </c>
      <c r="D3343">
        <v>1.4049</v>
      </c>
      <c r="E3343">
        <v>0.7944</v>
      </c>
      <c r="F3343">
        <v>7.1106999999999996</v>
      </c>
      <c r="G3343">
        <v>1.1596</v>
      </c>
      <c r="H3343">
        <v>1.3160000000000001</v>
      </c>
      <c r="I3343">
        <v>88.627499999999998</v>
      </c>
      <c r="J3343">
        <v>155.01</v>
      </c>
      <c r="K3343">
        <v>18.455200000000001</v>
      </c>
      <c r="L3343">
        <v>81.150000000000006</v>
      </c>
    </row>
    <row r="3344" spans="1:12" x14ac:dyDescent="0.3">
      <c r="A3344" s="2">
        <v>45979.027083333334</v>
      </c>
      <c r="B3344">
        <v>0.6482</v>
      </c>
      <c r="D3344">
        <v>1.4049</v>
      </c>
      <c r="E3344">
        <v>0.79430000000000001</v>
      </c>
      <c r="F3344">
        <v>7.1109</v>
      </c>
      <c r="G3344">
        <v>1.1597</v>
      </c>
      <c r="H3344">
        <v>1.3158000000000001</v>
      </c>
      <c r="I3344">
        <v>88.628</v>
      </c>
      <c r="J3344">
        <v>155.01</v>
      </c>
      <c r="K3344">
        <v>18.454899999999999</v>
      </c>
      <c r="L3344">
        <v>81.150000000000006</v>
      </c>
    </row>
    <row r="3345" spans="1:12" x14ac:dyDescent="0.3">
      <c r="A3345" s="2">
        <v>45979.027777777781</v>
      </c>
      <c r="B3345">
        <v>0.6482</v>
      </c>
      <c r="D3345">
        <v>1.4048</v>
      </c>
      <c r="E3345">
        <v>0.79430000000000001</v>
      </c>
      <c r="F3345">
        <v>7.1109</v>
      </c>
      <c r="G3345">
        <v>1.1597</v>
      </c>
      <c r="H3345">
        <v>1.3160000000000001</v>
      </c>
      <c r="I3345">
        <v>88.626000000000005</v>
      </c>
      <c r="J3345">
        <v>155.01</v>
      </c>
      <c r="K3345">
        <v>18.4575</v>
      </c>
      <c r="L3345">
        <v>81.150000000000006</v>
      </c>
    </row>
    <row r="3346" spans="1:12" x14ac:dyDescent="0.3">
      <c r="A3346" s="2">
        <v>45979.02847222222</v>
      </c>
      <c r="B3346">
        <v>0.6482</v>
      </c>
      <c r="D3346">
        <v>1.4048</v>
      </c>
      <c r="E3346">
        <v>0.79420000000000002</v>
      </c>
      <c r="F3346">
        <v>7.1106999999999996</v>
      </c>
      <c r="G3346">
        <v>1.1597999999999999</v>
      </c>
      <c r="H3346">
        <v>1.3161</v>
      </c>
      <c r="I3346">
        <v>88.625</v>
      </c>
      <c r="J3346">
        <v>155.02000000000001</v>
      </c>
      <c r="K3346">
        <v>18.462</v>
      </c>
      <c r="L3346">
        <v>81.150000000000006</v>
      </c>
    </row>
    <row r="3347" spans="1:12" x14ac:dyDescent="0.3">
      <c r="A3347" s="2">
        <v>45979.029166666667</v>
      </c>
      <c r="B3347">
        <v>0.64829999999999999</v>
      </c>
      <c r="D3347">
        <v>1.4048</v>
      </c>
      <c r="E3347">
        <v>0.79430000000000001</v>
      </c>
      <c r="F3347">
        <v>7.1105999999999998</v>
      </c>
      <c r="G3347">
        <v>1.1597999999999999</v>
      </c>
      <c r="H3347">
        <v>1.3161</v>
      </c>
      <c r="I3347">
        <v>88.627499999999998</v>
      </c>
      <c r="J3347">
        <v>155.01</v>
      </c>
      <c r="K3347">
        <v>18.4556</v>
      </c>
      <c r="L3347">
        <v>81.150000000000006</v>
      </c>
    </row>
    <row r="3348" spans="1:12" x14ac:dyDescent="0.3">
      <c r="A3348" s="2">
        <v>45979.029861111114</v>
      </c>
      <c r="B3348">
        <v>0.64829999999999999</v>
      </c>
      <c r="D3348">
        <v>1.4048</v>
      </c>
      <c r="E3348">
        <v>0.7944</v>
      </c>
      <c r="F3348">
        <v>7.1105999999999998</v>
      </c>
      <c r="G3348">
        <v>1.1597</v>
      </c>
      <c r="H3348">
        <v>1.3160000000000001</v>
      </c>
      <c r="I3348">
        <v>88.623999999999995</v>
      </c>
      <c r="J3348">
        <v>155.04</v>
      </c>
      <c r="K3348">
        <v>18.46</v>
      </c>
      <c r="L3348">
        <v>81.150000000000006</v>
      </c>
    </row>
    <row r="3349" spans="1:12" x14ac:dyDescent="0.3">
      <c r="A3349" s="2">
        <v>45979.030555555553</v>
      </c>
      <c r="B3349">
        <v>0.64829999999999999</v>
      </c>
      <c r="D3349">
        <v>1.4048</v>
      </c>
      <c r="E3349">
        <v>0.79430000000000001</v>
      </c>
      <c r="F3349">
        <v>7.1105999999999998</v>
      </c>
      <c r="G3349">
        <v>1.1597999999999999</v>
      </c>
      <c r="H3349">
        <v>1.3160000000000001</v>
      </c>
      <c r="I3349">
        <v>88.626000000000005</v>
      </c>
      <c r="J3349">
        <v>155.03</v>
      </c>
      <c r="K3349">
        <v>18.4557</v>
      </c>
      <c r="L3349">
        <v>81.150000000000006</v>
      </c>
    </row>
    <row r="3350" spans="1:12" x14ac:dyDescent="0.3">
      <c r="A3350" s="2">
        <v>45979.03125</v>
      </c>
      <c r="B3350">
        <v>0.64829999999999999</v>
      </c>
      <c r="D3350">
        <v>1.4048</v>
      </c>
      <c r="E3350">
        <v>0.79430000000000001</v>
      </c>
      <c r="F3350">
        <v>7.1105999999999998</v>
      </c>
      <c r="G3350">
        <v>1.1597999999999999</v>
      </c>
      <c r="H3350">
        <v>1.3160000000000001</v>
      </c>
      <c r="I3350">
        <v>88.632499999999993</v>
      </c>
      <c r="J3350">
        <v>155.02000000000001</v>
      </c>
      <c r="K3350">
        <v>18.455200000000001</v>
      </c>
      <c r="L3350">
        <v>81.150000000000006</v>
      </c>
    </row>
    <row r="3351" spans="1:12" x14ac:dyDescent="0.3">
      <c r="A3351" s="2">
        <v>45979.031944444447</v>
      </c>
      <c r="B3351">
        <v>0.6482</v>
      </c>
      <c r="D3351">
        <v>1.4048</v>
      </c>
      <c r="E3351">
        <v>0.79449999999999998</v>
      </c>
      <c r="F3351">
        <v>7.1105999999999998</v>
      </c>
      <c r="G3351">
        <v>1.1597999999999999</v>
      </c>
      <c r="H3351">
        <v>1.3162</v>
      </c>
      <c r="I3351">
        <v>88.635000000000005</v>
      </c>
      <c r="J3351">
        <v>155.02000000000001</v>
      </c>
      <c r="K3351">
        <v>18.454999999999998</v>
      </c>
      <c r="L3351">
        <v>81.150000000000006</v>
      </c>
    </row>
    <row r="3352" spans="1:12" x14ac:dyDescent="0.3">
      <c r="A3352" s="2">
        <v>45979.032638888886</v>
      </c>
      <c r="B3352">
        <v>0.64810000000000001</v>
      </c>
      <c r="D3352">
        <v>1.4048</v>
      </c>
      <c r="E3352">
        <v>0.79430000000000001</v>
      </c>
      <c r="F3352">
        <v>7.1109</v>
      </c>
      <c r="G3352">
        <v>1.1597999999999999</v>
      </c>
      <c r="H3352">
        <v>1.3163</v>
      </c>
      <c r="I3352">
        <v>88.63</v>
      </c>
      <c r="J3352">
        <v>155.02000000000001</v>
      </c>
      <c r="K3352">
        <v>18.452400000000001</v>
      </c>
      <c r="L3352">
        <v>81.150000000000006</v>
      </c>
    </row>
    <row r="3353" spans="1:12" x14ac:dyDescent="0.3">
      <c r="A3353" s="2">
        <v>45979.033333333333</v>
      </c>
      <c r="B3353">
        <v>0.6482</v>
      </c>
      <c r="D3353">
        <v>1.4048</v>
      </c>
      <c r="E3353">
        <v>0.79430000000000001</v>
      </c>
      <c r="F3353">
        <v>7.1106999999999996</v>
      </c>
      <c r="G3353">
        <v>1.1598999999999999</v>
      </c>
      <c r="H3353">
        <v>1.3160000000000001</v>
      </c>
      <c r="I3353">
        <v>88.632499999999993</v>
      </c>
      <c r="J3353">
        <v>155.05000000000001</v>
      </c>
      <c r="K3353">
        <v>18.454599999999999</v>
      </c>
      <c r="L3353">
        <v>81.150000000000006</v>
      </c>
    </row>
    <row r="3354" spans="1:12" x14ac:dyDescent="0.3">
      <c r="A3354" s="2">
        <v>45979.03402777778</v>
      </c>
      <c r="B3354">
        <v>0.6482</v>
      </c>
      <c r="D3354">
        <v>1.4047000000000001</v>
      </c>
      <c r="E3354">
        <v>0.79430000000000001</v>
      </c>
      <c r="F3354">
        <v>7.1105999999999998</v>
      </c>
      <c r="G3354">
        <v>1.1598999999999999</v>
      </c>
      <c r="H3354">
        <v>1.3162</v>
      </c>
      <c r="I3354">
        <v>88.637500000000003</v>
      </c>
      <c r="J3354">
        <v>155.06</v>
      </c>
      <c r="K3354">
        <v>18.454599999999999</v>
      </c>
      <c r="L3354">
        <v>81.150000000000006</v>
      </c>
    </row>
    <row r="3355" spans="1:12" x14ac:dyDescent="0.3">
      <c r="A3355" s="2">
        <v>45979.034722222219</v>
      </c>
      <c r="B3355">
        <v>0.6482</v>
      </c>
      <c r="D3355">
        <v>1.4048</v>
      </c>
      <c r="E3355">
        <v>0.79430000000000001</v>
      </c>
      <c r="F3355">
        <v>7.1105999999999998</v>
      </c>
      <c r="G3355">
        <v>1.1598999999999999</v>
      </c>
      <c r="H3355">
        <v>1.3161</v>
      </c>
      <c r="I3355">
        <v>88.63</v>
      </c>
      <c r="J3355">
        <v>155.06</v>
      </c>
      <c r="K3355">
        <v>18.454499999999999</v>
      </c>
      <c r="L3355">
        <v>81.150000000000006</v>
      </c>
    </row>
    <row r="3356" spans="1:12" x14ac:dyDescent="0.3">
      <c r="A3356" s="2">
        <v>45979.035416666666</v>
      </c>
      <c r="B3356">
        <v>0.64849999999999997</v>
      </c>
      <c r="D3356">
        <v>1.4047000000000001</v>
      </c>
      <c r="E3356">
        <v>0.79430000000000001</v>
      </c>
      <c r="F3356">
        <v>7.1108000000000002</v>
      </c>
      <c r="G3356">
        <v>1.1597999999999999</v>
      </c>
      <c r="H3356">
        <v>1.3162</v>
      </c>
      <c r="I3356">
        <v>88.635000000000005</v>
      </c>
      <c r="J3356">
        <v>155.05000000000001</v>
      </c>
      <c r="K3356">
        <v>18.4513</v>
      </c>
      <c r="L3356">
        <v>81.150000000000006</v>
      </c>
    </row>
    <row r="3357" spans="1:12" x14ac:dyDescent="0.3">
      <c r="A3357" s="2">
        <v>45979.036111111112</v>
      </c>
      <c r="B3357">
        <v>0.64839999999999998</v>
      </c>
      <c r="D3357">
        <v>1.4047000000000001</v>
      </c>
      <c r="E3357">
        <v>0.79430000000000001</v>
      </c>
      <c r="F3357">
        <v>7.1108000000000002</v>
      </c>
      <c r="G3357">
        <v>1.1597999999999999</v>
      </c>
      <c r="H3357">
        <v>1.3161</v>
      </c>
      <c r="I3357">
        <v>88.638000000000005</v>
      </c>
      <c r="J3357">
        <v>155.06</v>
      </c>
      <c r="K3357">
        <v>18.451899999999998</v>
      </c>
      <c r="L3357">
        <v>81.150000000000006</v>
      </c>
    </row>
    <row r="3358" spans="1:12" x14ac:dyDescent="0.3">
      <c r="A3358" s="2">
        <v>45979.036805555559</v>
      </c>
      <c r="B3358">
        <v>0.64829999999999999</v>
      </c>
      <c r="D3358">
        <v>1.4047000000000001</v>
      </c>
      <c r="E3358">
        <v>0.79420000000000002</v>
      </c>
      <c r="F3358">
        <v>7.1108000000000002</v>
      </c>
      <c r="G3358">
        <v>1.1598999999999999</v>
      </c>
      <c r="H3358">
        <v>1.3161</v>
      </c>
      <c r="I3358">
        <v>88.64</v>
      </c>
      <c r="J3358">
        <v>155.05000000000001</v>
      </c>
      <c r="K3358">
        <v>18.452300000000001</v>
      </c>
      <c r="L3358">
        <v>81.150000000000006</v>
      </c>
    </row>
    <row r="3359" spans="1:12" x14ac:dyDescent="0.3">
      <c r="A3359" s="2">
        <v>45979.037499999999</v>
      </c>
      <c r="B3359">
        <v>0.6482</v>
      </c>
      <c r="D3359">
        <v>1.4048</v>
      </c>
      <c r="E3359">
        <v>0.79430000000000001</v>
      </c>
      <c r="F3359">
        <v>7.1111000000000004</v>
      </c>
      <c r="G3359">
        <v>1.1598999999999999</v>
      </c>
      <c r="H3359">
        <v>1.3161</v>
      </c>
      <c r="I3359">
        <v>88.634</v>
      </c>
      <c r="J3359">
        <v>155.02000000000001</v>
      </c>
      <c r="K3359">
        <v>18.4557</v>
      </c>
      <c r="L3359">
        <v>81.150000000000006</v>
      </c>
    </row>
    <row r="3360" spans="1:12" x14ac:dyDescent="0.3">
      <c r="A3360" s="2">
        <v>45979.038194444445</v>
      </c>
      <c r="B3360">
        <v>0.64829999999999999</v>
      </c>
      <c r="D3360">
        <v>1.4048</v>
      </c>
      <c r="E3360">
        <v>0.79420000000000002</v>
      </c>
      <c r="F3360">
        <v>7.1111000000000004</v>
      </c>
      <c r="G3360">
        <v>1.1598999999999999</v>
      </c>
      <c r="H3360">
        <v>1.3162</v>
      </c>
      <c r="I3360">
        <v>88.635999999999996</v>
      </c>
      <c r="J3360">
        <v>155.03</v>
      </c>
      <c r="K3360">
        <v>18.455500000000001</v>
      </c>
      <c r="L3360">
        <v>81.150000000000006</v>
      </c>
    </row>
    <row r="3361" spans="1:12" x14ac:dyDescent="0.3">
      <c r="A3361" s="2">
        <v>45979.038888888892</v>
      </c>
      <c r="B3361">
        <v>0.64810000000000001</v>
      </c>
      <c r="D3361">
        <v>1.4048</v>
      </c>
      <c r="E3361">
        <v>0.79430000000000001</v>
      </c>
      <c r="F3361">
        <v>7.1112000000000002</v>
      </c>
      <c r="G3361">
        <v>1.1598999999999999</v>
      </c>
      <c r="H3361">
        <v>1.3161</v>
      </c>
      <c r="I3361">
        <v>88.64</v>
      </c>
      <c r="J3361">
        <v>155.04</v>
      </c>
      <c r="K3361">
        <v>18.458500000000001</v>
      </c>
      <c r="L3361">
        <v>81.150000000000006</v>
      </c>
    </row>
    <row r="3362" spans="1:12" x14ac:dyDescent="0.3">
      <c r="A3362" s="2">
        <v>45979.039583333331</v>
      </c>
      <c r="B3362">
        <v>0.64810000000000001</v>
      </c>
      <c r="D3362">
        <v>1.4048</v>
      </c>
      <c r="E3362">
        <v>0.79430000000000001</v>
      </c>
      <c r="F3362">
        <v>7.1113</v>
      </c>
      <c r="G3362">
        <v>1.1597999999999999</v>
      </c>
      <c r="H3362">
        <v>1.3161</v>
      </c>
      <c r="I3362">
        <v>88.637500000000003</v>
      </c>
      <c r="J3362">
        <v>155.06</v>
      </c>
      <c r="K3362">
        <v>18.458600000000001</v>
      </c>
      <c r="L3362">
        <v>81.150000000000006</v>
      </c>
    </row>
    <row r="3363" spans="1:12" x14ac:dyDescent="0.3">
      <c r="A3363" s="2">
        <v>45979.040277777778</v>
      </c>
      <c r="B3363">
        <v>0.64810000000000001</v>
      </c>
      <c r="D3363">
        <v>1.4048</v>
      </c>
      <c r="E3363">
        <v>0.79430000000000001</v>
      </c>
      <c r="F3363">
        <v>7.1115000000000004</v>
      </c>
      <c r="G3363">
        <v>1.1597999999999999</v>
      </c>
      <c r="H3363">
        <v>1.3160000000000001</v>
      </c>
      <c r="I3363">
        <v>88.637500000000003</v>
      </c>
      <c r="J3363">
        <v>155.05000000000001</v>
      </c>
      <c r="K3363">
        <v>18.4557</v>
      </c>
      <c r="L3363">
        <v>81.150000000000006</v>
      </c>
    </row>
    <row r="3364" spans="1:12" x14ac:dyDescent="0.3">
      <c r="A3364" s="2">
        <v>45979.040972222225</v>
      </c>
      <c r="B3364">
        <v>0.64810000000000001</v>
      </c>
      <c r="D3364">
        <v>1.4048</v>
      </c>
      <c r="E3364">
        <v>0.79449999999999998</v>
      </c>
      <c r="F3364">
        <v>7.1115000000000004</v>
      </c>
      <c r="G3364">
        <v>1.1597999999999999</v>
      </c>
      <c r="H3364">
        <v>1.3159000000000001</v>
      </c>
      <c r="I3364">
        <v>88.64</v>
      </c>
      <c r="J3364">
        <v>155.07</v>
      </c>
      <c r="K3364">
        <v>18.4558</v>
      </c>
      <c r="L3364">
        <v>81.150000000000006</v>
      </c>
    </row>
    <row r="3365" spans="1:12" x14ac:dyDescent="0.3">
      <c r="A3365" s="2">
        <v>45979.041666666664</v>
      </c>
      <c r="B3365">
        <v>0.64800000000000002</v>
      </c>
      <c r="D3365">
        <v>1.4047000000000001</v>
      </c>
      <c r="E3365">
        <v>0.7944</v>
      </c>
      <c r="F3365">
        <v>7.1115000000000004</v>
      </c>
      <c r="G3365">
        <v>1.1597</v>
      </c>
      <c r="H3365">
        <v>1.3159000000000001</v>
      </c>
      <c r="I3365">
        <v>88.647499999999994</v>
      </c>
      <c r="J3365">
        <v>155.06</v>
      </c>
      <c r="K3365">
        <v>18.4558</v>
      </c>
      <c r="L3365">
        <v>81.150000000000006</v>
      </c>
    </row>
    <row r="3366" spans="1:12" x14ac:dyDescent="0.3">
      <c r="A3366" s="2">
        <v>45979.042361111111</v>
      </c>
      <c r="B3366">
        <v>0.64790000000000003</v>
      </c>
      <c r="D3366">
        <v>1.4049</v>
      </c>
      <c r="E3366">
        <v>0.79449999999999998</v>
      </c>
      <c r="F3366">
        <v>7.1119000000000003</v>
      </c>
      <c r="G3366">
        <v>1.1596</v>
      </c>
      <c r="H3366">
        <v>1.3158000000000001</v>
      </c>
      <c r="I3366">
        <v>88.644999999999996</v>
      </c>
      <c r="J3366">
        <v>155.08000000000001</v>
      </c>
      <c r="K3366">
        <v>18.4558</v>
      </c>
      <c r="L3366">
        <v>81.05</v>
      </c>
    </row>
    <row r="3367" spans="1:12" x14ac:dyDescent="0.3">
      <c r="A3367" s="2">
        <v>45979.043055555558</v>
      </c>
      <c r="B3367">
        <v>0.64810000000000001</v>
      </c>
      <c r="D3367">
        <v>1.4049</v>
      </c>
      <c r="E3367">
        <v>0.79459999999999997</v>
      </c>
      <c r="F3367">
        <v>7.1119000000000003</v>
      </c>
      <c r="G3367">
        <v>1.1596</v>
      </c>
      <c r="H3367">
        <v>1.3157000000000001</v>
      </c>
      <c r="I3367">
        <v>88.647499999999994</v>
      </c>
      <c r="J3367">
        <v>155.13</v>
      </c>
      <c r="K3367">
        <v>18.455100000000002</v>
      </c>
      <c r="L3367">
        <v>81.05</v>
      </c>
    </row>
    <row r="3368" spans="1:12" x14ac:dyDescent="0.3">
      <c r="A3368" s="2">
        <v>45979.043749999997</v>
      </c>
      <c r="B3368">
        <v>0.64810000000000001</v>
      </c>
      <c r="D3368">
        <v>1.4049</v>
      </c>
      <c r="E3368">
        <v>0.79459999999999997</v>
      </c>
      <c r="F3368">
        <v>7.1117999999999997</v>
      </c>
      <c r="G3368">
        <v>1.1595</v>
      </c>
      <c r="H3368">
        <v>1.3153999999999999</v>
      </c>
      <c r="I3368">
        <v>88.647499999999994</v>
      </c>
      <c r="J3368">
        <v>155.16</v>
      </c>
      <c r="K3368">
        <v>18.4556</v>
      </c>
      <c r="L3368">
        <v>81.05</v>
      </c>
    </row>
    <row r="3369" spans="1:12" x14ac:dyDescent="0.3">
      <c r="A3369" s="2">
        <v>45979.044444444444</v>
      </c>
      <c r="B3369">
        <v>0.64790000000000003</v>
      </c>
      <c r="D3369">
        <v>1.405</v>
      </c>
      <c r="E3369">
        <v>0.79459999999999997</v>
      </c>
      <c r="F3369">
        <v>7.1116999999999999</v>
      </c>
      <c r="G3369">
        <v>1.1594</v>
      </c>
      <c r="H3369">
        <v>1.3151999999999999</v>
      </c>
      <c r="I3369">
        <v>88.646000000000001</v>
      </c>
      <c r="J3369">
        <v>155.13999999999999</v>
      </c>
      <c r="K3369">
        <v>18.456199999999999</v>
      </c>
      <c r="L3369">
        <v>81.05</v>
      </c>
    </row>
    <row r="3370" spans="1:12" x14ac:dyDescent="0.3">
      <c r="A3370" s="2">
        <v>45979.045138888891</v>
      </c>
      <c r="B3370">
        <v>0.64800000000000002</v>
      </c>
      <c r="D3370">
        <v>1.405</v>
      </c>
      <c r="E3370">
        <v>0.79459999999999997</v>
      </c>
      <c r="F3370">
        <v>7.1113</v>
      </c>
      <c r="G3370">
        <v>1.1593</v>
      </c>
      <c r="H3370">
        <v>1.3152999999999999</v>
      </c>
      <c r="I3370">
        <v>88.644999999999996</v>
      </c>
      <c r="J3370">
        <v>155.15</v>
      </c>
      <c r="K3370">
        <v>18.4557</v>
      </c>
      <c r="L3370">
        <v>81.05</v>
      </c>
    </row>
    <row r="3371" spans="1:12" x14ac:dyDescent="0.3">
      <c r="A3371" s="2">
        <v>45979.04583333333</v>
      </c>
      <c r="B3371">
        <v>0.64800000000000002</v>
      </c>
      <c r="D3371">
        <v>1.405</v>
      </c>
      <c r="E3371">
        <v>0.79459999999999997</v>
      </c>
      <c r="F3371">
        <v>7.1113999999999997</v>
      </c>
      <c r="G3371">
        <v>1.1593</v>
      </c>
      <c r="H3371">
        <v>1.3151999999999999</v>
      </c>
      <c r="I3371">
        <v>88.644000000000005</v>
      </c>
      <c r="J3371">
        <v>155.13999999999999</v>
      </c>
      <c r="K3371">
        <v>18.4588</v>
      </c>
      <c r="L3371">
        <v>81.05</v>
      </c>
    </row>
    <row r="3372" spans="1:12" x14ac:dyDescent="0.3">
      <c r="A3372" s="2">
        <v>45979.046527777777</v>
      </c>
      <c r="B3372">
        <v>0.64790000000000003</v>
      </c>
      <c r="D3372">
        <v>1.405</v>
      </c>
      <c r="E3372">
        <v>0.79449999999999998</v>
      </c>
      <c r="F3372">
        <v>7.1113</v>
      </c>
      <c r="G3372">
        <v>1.1594</v>
      </c>
      <c r="H3372">
        <v>1.3156000000000001</v>
      </c>
      <c r="I3372">
        <v>88.635000000000005</v>
      </c>
      <c r="J3372">
        <v>155.15</v>
      </c>
      <c r="K3372">
        <v>18.455500000000001</v>
      </c>
      <c r="L3372">
        <v>81.05</v>
      </c>
    </row>
    <row r="3373" spans="1:12" x14ac:dyDescent="0.3">
      <c r="A3373" s="2">
        <v>45979.047222222223</v>
      </c>
      <c r="B3373">
        <v>0.64790000000000003</v>
      </c>
      <c r="D3373">
        <v>1.4052</v>
      </c>
      <c r="E3373">
        <v>0.79449999999999998</v>
      </c>
      <c r="F3373">
        <v>7.1113</v>
      </c>
      <c r="G3373">
        <v>1.1594</v>
      </c>
      <c r="H3373">
        <v>1.3153999999999999</v>
      </c>
      <c r="I3373">
        <v>88.63</v>
      </c>
      <c r="J3373">
        <v>155.13999999999999</v>
      </c>
      <c r="K3373">
        <v>18.4556</v>
      </c>
      <c r="L3373">
        <v>81.05</v>
      </c>
    </row>
    <row r="3374" spans="1:12" x14ac:dyDescent="0.3">
      <c r="A3374" s="2">
        <v>45979.04791666667</v>
      </c>
      <c r="B3374">
        <v>0.64800000000000002</v>
      </c>
      <c r="D3374">
        <v>1.4051</v>
      </c>
      <c r="E3374">
        <v>0.79449999999999998</v>
      </c>
      <c r="F3374">
        <v>7.1113</v>
      </c>
      <c r="G3374">
        <v>1.1594</v>
      </c>
      <c r="H3374">
        <v>1.3156000000000001</v>
      </c>
      <c r="I3374">
        <v>88.62</v>
      </c>
      <c r="J3374">
        <v>155.15</v>
      </c>
      <c r="K3374">
        <v>18.4556</v>
      </c>
      <c r="L3374">
        <v>81.05</v>
      </c>
    </row>
    <row r="3375" spans="1:12" x14ac:dyDescent="0.3">
      <c r="A3375" s="2">
        <v>45979.048611111109</v>
      </c>
      <c r="B3375">
        <v>0.64800000000000002</v>
      </c>
      <c r="D3375">
        <v>1.4051</v>
      </c>
      <c r="E3375">
        <v>0.79449999999999998</v>
      </c>
      <c r="F3375">
        <v>7.1113</v>
      </c>
      <c r="G3375">
        <v>1.1594</v>
      </c>
      <c r="H3375">
        <v>1.3156000000000001</v>
      </c>
      <c r="I3375">
        <v>88.62</v>
      </c>
      <c r="J3375">
        <v>155.13</v>
      </c>
      <c r="K3375">
        <v>18.4556</v>
      </c>
      <c r="L3375">
        <v>81.05</v>
      </c>
    </row>
    <row r="3376" spans="1:12" x14ac:dyDescent="0.3">
      <c r="A3376" s="2">
        <v>45979.049305555556</v>
      </c>
      <c r="B3376">
        <v>0.64790000000000003</v>
      </c>
      <c r="D3376">
        <v>1.4051</v>
      </c>
      <c r="E3376">
        <v>0.79449999999999998</v>
      </c>
      <c r="F3376">
        <v>7.1111000000000004</v>
      </c>
      <c r="G3376">
        <v>1.1594</v>
      </c>
      <c r="H3376">
        <v>1.3154999999999999</v>
      </c>
      <c r="I3376">
        <v>88.627499999999998</v>
      </c>
      <c r="J3376">
        <v>155.12</v>
      </c>
      <c r="K3376">
        <v>18.4556</v>
      </c>
      <c r="L3376">
        <v>81.05</v>
      </c>
    </row>
    <row r="3377" spans="1:12" x14ac:dyDescent="0.3">
      <c r="A3377" s="2">
        <v>45979.05</v>
      </c>
      <c r="B3377">
        <v>0.64790000000000003</v>
      </c>
      <c r="D3377">
        <v>1.4051</v>
      </c>
      <c r="E3377">
        <v>0.7944</v>
      </c>
      <c r="F3377">
        <v>7.1111000000000004</v>
      </c>
      <c r="G3377">
        <v>1.1595</v>
      </c>
      <c r="H3377">
        <v>1.3156000000000001</v>
      </c>
      <c r="I3377">
        <v>88.62</v>
      </c>
      <c r="J3377">
        <v>155.1</v>
      </c>
      <c r="K3377">
        <v>18.4557</v>
      </c>
      <c r="L3377">
        <v>81.05</v>
      </c>
    </row>
    <row r="3378" spans="1:12" x14ac:dyDescent="0.3">
      <c r="A3378" s="2">
        <v>45979.050694444442</v>
      </c>
      <c r="B3378">
        <v>0.64790000000000003</v>
      </c>
      <c r="D3378">
        <v>1.4052</v>
      </c>
      <c r="E3378">
        <v>0.79449999999999998</v>
      </c>
      <c r="F3378">
        <v>7.1111000000000004</v>
      </c>
      <c r="G3378">
        <v>1.1595</v>
      </c>
      <c r="H3378">
        <v>1.3156000000000001</v>
      </c>
      <c r="I3378">
        <v>88.61</v>
      </c>
      <c r="J3378">
        <v>155.12</v>
      </c>
      <c r="K3378">
        <v>18.4557</v>
      </c>
      <c r="L3378">
        <v>81.05</v>
      </c>
    </row>
    <row r="3379" spans="1:12" x14ac:dyDescent="0.3">
      <c r="A3379" s="2">
        <v>45979.051388888889</v>
      </c>
      <c r="B3379">
        <v>0.64790000000000003</v>
      </c>
      <c r="D3379">
        <v>1.4051</v>
      </c>
      <c r="E3379">
        <v>0.79449999999999998</v>
      </c>
      <c r="F3379">
        <v>7.1115000000000004</v>
      </c>
      <c r="G3379">
        <v>1.1595</v>
      </c>
      <c r="H3379">
        <v>1.3156000000000001</v>
      </c>
      <c r="I3379">
        <v>88.59</v>
      </c>
      <c r="J3379">
        <v>155.12</v>
      </c>
      <c r="K3379">
        <v>18.458600000000001</v>
      </c>
      <c r="L3379">
        <v>81.05</v>
      </c>
    </row>
    <row r="3380" spans="1:12" x14ac:dyDescent="0.3">
      <c r="A3380" s="2">
        <v>45979.052083333336</v>
      </c>
      <c r="B3380">
        <v>0.64800000000000002</v>
      </c>
      <c r="D3380">
        <v>1.4051</v>
      </c>
      <c r="E3380">
        <v>0.79459999999999997</v>
      </c>
      <c r="F3380">
        <v>7.1116000000000001</v>
      </c>
      <c r="G3380">
        <v>1.1595</v>
      </c>
      <c r="H3380">
        <v>1.3156000000000001</v>
      </c>
      <c r="I3380">
        <v>88.594999999999999</v>
      </c>
      <c r="J3380">
        <v>155.12</v>
      </c>
      <c r="K3380">
        <v>18.4556</v>
      </c>
      <c r="L3380">
        <v>81.05</v>
      </c>
    </row>
    <row r="3381" spans="1:12" x14ac:dyDescent="0.3">
      <c r="A3381" s="2">
        <v>45979.052777777775</v>
      </c>
      <c r="B3381">
        <v>0.64800000000000002</v>
      </c>
      <c r="D3381">
        <v>1.4052</v>
      </c>
      <c r="E3381">
        <v>0.7944</v>
      </c>
      <c r="F3381">
        <v>7.1116000000000001</v>
      </c>
      <c r="G3381">
        <v>1.1596</v>
      </c>
      <c r="H3381">
        <v>1.3156000000000001</v>
      </c>
      <c r="I3381">
        <v>88.607500000000002</v>
      </c>
      <c r="J3381">
        <v>155.12</v>
      </c>
      <c r="K3381">
        <v>18.455400000000001</v>
      </c>
      <c r="L3381">
        <v>81.05</v>
      </c>
    </row>
    <row r="3382" spans="1:12" x14ac:dyDescent="0.3">
      <c r="A3382" s="2">
        <v>45979.053472222222</v>
      </c>
      <c r="B3382">
        <v>0.64800000000000002</v>
      </c>
      <c r="D3382">
        <v>1.4052</v>
      </c>
      <c r="E3382">
        <v>0.79430000000000001</v>
      </c>
      <c r="F3382">
        <v>7.1116000000000001</v>
      </c>
      <c r="G3382">
        <v>1.1596</v>
      </c>
      <c r="H3382">
        <v>1.3156000000000001</v>
      </c>
      <c r="I3382">
        <v>88.61</v>
      </c>
      <c r="J3382">
        <v>155.13</v>
      </c>
      <c r="K3382">
        <v>18.454699999999999</v>
      </c>
      <c r="L3382">
        <v>81.05</v>
      </c>
    </row>
    <row r="3383" spans="1:12" x14ac:dyDescent="0.3">
      <c r="A3383" s="2">
        <v>45979.054166666669</v>
      </c>
      <c r="B3383">
        <v>0.64800000000000002</v>
      </c>
      <c r="D3383">
        <v>1.4052</v>
      </c>
      <c r="E3383">
        <v>0.7944</v>
      </c>
      <c r="F3383">
        <v>7.1116000000000001</v>
      </c>
      <c r="G3383">
        <v>1.1595</v>
      </c>
      <c r="H3383">
        <v>1.3156000000000001</v>
      </c>
      <c r="I3383">
        <v>88.614999999999995</v>
      </c>
      <c r="J3383">
        <v>155.16</v>
      </c>
      <c r="K3383">
        <v>18.458600000000001</v>
      </c>
      <c r="L3383">
        <v>81.05</v>
      </c>
    </row>
    <row r="3384" spans="1:12" x14ac:dyDescent="0.3">
      <c r="A3384" s="2">
        <v>45979.054861111108</v>
      </c>
      <c r="B3384">
        <v>0.64790000000000003</v>
      </c>
      <c r="D3384">
        <v>1.4052</v>
      </c>
      <c r="E3384">
        <v>0.7944</v>
      </c>
      <c r="F3384">
        <v>7.1116000000000001</v>
      </c>
      <c r="G3384">
        <v>1.1594</v>
      </c>
      <c r="H3384">
        <v>1.3153999999999999</v>
      </c>
      <c r="I3384">
        <v>88.612499999999997</v>
      </c>
      <c r="J3384">
        <v>155.15</v>
      </c>
      <c r="K3384">
        <v>18.4558</v>
      </c>
      <c r="L3384">
        <v>81.05</v>
      </c>
    </row>
    <row r="3385" spans="1:12" x14ac:dyDescent="0.3">
      <c r="A3385" s="2">
        <v>45979.055555555555</v>
      </c>
      <c r="B3385">
        <v>0.64800000000000002</v>
      </c>
      <c r="D3385">
        <v>1.4052</v>
      </c>
      <c r="E3385">
        <v>0.7944</v>
      </c>
      <c r="F3385">
        <v>7.1115000000000004</v>
      </c>
      <c r="G3385">
        <v>1.1595</v>
      </c>
      <c r="H3385">
        <v>1.3156000000000001</v>
      </c>
      <c r="I3385">
        <v>88.617500000000007</v>
      </c>
      <c r="J3385">
        <v>155.13999999999999</v>
      </c>
      <c r="K3385">
        <v>18.4557</v>
      </c>
      <c r="L3385">
        <v>81.05</v>
      </c>
    </row>
    <row r="3386" spans="1:12" x14ac:dyDescent="0.3">
      <c r="A3386" s="2">
        <v>45979.056250000001</v>
      </c>
      <c r="B3386">
        <v>0.64780000000000004</v>
      </c>
      <c r="D3386">
        <v>1.4052</v>
      </c>
      <c r="E3386">
        <v>0.79430000000000001</v>
      </c>
      <c r="F3386">
        <v>7.1115000000000004</v>
      </c>
      <c r="G3386">
        <v>1.1596</v>
      </c>
      <c r="H3386">
        <v>1.3157000000000001</v>
      </c>
      <c r="I3386">
        <v>88.614999999999995</v>
      </c>
      <c r="J3386">
        <v>155.1</v>
      </c>
      <c r="K3386">
        <v>18.461300000000001</v>
      </c>
      <c r="L3386">
        <v>81.05</v>
      </c>
    </row>
    <row r="3387" spans="1:12" x14ac:dyDescent="0.3">
      <c r="A3387" s="2">
        <v>45979.056944444441</v>
      </c>
      <c r="B3387">
        <v>0.64800000000000002</v>
      </c>
      <c r="D3387">
        <v>1.4052</v>
      </c>
      <c r="E3387">
        <v>0.79420000000000002</v>
      </c>
      <c r="F3387">
        <v>7.1113999999999997</v>
      </c>
      <c r="G3387">
        <v>1.1597</v>
      </c>
      <c r="H3387">
        <v>1.3158000000000001</v>
      </c>
      <c r="I3387">
        <v>88.608999999999995</v>
      </c>
      <c r="J3387">
        <v>155.1</v>
      </c>
      <c r="K3387">
        <v>18.459099999999999</v>
      </c>
      <c r="L3387">
        <v>81.05</v>
      </c>
    </row>
    <row r="3388" spans="1:12" x14ac:dyDescent="0.3">
      <c r="A3388" s="2">
        <v>45979.057638888888</v>
      </c>
      <c r="B3388">
        <v>0.64800000000000002</v>
      </c>
      <c r="D3388">
        <v>1.4053</v>
      </c>
      <c r="E3388">
        <v>0.79420000000000002</v>
      </c>
      <c r="F3388">
        <v>7.1113999999999997</v>
      </c>
      <c r="G3388">
        <v>1.1597999999999999</v>
      </c>
      <c r="H3388">
        <v>1.3160000000000001</v>
      </c>
      <c r="I3388">
        <v>88.62</v>
      </c>
      <c r="J3388">
        <v>155.11000000000001</v>
      </c>
      <c r="K3388">
        <v>18.4589</v>
      </c>
      <c r="L3388">
        <v>81.05</v>
      </c>
    </row>
    <row r="3389" spans="1:12" x14ac:dyDescent="0.3">
      <c r="A3389" s="2">
        <v>45979.058333333334</v>
      </c>
      <c r="B3389">
        <v>0.64800000000000002</v>
      </c>
      <c r="D3389">
        <v>1.4052</v>
      </c>
      <c r="E3389">
        <v>0.79420000000000002</v>
      </c>
      <c r="F3389">
        <v>7.1113999999999997</v>
      </c>
      <c r="G3389">
        <v>1.1597999999999999</v>
      </c>
      <c r="H3389">
        <v>1.3161</v>
      </c>
      <c r="I3389">
        <v>88.619</v>
      </c>
      <c r="J3389">
        <v>155.1</v>
      </c>
      <c r="K3389">
        <v>18.466999999999999</v>
      </c>
      <c r="L3389">
        <v>81.05</v>
      </c>
    </row>
    <row r="3390" spans="1:12" x14ac:dyDescent="0.3">
      <c r="A3390" s="2">
        <v>45979.059027777781</v>
      </c>
      <c r="B3390">
        <v>0.64810000000000001</v>
      </c>
      <c r="D3390">
        <v>1.4053</v>
      </c>
      <c r="E3390">
        <v>0.79420000000000002</v>
      </c>
      <c r="F3390">
        <v>7.1113999999999997</v>
      </c>
      <c r="G3390">
        <v>1.1597</v>
      </c>
      <c r="H3390">
        <v>1.3159000000000001</v>
      </c>
      <c r="I3390">
        <v>88.62</v>
      </c>
      <c r="J3390">
        <v>155.09</v>
      </c>
      <c r="K3390">
        <v>18.459</v>
      </c>
      <c r="L3390">
        <v>81.05</v>
      </c>
    </row>
    <row r="3391" spans="1:12" x14ac:dyDescent="0.3">
      <c r="A3391" s="2">
        <v>45979.05972222222</v>
      </c>
      <c r="B3391">
        <v>0.64810000000000001</v>
      </c>
      <c r="D3391">
        <v>1.4051</v>
      </c>
      <c r="E3391">
        <v>0.79410000000000003</v>
      </c>
      <c r="F3391">
        <v>7.1112000000000002</v>
      </c>
      <c r="G3391">
        <v>1.1597999999999999</v>
      </c>
      <c r="H3391">
        <v>1.3160000000000001</v>
      </c>
      <c r="I3391">
        <v>88.62</v>
      </c>
      <c r="J3391">
        <v>155.07</v>
      </c>
      <c r="K3391">
        <v>18.459099999999999</v>
      </c>
      <c r="L3391">
        <v>81.05</v>
      </c>
    </row>
    <row r="3392" spans="1:12" x14ac:dyDescent="0.3">
      <c r="A3392" s="2">
        <v>45979.060416666667</v>
      </c>
      <c r="B3392">
        <v>0.64810000000000001</v>
      </c>
      <c r="D3392">
        <v>1.4052</v>
      </c>
      <c r="E3392">
        <v>0.79420000000000002</v>
      </c>
      <c r="F3392">
        <v>7.1112000000000002</v>
      </c>
      <c r="G3392">
        <v>1.1597</v>
      </c>
      <c r="H3392">
        <v>1.3158000000000001</v>
      </c>
      <c r="I3392">
        <v>88.625</v>
      </c>
      <c r="J3392">
        <v>155.08000000000001</v>
      </c>
      <c r="K3392">
        <v>18.459199999999999</v>
      </c>
      <c r="L3392">
        <v>81.05</v>
      </c>
    </row>
    <row r="3393" spans="1:12" x14ac:dyDescent="0.3">
      <c r="A3393" s="2">
        <v>45979.061111111114</v>
      </c>
      <c r="B3393">
        <v>0.64810000000000001</v>
      </c>
      <c r="D3393">
        <v>1.4052</v>
      </c>
      <c r="E3393">
        <v>0.79420000000000002</v>
      </c>
      <c r="F3393">
        <v>7.1113</v>
      </c>
      <c r="G3393">
        <v>1.1597</v>
      </c>
      <c r="H3393">
        <v>1.3158000000000001</v>
      </c>
      <c r="I3393">
        <v>88.62</v>
      </c>
      <c r="J3393">
        <v>155.06</v>
      </c>
      <c r="K3393">
        <v>18.459199999999999</v>
      </c>
      <c r="L3393">
        <v>81.05</v>
      </c>
    </row>
    <row r="3394" spans="1:12" x14ac:dyDescent="0.3">
      <c r="A3394" s="2">
        <v>45979.061805555553</v>
      </c>
      <c r="B3394">
        <v>0.64800000000000002</v>
      </c>
      <c r="D3394">
        <v>1.4052</v>
      </c>
      <c r="E3394">
        <v>0.79430000000000001</v>
      </c>
      <c r="F3394">
        <v>7.1113</v>
      </c>
      <c r="G3394">
        <v>1.1596</v>
      </c>
      <c r="H3394">
        <v>1.3158000000000001</v>
      </c>
      <c r="I3394">
        <v>88.623999999999995</v>
      </c>
      <c r="J3394">
        <v>155.06</v>
      </c>
      <c r="K3394">
        <v>18.459399999999999</v>
      </c>
      <c r="L3394">
        <v>81.05</v>
      </c>
    </row>
    <row r="3395" spans="1:12" x14ac:dyDescent="0.3">
      <c r="A3395" s="2">
        <v>45979.0625</v>
      </c>
      <c r="B3395">
        <v>0.64810000000000001</v>
      </c>
      <c r="D3395">
        <v>1.4052</v>
      </c>
      <c r="E3395">
        <v>0.79430000000000001</v>
      </c>
      <c r="F3395">
        <v>7.1113</v>
      </c>
      <c r="G3395">
        <v>1.1596</v>
      </c>
      <c r="H3395">
        <v>1.3157000000000001</v>
      </c>
      <c r="I3395">
        <v>88.63</v>
      </c>
      <c r="J3395">
        <v>155.06</v>
      </c>
      <c r="K3395">
        <v>18.458100000000002</v>
      </c>
      <c r="L3395">
        <v>81.05</v>
      </c>
    </row>
    <row r="3396" spans="1:12" x14ac:dyDescent="0.3">
      <c r="A3396" s="2">
        <v>45979.063194444447</v>
      </c>
      <c r="B3396">
        <v>0.64800000000000002</v>
      </c>
      <c r="D3396">
        <v>1.4052</v>
      </c>
      <c r="E3396">
        <v>0.79430000000000001</v>
      </c>
      <c r="F3396">
        <v>7.1111000000000004</v>
      </c>
      <c r="G3396">
        <v>1.1595</v>
      </c>
      <c r="H3396">
        <v>1.3157000000000001</v>
      </c>
      <c r="I3396">
        <v>88.625</v>
      </c>
      <c r="J3396">
        <v>155.03</v>
      </c>
      <c r="K3396">
        <v>18.459</v>
      </c>
      <c r="L3396">
        <v>81.05</v>
      </c>
    </row>
    <row r="3397" spans="1:12" x14ac:dyDescent="0.3">
      <c r="A3397" s="2">
        <v>45979.063888888886</v>
      </c>
      <c r="B3397">
        <v>0.64800000000000002</v>
      </c>
      <c r="D3397">
        <v>1.4052</v>
      </c>
      <c r="E3397">
        <v>0.79430000000000001</v>
      </c>
      <c r="F3397">
        <v>7.1108000000000002</v>
      </c>
      <c r="G3397">
        <v>1.1596</v>
      </c>
      <c r="H3397">
        <v>1.3160000000000001</v>
      </c>
      <c r="I3397">
        <v>88.623000000000005</v>
      </c>
      <c r="J3397">
        <v>155.01</v>
      </c>
      <c r="K3397">
        <v>18.460799999999999</v>
      </c>
      <c r="L3397">
        <v>81.05</v>
      </c>
    </row>
    <row r="3398" spans="1:12" x14ac:dyDescent="0.3">
      <c r="A3398" s="2">
        <v>45979.064583333333</v>
      </c>
      <c r="B3398">
        <v>0.64800000000000002</v>
      </c>
      <c r="D3398">
        <v>1.4051</v>
      </c>
      <c r="E3398">
        <v>0.79420000000000002</v>
      </c>
      <c r="F3398">
        <v>7.1106999999999996</v>
      </c>
      <c r="G3398">
        <v>1.1596</v>
      </c>
      <c r="H3398">
        <v>1.3157000000000001</v>
      </c>
      <c r="I3398">
        <v>88.622500000000002</v>
      </c>
      <c r="J3398">
        <v>155.02000000000001</v>
      </c>
      <c r="K3398">
        <v>18.459</v>
      </c>
      <c r="L3398">
        <v>81.05</v>
      </c>
    </row>
    <row r="3399" spans="1:12" x14ac:dyDescent="0.3">
      <c r="A3399" s="2">
        <v>45979.06527777778</v>
      </c>
      <c r="B3399">
        <v>0.64800000000000002</v>
      </c>
      <c r="D3399">
        <v>1.4051</v>
      </c>
      <c r="E3399">
        <v>0.79410000000000003</v>
      </c>
      <c r="F3399">
        <v>7.1106999999999996</v>
      </c>
      <c r="G3399">
        <v>1.1597</v>
      </c>
      <c r="H3399">
        <v>1.3158000000000001</v>
      </c>
      <c r="I3399">
        <v>88.62</v>
      </c>
      <c r="J3399">
        <v>155</v>
      </c>
      <c r="K3399">
        <v>18.458600000000001</v>
      </c>
      <c r="L3399">
        <v>81.05</v>
      </c>
    </row>
    <row r="3400" spans="1:12" x14ac:dyDescent="0.3">
      <c r="A3400" s="2">
        <v>45979.065972222219</v>
      </c>
      <c r="B3400">
        <v>0.64810000000000001</v>
      </c>
      <c r="D3400">
        <v>1.4049</v>
      </c>
      <c r="E3400">
        <v>0.79410000000000003</v>
      </c>
      <c r="F3400">
        <v>7.1102999999999996</v>
      </c>
      <c r="G3400">
        <v>1.1597999999999999</v>
      </c>
      <c r="H3400">
        <v>1.3159000000000001</v>
      </c>
      <c r="I3400">
        <v>88.617999999999995</v>
      </c>
      <c r="J3400">
        <v>154.97999999999999</v>
      </c>
      <c r="K3400">
        <v>18.461099999999998</v>
      </c>
      <c r="L3400">
        <v>81.05</v>
      </c>
    </row>
    <row r="3401" spans="1:12" x14ac:dyDescent="0.3">
      <c r="A3401" s="2">
        <v>45979.066666666666</v>
      </c>
      <c r="B3401">
        <v>0.64810000000000001</v>
      </c>
      <c r="D3401">
        <v>1.4048</v>
      </c>
      <c r="E3401">
        <v>0.79379999999999995</v>
      </c>
      <c r="F3401">
        <v>7.1102999999999996</v>
      </c>
      <c r="G3401">
        <v>1.1598999999999999</v>
      </c>
      <c r="H3401">
        <v>1.3161</v>
      </c>
      <c r="I3401">
        <v>88.62</v>
      </c>
      <c r="J3401">
        <v>154.91999999999999</v>
      </c>
      <c r="K3401">
        <v>18.460899999999999</v>
      </c>
      <c r="L3401">
        <v>81.05</v>
      </c>
    </row>
    <row r="3402" spans="1:12" x14ac:dyDescent="0.3">
      <c r="A3402" s="2">
        <v>45979.067361111112</v>
      </c>
      <c r="B3402">
        <v>0.64800000000000002</v>
      </c>
      <c r="D3402">
        <v>1.4049</v>
      </c>
      <c r="E3402">
        <v>0.79390000000000005</v>
      </c>
      <c r="F3402">
        <v>7.1104000000000003</v>
      </c>
      <c r="G3402">
        <v>1.1599999999999999</v>
      </c>
      <c r="H3402">
        <v>1.3160000000000001</v>
      </c>
      <c r="I3402">
        <v>88.617500000000007</v>
      </c>
      <c r="J3402">
        <v>154.88999999999999</v>
      </c>
      <c r="K3402">
        <v>18.458500000000001</v>
      </c>
      <c r="L3402">
        <v>81.05</v>
      </c>
    </row>
    <row r="3403" spans="1:12" x14ac:dyDescent="0.3">
      <c r="A3403" s="2">
        <v>45979.068055555559</v>
      </c>
      <c r="B3403">
        <v>0.64780000000000004</v>
      </c>
      <c r="D3403">
        <v>1.4049</v>
      </c>
      <c r="E3403">
        <v>0.79369999999999996</v>
      </c>
      <c r="F3403">
        <v>7.1102999999999996</v>
      </c>
      <c r="G3403">
        <v>1.1598999999999999</v>
      </c>
      <c r="H3403">
        <v>1.3158000000000001</v>
      </c>
      <c r="I3403">
        <v>88.62</v>
      </c>
      <c r="J3403">
        <v>154.91</v>
      </c>
      <c r="K3403">
        <v>18.459199999999999</v>
      </c>
      <c r="L3403">
        <v>81.05</v>
      </c>
    </row>
    <row r="3404" spans="1:12" x14ac:dyDescent="0.3">
      <c r="A3404" s="2">
        <v>45979.068749999999</v>
      </c>
      <c r="B3404">
        <v>0.64780000000000004</v>
      </c>
      <c r="D3404">
        <v>1.4049</v>
      </c>
      <c r="E3404">
        <v>0.79369999999999996</v>
      </c>
      <c r="F3404">
        <v>7.1102999999999996</v>
      </c>
      <c r="G3404">
        <v>1.1597999999999999</v>
      </c>
      <c r="H3404">
        <v>1.3158000000000001</v>
      </c>
      <c r="I3404">
        <v>88.625</v>
      </c>
      <c r="J3404">
        <v>154.91999999999999</v>
      </c>
      <c r="K3404">
        <v>18.459499999999998</v>
      </c>
      <c r="L3404">
        <v>81.05</v>
      </c>
    </row>
    <row r="3405" spans="1:12" x14ac:dyDescent="0.3">
      <c r="A3405" s="2">
        <v>45979.069444444445</v>
      </c>
      <c r="B3405">
        <v>0.64780000000000004</v>
      </c>
      <c r="D3405">
        <v>1.4049</v>
      </c>
      <c r="E3405">
        <v>0.79390000000000005</v>
      </c>
      <c r="F3405">
        <v>7.1106999999999996</v>
      </c>
      <c r="G3405">
        <v>1.1597999999999999</v>
      </c>
      <c r="H3405">
        <v>1.3157000000000001</v>
      </c>
      <c r="I3405">
        <v>88.629000000000005</v>
      </c>
      <c r="J3405">
        <v>154.94999999999999</v>
      </c>
      <c r="K3405">
        <v>18.464300000000001</v>
      </c>
      <c r="L3405">
        <v>81.05</v>
      </c>
    </row>
    <row r="3406" spans="1:12" x14ac:dyDescent="0.3">
      <c r="A3406" s="2">
        <v>45979.070138888892</v>
      </c>
      <c r="B3406">
        <v>0.64790000000000003</v>
      </c>
      <c r="D3406">
        <v>1.4049</v>
      </c>
      <c r="E3406">
        <v>0.79400000000000004</v>
      </c>
      <c r="F3406">
        <v>7.1106999999999996</v>
      </c>
      <c r="G3406">
        <v>1.1596</v>
      </c>
      <c r="H3406">
        <v>1.3156000000000001</v>
      </c>
      <c r="I3406">
        <v>88.63</v>
      </c>
      <c r="J3406">
        <v>155.02000000000001</v>
      </c>
      <c r="K3406">
        <v>18.4621</v>
      </c>
      <c r="L3406">
        <v>81.05</v>
      </c>
    </row>
    <row r="3407" spans="1:12" x14ac:dyDescent="0.3">
      <c r="A3407" s="2">
        <v>45979.070833333331</v>
      </c>
      <c r="B3407">
        <v>0.64790000000000003</v>
      </c>
      <c r="D3407">
        <v>1.4049</v>
      </c>
      <c r="E3407">
        <v>0.79420000000000002</v>
      </c>
      <c r="F3407">
        <v>7.1109</v>
      </c>
      <c r="G3407">
        <v>1.1597</v>
      </c>
      <c r="H3407">
        <v>1.3156000000000001</v>
      </c>
      <c r="I3407">
        <v>88.627499999999998</v>
      </c>
      <c r="J3407">
        <v>154.97</v>
      </c>
      <c r="K3407">
        <v>18.4621</v>
      </c>
      <c r="L3407">
        <v>81.05</v>
      </c>
    </row>
    <row r="3408" spans="1:12" x14ac:dyDescent="0.3">
      <c r="A3408" s="2">
        <v>45979.071527777778</v>
      </c>
      <c r="B3408">
        <v>0.64780000000000004</v>
      </c>
      <c r="D3408">
        <v>1.4049</v>
      </c>
      <c r="E3408">
        <v>0.79400000000000004</v>
      </c>
      <c r="F3408">
        <v>7.1109999999999998</v>
      </c>
      <c r="G3408">
        <v>1.1597</v>
      </c>
      <c r="H3408">
        <v>1.3156000000000001</v>
      </c>
      <c r="I3408">
        <v>88.625</v>
      </c>
      <c r="J3408">
        <v>155.02000000000001</v>
      </c>
      <c r="K3408">
        <v>18.471</v>
      </c>
      <c r="L3408">
        <v>81.05</v>
      </c>
    </row>
    <row r="3409" spans="1:12" x14ac:dyDescent="0.3">
      <c r="A3409" s="2">
        <v>45979.072222222225</v>
      </c>
      <c r="B3409">
        <v>0.64770000000000005</v>
      </c>
      <c r="D3409">
        <v>1.405</v>
      </c>
      <c r="E3409">
        <v>0.79410000000000003</v>
      </c>
      <c r="F3409">
        <v>7.1109999999999998</v>
      </c>
      <c r="G3409">
        <v>1.1597999999999999</v>
      </c>
      <c r="H3409">
        <v>1.3154999999999999</v>
      </c>
      <c r="I3409">
        <v>88.62</v>
      </c>
      <c r="J3409">
        <v>154.99</v>
      </c>
      <c r="K3409">
        <v>18.463000000000001</v>
      </c>
      <c r="L3409">
        <v>81.05</v>
      </c>
    </row>
    <row r="3410" spans="1:12" x14ac:dyDescent="0.3">
      <c r="A3410" s="2">
        <v>45979.072916666664</v>
      </c>
      <c r="B3410">
        <v>0.64770000000000005</v>
      </c>
      <c r="D3410">
        <v>1.405</v>
      </c>
      <c r="E3410">
        <v>0.79410000000000003</v>
      </c>
      <c r="F3410">
        <v>7.1109999999999998</v>
      </c>
      <c r="G3410">
        <v>1.1597</v>
      </c>
      <c r="H3410">
        <v>1.3153999999999999</v>
      </c>
      <c r="I3410">
        <v>88.625</v>
      </c>
      <c r="J3410">
        <v>154.99</v>
      </c>
      <c r="K3410">
        <v>18.4664</v>
      </c>
      <c r="L3410">
        <v>81.05</v>
      </c>
    </row>
    <row r="3411" spans="1:12" x14ac:dyDescent="0.3">
      <c r="A3411" s="2">
        <v>45979.073611111111</v>
      </c>
      <c r="B3411">
        <v>0.64770000000000005</v>
      </c>
      <c r="D3411">
        <v>1.405</v>
      </c>
      <c r="E3411">
        <v>0.79410000000000003</v>
      </c>
      <c r="F3411">
        <v>7.1112000000000002</v>
      </c>
      <c r="G3411">
        <v>1.1595</v>
      </c>
      <c r="H3411">
        <v>1.3152999999999999</v>
      </c>
      <c r="I3411">
        <v>88.622500000000002</v>
      </c>
      <c r="J3411">
        <v>155</v>
      </c>
      <c r="K3411">
        <v>18.467600000000001</v>
      </c>
      <c r="L3411">
        <v>81.05</v>
      </c>
    </row>
    <row r="3412" spans="1:12" x14ac:dyDescent="0.3">
      <c r="A3412" s="2">
        <v>45979.074305555558</v>
      </c>
      <c r="B3412">
        <v>0.64770000000000005</v>
      </c>
      <c r="D3412">
        <v>1.405</v>
      </c>
      <c r="E3412">
        <v>0.79410000000000003</v>
      </c>
      <c r="F3412">
        <v>7.1113</v>
      </c>
      <c r="G3412">
        <v>1.1597</v>
      </c>
      <c r="H3412">
        <v>1.3153999999999999</v>
      </c>
      <c r="I3412">
        <v>88.628500000000003</v>
      </c>
      <c r="J3412">
        <v>155.02000000000001</v>
      </c>
      <c r="K3412">
        <v>18.4635</v>
      </c>
      <c r="L3412">
        <v>81.05</v>
      </c>
    </row>
    <row r="3413" spans="1:12" x14ac:dyDescent="0.3">
      <c r="A3413" s="2">
        <v>45979.074999999997</v>
      </c>
      <c r="B3413">
        <v>0.64759999999999995</v>
      </c>
      <c r="D3413">
        <v>1.405</v>
      </c>
      <c r="E3413">
        <v>0.79400000000000004</v>
      </c>
      <c r="F3413">
        <v>7.1116000000000001</v>
      </c>
      <c r="G3413">
        <v>1.1597</v>
      </c>
      <c r="H3413">
        <v>1.3153999999999999</v>
      </c>
      <c r="I3413">
        <v>88.625</v>
      </c>
      <c r="J3413">
        <v>155.01</v>
      </c>
      <c r="K3413">
        <v>18.4681</v>
      </c>
      <c r="L3413">
        <v>81.05</v>
      </c>
    </row>
    <row r="3414" spans="1:12" x14ac:dyDescent="0.3">
      <c r="A3414" s="2">
        <v>45979.075694444444</v>
      </c>
      <c r="B3414">
        <v>0.64770000000000005</v>
      </c>
      <c r="D3414">
        <v>1.405</v>
      </c>
      <c r="E3414">
        <v>0.79390000000000005</v>
      </c>
      <c r="F3414">
        <v>7.1116000000000001</v>
      </c>
      <c r="G3414">
        <v>1.1597</v>
      </c>
      <c r="H3414">
        <v>1.3154999999999999</v>
      </c>
      <c r="I3414">
        <v>88.622500000000002</v>
      </c>
      <c r="J3414">
        <v>154.99</v>
      </c>
      <c r="K3414">
        <v>18.466000000000001</v>
      </c>
      <c r="L3414">
        <v>81.05</v>
      </c>
    </row>
    <row r="3415" spans="1:12" x14ac:dyDescent="0.3">
      <c r="A3415" s="2">
        <v>45979.076388888891</v>
      </c>
      <c r="B3415">
        <v>0.64759999999999995</v>
      </c>
      <c r="D3415">
        <v>1.4049</v>
      </c>
      <c r="E3415">
        <v>0.79390000000000005</v>
      </c>
      <c r="F3415">
        <v>7.1115000000000004</v>
      </c>
      <c r="G3415">
        <v>1.1596</v>
      </c>
      <c r="H3415">
        <v>1.3152999999999999</v>
      </c>
      <c r="I3415">
        <v>88.622500000000002</v>
      </c>
      <c r="J3415">
        <v>155.04</v>
      </c>
      <c r="K3415">
        <v>18.465800000000002</v>
      </c>
      <c r="L3415">
        <v>81.05</v>
      </c>
    </row>
    <row r="3416" spans="1:12" x14ac:dyDescent="0.3">
      <c r="A3416" s="2">
        <v>45979.07708333333</v>
      </c>
      <c r="B3416">
        <v>0.64759999999999995</v>
      </c>
      <c r="D3416">
        <v>1.4049</v>
      </c>
      <c r="E3416">
        <v>0.79390000000000005</v>
      </c>
      <c r="F3416">
        <v>7.1116000000000001</v>
      </c>
      <c r="G3416">
        <v>1.1596</v>
      </c>
      <c r="H3416">
        <v>1.3152999999999999</v>
      </c>
      <c r="I3416">
        <v>88.62</v>
      </c>
      <c r="J3416">
        <v>155.05000000000001</v>
      </c>
      <c r="K3416">
        <v>18.474</v>
      </c>
      <c r="L3416">
        <v>81.05</v>
      </c>
    </row>
    <row r="3417" spans="1:12" x14ac:dyDescent="0.3">
      <c r="A3417" s="2">
        <v>45979.077777777777</v>
      </c>
      <c r="B3417">
        <v>0.64759999999999995</v>
      </c>
      <c r="D3417">
        <v>1.405</v>
      </c>
      <c r="E3417">
        <v>0.79390000000000005</v>
      </c>
      <c r="F3417">
        <v>7.1115000000000004</v>
      </c>
      <c r="G3417">
        <v>1.1596</v>
      </c>
      <c r="H3417">
        <v>1.3152999999999999</v>
      </c>
      <c r="I3417">
        <v>88.62</v>
      </c>
      <c r="J3417">
        <v>155.03</v>
      </c>
      <c r="K3417">
        <v>18.4665</v>
      </c>
      <c r="L3417">
        <v>81.05</v>
      </c>
    </row>
    <row r="3418" spans="1:12" x14ac:dyDescent="0.3">
      <c r="A3418" s="2">
        <v>45979.078472222223</v>
      </c>
      <c r="B3418">
        <v>0.64759999999999995</v>
      </c>
      <c r="D3418">
        <v>1.405</v>
      </c>
      <c r="E3418">
        <v>0.79390000000000005</v>
      </c>
      <c r="F3418">
        <v>7.1115000000000004</v>
      </c>
      <c r="G3418">
        <v>1.1596</v>
      </c>
      <c r="H3418">
        <v>1.3152999999999999</v>
      </c>
      <c r="I3418">
        <v>88.628</v>
      </c>
      <c r="J3418">
        <v>155.05000000000001</v>
      </c>
      <c r="K3418">
        <v>18.4682</v>
      </c>
      <c r="L3418">
        <v>81.05</v>
      </c>
    </row>
    <row r="3419" spans="1:12" x14ac:dyDescent="0.3">
      <c r="A3419" s="2">
        <v>45979.07916666667</v>
      </c>
      <c r="B3419">
        <v>0.64759999999999995</v>
      </c>
      <c r="D3419">
        <v>1.4051</v>
      </c>
      <c r="E3419">
        <v>0.79400000000000004</v>
      </c>
      <c r="F3419">
        <v>7.1116000000000001</v>
      </c>
      <c r="G3419">
        <v>1.1595</v>
      </c>
      <c r="H3419">
        <v>1.3153999999999999</v>
      </c>
      <c r="I3419">
        <v>88.625</v>
      </c>
      <c r="J3419">
        <v>155.07</v>
      </c>
      <c r="K3419">
        <v>18.473199999999999</v>
      </c>
      <c r="L3419">
        <v>81.05</v>
      </c>
    </row>
    <row r="3420" spans="1:12" x14ac:dyDescent="0.3">
      <c r="A3420" s="2">
        <v>45979.079861111109</v>
      </c>
      <c r="B3420">
        <v>0.64739999999999998</v>
      </c>
      <c r="D3420">
        <v>1.4053</v>
      </c>
      <c r="E3420">
        <v>0.79410000000000003</v>
      </c>
      <c r="F3420">
        <v>7.1116999999999999</v>
      </c>
      <c r="G3420">
        <v>1.1594</v>
      </c>
      <c r="H3420">
        <v>1.3149999999999999</v>
      </c>
      <c r="I3420">
        <v>88.638000000000005</v>
      </c>
      <c r="J3420">
        <v>155.11000000000001</v>
      </c>
      <c r="K3420">
        <v>18.479600000000001</v>
      </c>
      <c r="L3420">
        <v>81.05</v>
      </c>
    </row>
    <row r="3421" spans="1:12" x14ac:dyDescent="0.3">
      <c r="A3421" s="2">
        <v>45979.080555555556</v>
      </c>
      <c r="B3421">
        <v>0.64759999999999995</v>
      </c>
      <c r="D3421">
        <v>1.4052</v>
      </c>
      <c r="E3421">
        <v>0.79400000000000004</v>
      </c>
      <c r="F3421">
        <v>7.1117999999999997</v>
      </c>
      <c r="G3421">
        <v>1.1595</v>
      </c>
      <c r="H3421">
        <v>1.3149</v>
      </c>
      <c r="I3421">
        <v>88.632000000000005</v>
      </c>
      <c r="J3421">
        <v>155.1</v>
      </c>
      <c r="K3421">
        <v>18.476099999999999</v>
      </c>
      <c r="L3421">
        <v>81.05</v>
      </c>
    </row>
    <row r="3422" spans="1:12" x14ac:dyDescent="0.3">
      <c r="A3422" s="2">
        <v>45979.081250000003</v>
      </c>
      <c r="B3422">
        <v>0.64739999999999998</v>
      </c>
      <c r="D3422">
        <v>1.4051</v>
      </c>
      <c r="E3422">
        <v>0.79430000000000001</v>
      </c>
      <c r="F3422">
        <v>7.1117999999999997</v>
      </c>
      <c r="G3422">
        <v>1.1594</v>
      </c>
      <c r="H3422">
        <v>1.3148</v>
      </c>
      <c r="I3422">
        <v>88.637500000000003</v>
      </c>
      <c r="J3422">
        <v>155.12</v>
      </c>
      <c r="K3422">
        <v>18.479600000000001</v>
      </c>
      <c r="L3422">
        <v>81.05</v>
      </c>
    </row>
    <row r="3423" spans="1:12" x14ac:dyDescent="0.3">
      <c r="A3423" s="2">
        <v>45979.081944444442</v>
      </c>
      <c r="B3423">
        <v>0.64739999999999998</v>
      </c>
      <c r="D3423">
        <v>1.4051</v>
      </c>
      <c r="E3423">
        <v>0.79420000000000002</v>
      </c>
      <c r="F3423">
        <v>7.1120000000000001</v>
      </c>
      <c r="G3423">
        <v>1.1595</v>
      </c>
      <c r="H3423">
        <v>1.3149</v>
      </c>
      <c r="I3423">
        <v>88.64</v>
      </c>
      <c r="J3423">
        <v>155.09</v>
      </c>
      <c r="K3423">
        <v>18.477</v>
      </c>
      <c r="L3423">
        <v>81.05</v>
      </c>
    </row>
    <row r="3424" spans="1:12" x14ac:dyDescent="0.3">
      <c r="A3424" s="2">
        <v>45979.082638888889</v>
      </c>
      <c r="B3424">
        <v>0.64739999999999998</v>
      </c>
      <c r="D3424">
        <v>1.4053</v>
      </c>
      <c r="E3424">
        <v>0.79400000000000004</v>
      </c>
      <c r="F3424">
        <v>7.1128</v>
      </c>
      <c r="G3424">
        <v>1.1594</v>
      </c>
      <c r="H3424">
        <v>1.3148</v>
      </c>
      <c r="I3424">
        <v>88.641000000000005</v>
      </c>
      <c r="J3424">
        <v>155.1</v>
      </c>
      <c r="K3424">
        <v>18.478999999999999</v>
      </c>
      <c r="L3424">
        <v>81.05</v>
      </c>
    </row>
    <row r="3425" spans="1:12" x14ac:dyDescent="0.3">
      <c r="A3425" s="2">
        <v>45979.083333333336</v>
      </c>
      <c r="B3425">
        <v>0.64749999999999996</v>
      </c>
      <c r="D3425">
        <v>1.4051</v>
      </c>
      <c r="E3425">
        <v>0.79410000000000003</v>
      </c>
      <c r="F3425">
        <v>7.1128</v>
      </c>
      <c r="G3425">
        <v>1.1594</v>
      </c>
      <c r="H3425">
        <v>1.3148</v>
      </c>
      <c r="I3425">
        <v>88.635000000000005</v>
      </c>
      <c r="J3425">
        <v>155.16999999999999</v>
      </c>
      <c r="K3425">
        <v>18.479700000000001</v>
      </c>
      <c r="L3425">
        <v>81.05</v>
      </c>
    </row>
    <row r="3426" spans="1:12" x14ac:dyDescent="0.3">
      <c r="A3426" s="2">
        <v>45979.084027777775</v>
      </c>
      <c r="B3426">
        <v>0.64739999999999998</v>
      </c>
      <c r="D3426">
        <v>1.4053</v>
      </c>
      <c r="E3426">
        <v>0.79400000000000004</v>
      </c>
      <c r="F3426">
        <v>7.1121999999999996</v>
      </c>
      <c r="G3426">
        <v>1.1595</v>
      </c>
      <c r="H3426">
        <v>1.3148</v>
      </c>
      <c r="I3426">
        <v>88.634</v>
      </c>
      <c r="J3426">
        <v>155.04</v>
      </c>
      <c r="K3426">
        <v>18.485499999999998</v>
      </c>
      <c r="L3426">
        <v>81</v>
      </c>
    </row>
    <row r="3427" spans="1:12" x14ac:dyDescent="0.3">
      <c r="A3427" s="2">
        <v>45979.084722222222</v>
      </c>
      <c r="B3427">
        <v>0.64749999999999996</v>
      </c>
      <c r="D3427">
        <v>1.4051</v>
      </c>
      <c r="E3427">
        <v>0.79390000000000005</v>
      </c>
      <c r="F3427">
        <v>7.1121999999999996</v>
      </c>
      <c r="G3427">
        <v>1.1596</v>
      </c>
      <c r="H3427">
        <v>1.3151999999999999</v>
      </c>
      <c r="I3427">
        <v>88.63</v>
      </c>
      <c r="J3427">
        <v>155.05000000000001</v>
      </c>
      <c r="K3427">
        <v>18.484300000000001</v>
      </c>
      <c r="L3427">
        <v>81</v>
      </c>
    </row>
    <row r="3428" spans="1:12" x14ac:dyDescent="0.3">
      <c r="A3428" s="2">
        <v>45979.085416666669</v>
      </c>
      <c r="B3428">
        <v>0.64739999999999998</v>
      </c>
      <c r="D3428">
        <v>1.4054</v>
      </c>
      <c r="E3428">
        <v>0.79400000000000004</v>
      </c>
      <c r="F3428">
        <v>7.1128999999999998</v>
      </c>
      <c r="G3428">
        <v>1.1595</v>
      </c>
      <c r="H3428">
        <v>1.3150999999999999</v>
      </c>
      <c r="I3428">
        <v>88.62</v>
      </c>
      <c r="J3428">
        <v>155.16999999999999</v>
      </c>
      <c r="K3428">
        <v>18.4863</v>
      </c>
      <c r="L3428">
        <v>81</v>
      </c>
    </row>
    <row r="3429" spans="1:12" x14ac:dyDescent="0.3">
      <c r="A3429" s="2">
        <v>45979.086111111108</v>
      </c>
      <c r="B3429">
        <v>0.64739999999999998</v>
      </c>
      <c r="D3429">
        <v>1.4053</v>
      </c>
      <c r="E3429">
        <v>0.79390000000000005</v>
      </c>
      <c r="F3429">
        <v>7.1135000000000002</v>
      </c>
      <c r="G3429">
        <v>1.1596</v>
      </c>
      <c r="H3429">
        <v>1.3153999999999999</v>
      </c>
      <c r="I3429">
        <v>88.625</v>
      </c>
      <c r="J3429">
        <v>155.11000000000001</v>
      </c>
      <c r="K3429">
        <v>18.485800000000001</v>
      </c>
      <c r="L3429">
        <v>81</v>
      </c>
    </row>
    <row r="3430" spans="1:12" x14ac:dyDescent="0.3">
      <c r="A3430" s="2">
        <v>45979.086805555555</v>
      </c>
      <c r="B3430">
        <v>0.64739999999999998</v>
      </c>
      <c r="D3430">
        <v>1.4052</v>
      </c>
      <c r="E3430">
        <v>0.79379999999999995</v>
      </c>
      <c r="F3430">
        <v>7.1140999999999996</v>
      </c>
      <c r="G3430">
        <v>1.1597999999999999</v>
      </c>
      <c r="H3430">
        <v>1.3153999999999999</v>
      </c>
      <c r="I3430">
        <v>88.631</v>
      </c>
      <c r="J3430">
        <v>155.02000000000001</v>
      </c>
      <c r="K3430">
        <v>18.483499999999999</v>
      </c>
      <c r="L3430">
        <v>81</v>
      </c>
    </row>
    <row r="3431" spans="1:12" x14ac:dyDescent="0.3">
      <c r="A3431" s="2">
        <v>45979.087500000001</v>
      </c>
      <c r="B3431">
        <v>0.64739999999999998</v>
      </c>
      <c r="D3431">
        <v>1.4052</v>
      </c>
      <c r="E3431">
        <v>0.79400000000000004</v>
      </c>
      <c r="F3431">
        <v>7.1140999999999996</v>
      </c>
      <c r="G3431">
        <v>1.1597</v>
      </c>
      <c r="H3431">
        <v>1.3152999999999999</v>
      </c>
      <c r="I3431">
        <v>88.629000000000005</v>
      </c>
      <c r="J3431">
        <v>155.08000000000001</v>
      </c>
      <c r="K3431">
        <v>18.4861</v>
      </c>
      <c r="L3431">
        <v>81</v>
      </c>
    </row>
    <row r="3432" spans="1:12" x14ac:dyDescent="0.3">
      <c r="A3432" s="2">
        <v>45979.088194444441</v>
      </c>
      <c r="B3432">
        <v>0.64749999999999996</v>
      </c>
      <c r="D3432">
        <v>1.4051</v>
      </c>
      <c r="E3432">
        <v>0.79379999999999995</v>
      </c>
      <c r="F3432">
        <v>7.1140999999999996</v>
      </c>
      <c r="G3432">
        <v>1.1597</v>
      </c>
      <c r="H3432">
        <v>1.3152999999999999</v>
      </c>
      <c r="I3432">
        <v>88.63</v>
      </c>
      <c r="J3432">
        <v>155.06</v>
      </c>
      <c r="K3432">
        <v>18.486499999999999</v>
      </c>
      <c r="L3432">
        <v>81</v>
      </c>
    </row>
    <row r="3433" spans="1:12" x14ac:dyDescent="0.3">
      <c r="A3433" s="2">
        <v>45979.088888888888</v>
      </c>
      <c r="B3433">
        <v>0.64749999999999996</v>
      </c>
      <c r="D3433">
        <v>1.4052</v>
      </c>
      <c r="E3433">
        <v>0.79379999999999995</v>
      </c>
      <c r="F3433">
        <v>7.1135000000000002</v>
      </c>
      <c r="G3433">
        <v>1.1598999999999999</v>
      </c>
      <c r="H3433">
        <v>1.3154999999999999</v>
      </c>
      <c r="I3433">
        <v>88.62</v>
      </c>
      <c r="J3433">
        <v>155.05000000000001</v>
      </c>
      <c r="K3433">
        <v>18.4834</v>
      </c>
      <c r="L3433">
        <v>81</v>
      </c>
    </row>
    <row r="3434" spans="1:12" x14ac:dyDescent="0.3">
      <c r="A3434" s="2">
        <v>45979.089583333334</v>
      </c>
      <c r="B3434">
        <v>0.64749999999999996</v>
      </c>
      <c r="D3434">
        <v>1.405</v>
      </c>
      <c r="E3434">
        <v>0.79390000000000005</v>
      </c>
      <c r="F3434">
        <v>7.1135000000000002</v>
      </c>
      <c r="G3434">
        <v>1.1597999999999999</v>
      </c>
      <c r="H3434">
        <v>1.3156000000000001</v>
      </c>
      <c r="I3434">
        <v>88.61</v>
      </c>
      <c r="J3434">
        <v>155.06</v>
      </c>
      <c r="K3434">
        <v>18.480499999999999</v>
      </c>
      <c r="L3434">
        <v>81</v>
      </c>
    </row>
    <row r="3435" spans="1:12" x14ac:dyDescent="0.3">
      <c r="A3435" s="2">
        <v>45979.090277777781</v>
      </c>
      <c r="B3435">
        <v>0.64759999999999995</v>
      </c>
      <c r="D3435">
        <v>1.405</v>
      </c>
      <c r="E3435">
        <v>0.79390000000000005</v>
      </c>
      <c r="F3435">
        <v>7.1135000000000002</v>
      </c>
      <c r="G3435">
        <v>1.1597999999999999</v>
      </c>
      <c r="H3435">
        <v>1.3154999999999999</v>
      </c>
      <c r="I3435">
        <v>88.617500000000007</v>
      </c>
      <c r="J3435">
        <v>155.04</v>
      </c>
      <c r="K3435">
        <v>18.481400000000001</v>
      </c>
      <c r="L3435">
        <v>81</v>
      </c>
    </row>
    <row r="3436" spans="1:12" x14ac:dyDescent="0.3">
      <c r="A3436" s="2">
        <v>45979.09097222222</v>
      </c>
      <c r="B3436">
        <v>0.64749999999999996</v>
      </c>
      <c r="D3436">
        <v>1.4051</v>
      </c>
      <c r="E3436">
        <v>0.79390000000000005</v>
      </c>
      <c r="F3436">
        <v>7.1136999999999997</v>
      </c>
      <c r="G3436">
        <v>1.1597</v>
      </c>
      <c r="H3436">
        <v>1.3156000000000001</v>
      </c>
      <c r="I3436">
        <v>88.627499999999998</v>
      </c>
      <c r="J3436">
        <v>155.04</v>
      </c>
      <c r="K3436">
        <v>18.482600000000001</v>
      </c>
      <c r="L3436">
        <v>81</v>
      </c>
    </row>
    <row r="3437" spans="1:12" x14ac:dyDescent="0.3">
      <c r="A3437" s="2">
        <v>45979.091666666667</v>
      </c>
      <c r="B3437">
        <v>0.64749999999999996</v>
      </c>
      <c r="D3437">
        <v>1.4052</v>
      </c>
      <c r="E3437">
        <v>0.79400000000000004</v>
      </c>
      <c r="F3437">
        <v>7.1138000000000003</v>
      </c>
      <c r="G3437">
        <v>1.1597</v>
      </c>
      <c r="H3437">
        <v>1.3153999999999999</v>
      </c>
      <c r="I3437">
        <v>88.625</v>
      </c>
      <c r="J3437">
        <v>155.02000000000001</v>
      </c>
      <c r="K3437">
        <v>18.4802</v>
      </c>
      <c r="L3437">
        <v>81</v>
      </c>
    </row>
    <row r="3438" spans="1:12" x14ac:dyDescent="0.3">
      <c r="A3438" s="2">
        <v>45979.092361111114</v>
      </c>
      <c r="B3438">
        <v>0.64759999999999995</v>
      </c>
      <c r="D3438">
        <v>1.4052</v>
      </c>
      <c r="E3438">
        <v>0.79390000000000005</v>
      </c>
      <c r="F3438">
        <v>7.1134000000000004</v>
      </c>
      <c r="G3438">
        <v>1.1597999999999999</v>
      </c>
      <c r="H3438">
        <v>1.3154999999999999</v>
      </c>
      <c r="I3438">
        <v>88.627499999999998</v>
      </c>
      <c r="J3438">
        <v>155</v>
      </c>
      <c r="K3438">
        <v>18.476099999999999</v>
      </c>
      <c r="L3438">
        <v>81</v>
      </c>
    </row>
    <row r="3439" spans="1:12" x14ac:dyDescent="0.3">
      <c r="A3439" s="2">
        <v>45979.093055555553</v>
      </c>
      <c r="B3439">
        <v>0.64759999999999995</v>
      </c>
      <c r="D3439">
        <v>1.4052</v>
      </c>
      <c r="E3439">
        <v>0.79379999999999995</v>
      </c>
      <c r="F3439">
        <v>7.1135999999999999</v>
      </c>
      <c r="G3439">
        <v>1.1597</v>
      </c>
      <c r="H3439">
        <v>1.3157000000000001</v>
      </c>
      <c r="I3439">
        <v>88.63</v>
      </c>
      <c r="J3439">
        <v>154.99</v>
      </c>
      <c r="K3439">
        <v>18.478899999999999</v>
      </c>
      <c r="L3439">
        <v>81</v>
      </c>
    </row>
    <row r="3440" spans="1:12" x14ac:dyDescent="0.3">
      <c r="A3440" s="2">
        <v>45979.09375</v>
      </c>
      <c r="B3440">
        <v>0.64759999999999995</v>
      </c>
      <c r="D3440">
        <v>1.4052</v>
      </c>
      <c r="E3440">
        <v>0.79379999999999995</v>
      </c>
      <c r="F3440">
        <v>7.1135000000000002</v>
      </c>
      <c r="G3440">
        <v>1.1597</v>
      </c>
      <c r="H3440">
        <v>1.3156000000000001</v>
      </c>
      <c r="I3440">
        <v>88.626000000000005</v>
      </c>
      <c r="J3440">
        <v>154.99</v>
      </c>
      <c r="K3440">
        <v>18.474900000000002</v>
      </c>
      <c r="L3440">
        <v>81</v>
      </c>
    </row>
    <row r="3441" spans="1:12" x14ac:dyDescent="0.3">
      <c r="A3441" s="2">
        <v>45979.094444444447</v>
      </c>
      <c r="B3441">
        <v>0.64770000000000005</v>
      </c>
      <c r="D3441">
        <v>1.405</v>
      </c>
      <c r="E3441">
        <v>0.79369999999999996</v>
      </c>
      <c r="F3441">
        <v>7.1135000000000002</v>
      </c>
      <c r="G3441">
        <v>1.1597999999999999</v>
      </c>
      <c r="H3441">
        <v>1.3158000000000001</v>
      </c>
      <c r="I3441">
        <v>88.620999999999995</v>
      </c>
      <c r="J3441">
        <v>154.94999999999999</v>
      </c>
      <c r="K3441">
        <v>18.475300000000001</v>
      </c>
      <c r="L3441">
        <v>81</v>
      </c>
    </row>
    <row r="3442" spans="1:12" x14ac:dyDescent="0.3">
      <c r="A3442" s="2">
        <v>45979.095138888886</v>
      </c>
      <c r="B3442">
        <v>0.64749999999999996</v>
      </c>
      <c r="D3442">
        <v>1.4052</v>
      </c>
      <c r="E3442">
        <v>0.79369999999999996</v>
      </c>
      <c r="F3442">
        <v>7.1131000000000002</v>
      </c>
      <c r="G3442">
        <v>1.1597</v>
      </c>
      <c r="H3442">
        <v>1.3157000000000001</v>
      </c>
      <c r="I3442">
        <v>88.627499999999998</v>
      </c>
      <c r="J3442">
        <v>154.91999999999999</v>
      </c>
      <c r="K3442">
        <v>18.479399999999998</v>
      </c>
      <c r="L3442">
        <v>81</v>
      </c>
    </row>
    <row r="3443" spans="1:12" x14ac:dyDescent="0.3">
      <c r="A3443" s="2">
        <v>45979.095833333333</v>
      </c>
      <c r="B3443">
        <v>0.64770000000000005</v>
      </c>
      <c r="D3443">
        <v>1.4051</v>
      </c>
      <c r="E3443">
        <v>0.79369999999999996</v>
      </c>
      <c r="F3443">
        <v>7.1134000000000004</v>
      </c>
      <c r="G3443">
        <v>1.1597999999999999</v>
      </c>
      <c r="H3443">
        <v>1.3157000000000001</v>
      </c>
      <c r="I3443">
        <v>88.62</v>
      </c>
      <c r="J3443">
        <v>154.91</v>
      </c>
      <c r="K3443">
        <v>18.4786</v>
      </c>
      <c r="L3443">
        <v>81</v>
      </c>
    </row>
    <row r="3444" spans="1:12" x14ac:dyDescent="0.3">
      <c r="A3444" s="2">
        <v>45979.09652777778</v>
      </c>
      <c r="B3444">
        <v>0.64770000000000005</v>
      </c>
      <c r="D3444">
        <v>1.4051</v>
      </c>
      <c r="E3444">
        <v>0.79369999999999996</v>
      </c>
      <c r="F3444">
        <v>7.1130000000000004</v>
      </c>
      <c r="G3444">
        <v>1.1597999999999999</v>
      </c>
      <c r="H3444">
        <v>1.3159000000000001</v>
      </c>
      <c r="I3444">
        <v>88.614999999999995</v>
      </c>
      <c r="J3444">
        <v>154.88999999999999</v>
      </c>
      <c r="K3444">
        <v>18.4785</v>
      </c>
      <c r="L3444">
        <v>81</v>
      </c>
    </row>
    <row r="3445" spans="1:12" x14ac:dyDescent="0.3">
      <c r="A3445" s="2">
        <v>45979.097222222219</v>
      </c>
      <c r="B3445">
        <v>0.64770000000000005</v>
      </c>
      <c r="D3445">
        <v>1.4051</v>
      </c>
      <c r="E3445">
        <v>0.79359999999999997</v>
      </c>
      <c r="F3445">
        <v>7.1132999999999997</v>
      </c>
      <c r="G3445">
        <v>1.1597999999999999</v>
      </c>
      <c r="H3445">
        <v>1.3158000000000001</v>
      </c>
      <c r="I3445">
        <v>88.623999999999995</v>
      </c>
      <c r="J3445">
        <v>154.87</v>
      </c>
      <c r="K3445">
        <v>18.473400000000002</v>
      </c>
      <c r="L3445">
        <v>81</v>
      </c>
    </row>
    <row r="3446" spans="1:12" x14ac:dyDescent="0.3">
      <c r="A3446" s="2">
        <v>45979.097916666666</v>
      </c>
      <c r="B3446">
        <v>0.64770000000000005</v>
      </c>
      <c r="D3446">
        <v>1.4052</v>
      </c>
      <c r="E3446">
        <v>0.79359999999999997</v>
      </c>
      <c r="F3446">
        <v>7.1132999999999997</v>
      </c>
      <c r="G3446">
        <v>1.1597</v>
      </c>
      <c r="H3446">
        <v>1.3159000000000001</v>
      </c>
      <c r="I3446">
        <v>88.627499999999998</v>
      </c>
      <c r="J3446">
        <v>154.91</v>
      </c>
      <c r="K3446">
        <v>18.472999999999999</v>
      </c>
      <c r="L3446">
        <v>81</v>
      </c>
    </row>
    <row r="3447" spans="1:12" x14ac:dyDescent="0.3">
      <c r="A3447" s="2">
        <v>45979.098611111112</v>
      </c>
      <c r="B3447">
        <v>0.64770000000000005</v>
      </c>
      <c r="D3447">
        <v>1.4051</v>
      </c>
      <c r="E3447">
        <v>0.79369999999999996</v>
      </c>
      <c r="F3447">
        <v>7.1134000000000004</v>
      </c>
      <c r="G3447">
        <v>1.1597999999999999</v>
      </c>
      <c r="H3447">
        <v>1.3162</v>
      </c>
      <c r="I3447">
        <v>88.627499999999998</v>
      </c>
      <c r="J3447">
        <v>154.91</v>
      </c>
      <c r="K3447">
        <v>18.471699999999998</v>
      </c>
      <c r="L3447">
        <v>81</v>
      </c>
    </row>
    <row r="3448" spans="1:12" x14ac:dyDescent="0.3">
      <c r="A3448" s="2">
        <v>45979.099305555559</v>
      </c>
      <c r="B3448">
        <v>0.64770000000000005</v>
      </c>
      <c r="D3448">
        <v>1.405</v>
      </c>
      <c r="E3448">
        <v>0.79379999999999995</v>
      </c>
      <c r="F3448">
        <v>7.1135000000000002</v>
      </c>
      <c r="G3448">
        <v>1.1596</v>
      </c>
      <c r="H3448">
        <v>1.3161</v>
      </c>
      <c r="I3448">
        <v>88.629000000000005</v>
      </c>
      <c r="J3448">
        <v>154.97999999999999</v>
      </c>
      <c r="K3448">
        <v>18.472899999999999</v>
      </c>
      <c r="L3448">
        <v>81</v>
      </c>
    </row>
    <row r="3449" spans="1:12" x14ac:dyDescent="0.3">
      <c r="A3449" s="2">
        <v>45979.1</v>
      </c>
      <c r="B3449">
        <v>0.64770000000000005</v>
      </c>
      <c r="D3449">
        <v>1.405</v>
      </c>
      <c r="E3449">
        <v>0.79410000000000003</v>
      </c>
      <c r="F3449">
        <v>7.1138000000000003</v>
      </c>
      <c r="G3449">
        <v>1.1597</v>
      </c>
      <c r="H3449">
        <v>1.3161</v>
      </c>
      <c r="I3449">
        <v>88.63</v>
      </c>
      <c r="J3449">
        <v>154.96</v>
      </c>
      <c r="K3449">
        <v>18.474799999999998</v>
      </c>
      <c r="L3449">
        <v>80.900000000000006</v>
      </c>
    </row>
    <row r="3450" spans="1:12" x14ac:dyDescent="0.3">
      <c r="A3450" s="2">
        <v>45979.100694444445</v>
      </c>
      <c r="B3450">
        <v>0.64780000000000004</v>
      </c>
      <c r="D3450">
        <v>1.4052</v>
      </c>
      <c r="E3450">
        <v>0.79400000000000004</v>
      </c>
      <c r="F3450">
        <v>7.1143000000000001</v>
      </c>
      <c r="G3450">
        <v>1.1596</v>
      </c>
      <c r="H3450">
        <v>1.3159000000000001</v>
      </c>
      <c r="I3450">
        <v>88.626999999999995</v>
      </c>
      <c r="J3450">
        <v>154.99</v>
      </c>
      <c r="K3450">
        <v>18.475999999999999</v>
      </c>
      <c r="L3450">
        <v>80.900000000000006</v>
      </c>
    </row>
    <row r="3451" spans="1:12" x14ac:dyDescent="0.3">
      <c r="A3451" s="2">
        <v>45979.101388888892</v>
      </c>
      <c r="B3451">
        <v>0.64790000000000003</v>
      </c>
      <c r="D3451">
        <v>1.4051</v>
      </c>
      <c r="E3451">
        <v>0.79410000000000003</v>
      </c>
      <c r="F3451">
        <v>7.1147</v>
      </c>
      <c r="G3451">
        <v>1.1596</v>
      </c>
      <c r="H3451">
        <v>1.3158000000000001</v>
      </c>
      <c r="I3451">
        <v>88.632499999999993</v>
      </c>
      <c r="J3451">
        <v>155</v>
      </c>
      <c r="K3451">
        <v>18.468800000000002</v>
      </c>
      <c r="L3451">
        <v>80.900000000000006</v>
      </c>
    </row>
    <row r="3452" spans="1:12" x14ac:dyDescent="0.3">
      <c r="A3452" s="2">
        <v>45979.102083333331</v>
      </c>
      <c r="B3452">
        <v>0.64800000000000002</v>
      </c>
      <c r="D3452">
        <v>1.4052</v>
      </c>
      <c r="E3452">
        <v>0.79410000000000003</v>
      </c>
      <c r="F3452">
        <v>7.1143999999999998</v>
      </c>
      <c r="G3452">
        <v>1.1596</v>
      </c>
      <c r="H3452">
        <v>1.3159000000000001</v>
      </c>
      <c r="I3452">
        <v>88.64</v>
      </c>
      <c r="J3452">
        <v>154.97</v>
      </c>
      <c r="K3452">
        <v>18.471</v>
      </c>
      <c r="L3452">
        <v>80.900000000000006</v>
      </c>
    </row>
    <row r="3453" spans="1:12" x14ac:dyDescent="0.3">
      <c r="A3453" s="2">
        <v>45979.102777777778</v>
      </c>
      <c r="B3453">
        <v>0.64790000000000003</v>
      </c>
      <c r="D3453">
        <v>1.4052</v>
      </c>
      <c r="E3453">
        <v>0.79430000000000001</v>
      </c>
      <c r="F3453">
        <v>7.1146000000000003</v>
      </c>
      <c r="G3453">
        <v>1.1596</v>
      </c>
      <c r="H3453">
        <v>1.3159000000000001</v>
      </c>
      <c r="I3453">
        <v>88.635000000000005</v>
      </c>
      <c r="J3453">
        <v>154.97999999999999</v>
      </c>
      <c r="K3453">
        <v>18.467300000000002</v>
      </c>
      <c r="L3453">
        <v>80.900000000000006</v>
      </c>
    </row>
    <row r="3454" spans="1:12" x14ac:dyDescent="0.3">
      <c r="A3454" s="2">
        <v>45979.103472222225</v>
      </c>
      <c r="B3454">
        <v>0.64790000000000003</v>
      </c>
      <c r="D3454">
        <v>1.4054</v>
      </c>
      <c r="E3454">
        <v>0.79430000000000001</v>
      </c>
      <c r="F3454">
        <v>7.1147999999999998</v>
      </c>
      <c r="G3454">
        <v>1.1595</v>
      </c>
      <c r="H3454">
        <v>1.3156000000000001</v>
      </c>
      <c r="I3454">
        <v>88.635000000000005</v>
      </c>
      <c r="J3454">
        <v>154.97999999999999</v>
      </c>
      <c r="K3454">
        <v>18.4679</v>
      </c>
      <c r="L3454">
        <v>80.900000000000006</v>
      </c>
    </row>
    <row r="3455" spans="1:12" x14ac:dyDescent="0.3">
      <c r="A3455" s="2">
        <v>45979.104166666664</v>
      </c>
      <c r="B3455">
        <v>0.64790000000000003</v>
      </c>
      <c r="D3455">
        <v>1.4053</v>
      </c>
      <c r="E3455">
        <v>0.79430000000000001</v>
      </c>
      <c r="F3455">
        <v>7.1150000000000002</v>
      </c>
      <c r="G3455">
        <v>1.1594</v>
      </c>
      <c r="H3455">
        <v>1.3157000000000001</v>
      </c>
      <c r="I3455">
        <v>88.632999999999996</v>
      </c>
      <c r="J3455">
        <v>154.96</v>
      </c>
      <c r="K3455">
        <v>18.4712</v>
      </c>
      <c r="L3455">
        <v>80.900000000000006</v>
      </c>
    </row>
    <row r="3456" spans="1:12" x14ac:dyDescent="0.3">
      <c r="A3456" s="2">
        <v>45979.104861111111</v>
      </c>
      <c r="B3456">
        <v>0.64790000000000003</v>
      </c>
      <c r="D3456">
        <v>1.4052</v>
      </c>
      <c r="E3456">
        <v>0.79430000000000001</v>
      </c>
      <c r="F3456">
        <v>7.1147999999999998</v>
      </c>
      <c r="G3456">
        <v>1.1596</v>
      </c>
      <c r="H3456">
        <v>1.3153999999999999</v>
      </c>
      <c r="I3456">
        <v>88.632000000000005</v>
      </c>
      <c r="J3456">
        <v>154.97999999999999</v>
      </c>
      <c r="K3456">
        <v>18.465499999999999</v>
      </c>
      <c r="L3456">
        <v>80.900000000000006</v>
      </c>
    </row>
    <row r="3457" spans="1:12" x14ac:dyDescent="0.3">
      <c r="A3457" s="2">
        <v>45979.105555555558</v>
      </c>
      <c r="B3457">
        <v>0.64790000000000003</v>
      </c>
      <c r="D3457">
        <v>1.405</v>
      </c>
      <c r="E3457">
        <v>0.79430000000000001</v>
      </c>
      <c r="F3457">
        <v>7.1140999999999996</v>
      </c>
      <c r="G3457">
        <v>1.1596</v>
      </c>
      <c r="H3457">
        <v>1.3154999999999999</v>
      </c>
      <c r="I3457">
        <v>88.627499999999998</v>
      </c>
      <c r="J3457">
        <v>154.94999999999999</v>
      </c>
      <c r="K3457">
        <v>18.465199999999999</v>
      </c>
      <c r="L3457">
        <v>80.900000000000006</v>
      </c>
    </row>
    <row r="3458" spans="1:12" x14ac:dyDescent="0.3">
      <c r="A3458" s="2">
        <v>45979.106249999997</v>
      </c>
      <c r="B3458">
        <v>0.64810000000000001</v>
      </c>
      <c r="D3458">
        <v>1.405</v>
      </c>
      <c r="E3458">
        <v>0.79420000000000002</v>
      </c>
      <c r="F3458">
        <v>7.1143000000000001</v>
      </c>
      <c r="G3458">
        <v>1.1597</v>
      </c>
      <c r="H3458">
        <v>1.3158000000000001</v>
      </c>
      <c r="I3458">
        <v>88.626000000000005</v>
      </c>
      <c r="J3458">
        <v>154.94999999999999</v>
      </c>
      <c r="K3458">
        <v>18.462199999999999</v>
      </c>
      <c r="L3458">
        <v>80.900000000000006</v>
      </c>
    </row>
    <row r="3459" spans="1:12" x14ac:dyDescent="0.3">
      <c r="A3459" s="2">
        <v>45979.106944444444</v>
      </c>
      <c r="B3459">
        <v>0.64810000000000001</v>
      </c>
      <c r="D3459">
        <v>1.405</v>
      </c>
      <c r="E3459">
        <v>0.7944</v>
      </c>
      <c r="F3459">
        <v>7.1140999999999996</v>
      </c>
      <c r="G3459">
        <v>1.1597</v>
      </c>
      <c r="H3459">
        <v>1.3158000000000001</v>
      </c>
      <c r="I3459">
        <v>88.63</v>
      </c>
      <c r="J3459">
        <v>155.04</v>
      </c>
      <c r="K3459">
        <v>18.465699999999998</v>
      </c>
      <c r="L3459">
        <v>80.900000000000006</v>
      </c>
    </row>
    <row r="3460" spans="1:12" x14ac:dyDescent="0.3">
      <c r="A3460" s="2">
        <v>45979.107638888891</v>
      </c>
      <c r="B3460">
        <v>0.64810000000000001</v>
      </c>
      <c r="D3460">
        <v>1.405</v>
      </c>
      <c r="E3460">
        <v>0.7944</v>
      </c>
      <c r="F3460">
        <v>7.1140999999999996</v>
      </c>
      <c r="G3460">
        <v>1.1597</v>
      </c>
      <c r="H3460">
        <v>1.3157000000000001</v>
      </c>
      <c r="I3460">
        <v>88.63</v>
      </c>
      <c r="J3460">
        <v>155.06</v>
      </c>
      <c r="K3460">
        <v>18.4621</v>
      </c>
      <c r="L3460">
        <v>80.900000000000006</v>
      </c>
    </row>
    <row r="3461" spans="1:12" x14ac:dyDescent="0.3">
      <c r="A3461" s="2">
        <v>45979.10833333333</v>
      </c>
      <c r="B3461">
        <v>0.64810000000000001</v>
      </c>
      <c r="D3461">
        <v>1.405</v>
      </c>
      <c r="E3461">
        <v>0.79430000000000001</v>
      </c>
      <c r="F3461">
        <v>7.1139999999999999</v>
      </c>
      <c r="G3461">
        <v>1.1597999999999999</v>
      </c>
      <c r="H3461">
        <v>1.3159000000000001</v>
      </c>
      <c r="I3461">
        <v>88.620999999999995</v>
      </c>
      <c r="J3461">
        <v>155.05000000000001</v>
      </c>
      <c r="K3461">
        <v>18.466000000000001</v>
      </c>
      <c r="L3461">
        <v>80.900000000000006</v>
      </c>
    </row>
    <row r="3462" spans="1:12" x14ac:dyDescent="0.3">
      <c r="A3462" s="2">
        <v>45979.109027777777</v>
      </c>
      <c r="B3462">
        <v>0.64810000000000001</v>
      </c>
      <c r="D3462">
        <v>1.4051</v>
      </c>
      <c r="E3462">
        <v>0.79449999999999998</v>
      </c>
      <c r="F3462">
        <v>7.1142000000000003</v>
      </c>
      <c r="G3462">
        <v>1.1595</v>
      </c>
      <c r="H3462">
        <v>1.3154999999999999</v>
      </c>
      <c r="I3462">
        <v>88.62</v>
      </c>
      <c r="J3462">
        <v>155.06</v>
      </c>
      <c r="K3462">
        <v>18.464700000000001</v>
      </c>
      <c r="L3462">
        <v>80.900000000000006</v>
      </c>
    </row>
    <row r="3463" spans="1:12" x14ac:dyDescent="0.3">
      <c r="A3463" s="2">
        <v>45979.109722222223</v>
      </c>
      <c r="B3463">
        <v>0.64800000000000002</v>
      </c>
      <c r="D3463">
        <v>1.405</v>
      </c>
      <c r="E3463">
        <v>0.79469999999999996</v>
      </c>
      <c r="F3463">
        <v>7.1135000000000002</v>
      </c>
      <c r="G3463">
        <v>1.1596</v>
      </c>
      <c r="H3463">
        <v>1.3156000000000001</v>
      </c>
      <c r="I3463">
        <v>88.617999999999995</v>
      </c>
      <c r="J3463">
        <v>155</v>
      </c>
      <c r="K3463">
        <v>18.464400000000001</v>
      </c>
      <c r="L3463">
        <v>80.900000000000006</v>
      </c>
    </row>
    <row r="3464" spans="1:12" x14ac:dyDescent="0.3">
      <c r="A3464" s="2">
        <v>45979.11041666667</v>
      </c>
      <c r="B3464">
        <v>0.6482</v>
      </c>
      <c r="D3464">
        <v>1.4051</v>
      </c>
      <c r="E3464">
        <v>0.79459999999999997</v>
      </c>
      <c r="F3464">
        <v>7.1132</v>
      </c>
      <c r="G3464">
        <v>1.1594</v>
      </c>
      <c r="H3464">
        <v>1.3153999999999999</v>
      </c>
      <c r="I3464">
        <v>88.627499999999998</v>
      </c>
      <c r="J3464">
        <v>155.02000000000001</v>
      </c>
      <c r="K3464">
        <v>18.465299999999999</v>
      </c>
      <c r="L3464">
        <v>81</v>
      </c>
    </row>
    <row r="3465" spans="1:12" x14ac:dyDescent="0.3">
      <c r="A3465" s="2">
        <v>45979.111111111109</v>
      </c>
      <c r="B3465">
        <v>0.64829999999999999</v>
      </c>
      <c r="D3465">
        <v>1.4051</v>
      </c>
      <c r="E3465">
        <v>0.79459999999999997</v>
      </c>
      <c r="F3465">
        <v>7.1130000000000004</v>
      </c>
      <c r="G3465">
        <v>1.1595</v>
      </c>
      <c r="H3465">
        <v>1.3152999999999999</v>
      </c>
      <c r="I3465">
        <v>88.63</v>
      </c>
      <c r="J3465">
        <v>155.01</v>
      </c>
      <c r="K3465">
        <v>18.4587</v>
      </c>
      <c r="L3465">
        <v>81</v>
      </c>
    </row>
    <row r="3466" spans="1:12" x14ac:dyDescent="0.3">
      <c r="A3466" s="2">
        <v>45979.111805555556</v>
      </c>
      <c r="B3466">
        <v>0.64839999999999998</v>
      </c>
      <c r="D3466">
        <v>1.405</v>
      </c>
      <c r="E3466">
        <v>0.79479999999999995</v>
      </c>
      <c r="F3466">
        <v>7.1130000000000004</v>
      </c>
      <c r="G3466">
        <v>1.1596</v>
      </c>
      <c r="H3466">
        <v>1.3159000000000001</v>
      </c>
      <c r="I3466">
        <v>88.625</v>
      </c>
      <c r="J3466">
        <v>155.01</v>
      </c>
      <c r="K3466">
        <v>18.458100000000002</v>
      </c>
      <c r="L3466">
        <v>81</v>
      </c>
    </row>
    <row r="3467" spans="1:12" x14ac:dyDescent="0.3">
      <c r="A3467" s="2">
        <v>45979.112500000003</v>
      </c>
      <c r="B3467">
        <v>0.64839999999999998</v>
      </c>
      <c r="D3467">
        <v>1.4049</v>
      </c>
      <c r="E3467">
        <v>0.79469999999999996</v>
      </c>
      <c r="F3467">
        <v>7.1127000000000002</v>
      </c>
      <c r="G3467">
        <v>1.1595</v>
      </c>
      <c r="H3467">
        <v>1.3157000000000001</v>
      </c>
      <c r="I3467">
        <v>88.627499999999998</v>
      </c>
      <c r="J3467">
        <v>155.04</v>
      </c>
      <c r="K3467">
        <v>18.461500000000001</v>
      </c>
      <c r="L3467">
        <v>81</v>
      </c>
    </row>
    <row r="3468" spans="1:12" x14ac:dyDescent="0.3">
      <c r="A3468" s="2">
        <v>45979.113194444442</v>
      </c>
      <c r="B3468">
        <v>0.64839999999999998</v>
      </c>
      <c r="D3468">
        <v>1.405</v>
      </c>
      <c r="E3468">
        <v>0.79469999999999996</v>
      </c>
      <c r="F3468">
        <v>7.1125999999999996</v>
      </c>
      <c r="G3468">
        <v>1.1594</v>
      </c>
      <c r="H3468">
        <v>1.3153999999999999</v>
      </c>
      <c r="I3468">
        <v>88.63</v>
      </c>
      <c r="J3468">
        <v>155.05000000000001</v>
      </c>
      <c r="K3468">
        <v>18.459099999999999</v>
      </c>
      <c r="L3468">
        <v>81</v>
      </c>
    </row>
    <row r="3469" spans="1:12" x14ac:dyDescent="0.3">
      <c r="A3469" s="2">
        <v>45979.113888888889</v>
      </c>
      <c r="B3469">
        <v>0.64859999999999995</v>
      </c>
      <c r="D3469">
        <v>1.4049</v>
      </c>
      <c r="E3469">
        <v>0.79459999999999997</v>
      </c>
      <c r="F3469">
        <v>7.1125999999999996</v>
      </c>
      <c r="G3469">
        <v>1.1595</v>
      </c>
      <c r="H3469">
        <v>1.3154999999999999</v>
      </c>
      <c r="I3469">
        <v>88.627499999999998</v>
      </c>
      <c r="J3469">
        <v>155.03</v>
      </c>
      <c r="K3469">
        <v>18.458600000000001</v>
      </c>
      <c r="L3469">
        <v>81</v>
      </c>
    </row>
    <row r="3470" spans="1:12" x14ac:dyDescent="0.3">
      <c r="A3470" s="2">
        <v>45979.114583333336</v>
      </c>
      <c r="B3470">
        <v>0.64849999999999997</v>
      </c>
      <c r="D3470">
        <v>1.4049</v>
      </c>
      <c r="E3470">
        <v>0.79459999999999997</v>
      </c>
      <c r="F3470">
        <v>7.1127000000000002</v>
      </c>
      <c r="G3470">
        <v>1.1595</v>
      </c>
      <c r="H3470">
        <v>1.3156000000000001</v>
      </c>
      <c r="I3470">
        <v>88.62</v>
      </c>
      <c r="J3470">
        <v>155.03</v>
      </c>
      <c r="K3470">
        <v>18.4587</v>
      </c>
      <c r="L3470">
        <v>81</v>
      </c>
    </row>
    <row r="3471" spans="1:12" x14ac:dyDescent="0.3">
      <c r="A3471" s="2">
        <v>45979.115277777775</v>
      </c>
      <c r="B3471">
        <v>0.64849999999999997</v>
      </c>
      <c r="D3471">
        <v>1.4047000000000001</v>
      </c>
      <c r="E3471">
        <v>0.79459999999999997</v>
      </c>
      <c r="F3471">
        <v>7.1125999999999996</v>
      </c>
      <c r="G3471">
        <v>1.1595</v>
      </c>
      <c r="H3471">
        <v>1.3156000000000001</v>
      </c>
      <c r="I3471">
        <v>88.617000000000004</v>
      </c>
      <c r="J3471">
        <v>155.03</v>
      </c>
      <c r="K3471">
        <v>18.457999999999998</v>
      </c>
      <c r="L3471">
        <v>81</v>
      </c>
    </row>
    <row r="3472" spans="1:12" x14ac:dyDescent="0.3">
      <c r="A3472" s="2">
        <v>45979.115972222222</v>
      </c>
      <c r="B3472">
        <v>0.64849999999999997</v>
      </c>
      <c r="D3472">
        <v>1.4047000000000001</v>
      </c>
      <c r="E3472">
        <v>0.79459999999999997</v>
      </c>
      <c r="F3472">
        <v>7.1123000000000003</v>
      </c>
      <c r="G3472">
        <v>1.1595</v>
      </c>
      <c r="H3472">
        <v>1.3154999999999999</v>
      </c>
      <c r="I3472">
        <v>88.617000000000004</v>
      </c>
      <c r="J3472">
        <v>155.03</v>
      </c>
      <c r="K3472">
        <v>18.458400000000001</v>
      </c>
      <c r="L3472">
        <v>81</v>
      </c>
    </row>
    <row r="3473" spans="1:12" x14ac:dyDescent="0.3">
      <c r="A3473" s="2">
        <v>45979.116666666669</v>
      </c>
      <c r="B3473">
        <v>0.64839999999999998</v>
      </c>
      <c r="D3473">
        <v>1.4048</v>
      </c>
      <c r="E3473">
        <v>0.79459999999999997</v>
      </c>
      <c r="F3473">
        <v>7.1121999999999996</v>
      </c>
      <c r="G3473">
        <v>1.1596</v>
      </c>
      <c r="H3473">
        <v>1.3154999999999999</v>
      </c>
      <c r="I3473">
        <v>88.62</v>
      </c>
      <c r="J3473">
        <v>155.02000000000001</v>
      </c>
      <c r="K3473">
        <v>18.4648</v>
      </c>
      <c r="L3473">
        <v>81</v>
      </c>
    </row>
    <row r="3474" spans="1:12" x14ac:dyDescent="0.3">
      <c r="A3474" s="2">
        <v>45979.117361111108</v>
      </c>
      <c r="B3474">
        <v>0.64839999999999998</v>
      </c>
      <c r="D3474">
        <v>1.4047000000000001</v>
      </c>
      <c r="E3474">
        <v>0.79449999999999998</v>
      </c>
      <c r="F3474">
        <v>7.1121999999999996</v>
      </c>
      <c r="G3474">
        <v>1.1596</v>
      </c>
      <c r="H3474">
        <v>1.3154999999999999</v>
      </c>
      <c r="I3474">
        <v>88.627499999999998</v>
      </c>
      <c r="J3474">
        <v>155.01</v>
      </c>
      <c r="K3474">
        <v>18.462199999999999</v>
      </c>
      <c r="L3474">
        <v>81</v>
      </c>
    </row>
    <row r="3475" spans="1:12" x14ac:dyDescent="0.3">
      <c r="A3475" s="2">
        <v>45979.118055555555</v>
      </c>
      <c r="B3475">
        <v>0.64829999999999999</v>
      </c>
      <c r="D3475">
        <v>1.4047000000000001</v>
      </c>
      <c r="E3475">
        <v>0.79459999999999997</v>
      </c>
      <c r="F3475">
        <v>7.1123000000000003</v>
      </c>
      <c r="G3475">
        <v>1.1596</v>
      </c>
      <c r="H3475">
        <v>1.3153999999999999</v>
      </c>
      <c r="I3475">
        <v>88.635000000000005</v>
      </c>
      <c r="J3475">
        <v>155</v>
      </c>
      <c r="K3475">
        <v>18.462900000000001</v>
      </c>
      <c r="L3475">
        <v>81</v>
      </c>
    </row>
    <row r="3476" spans="1:12" x14ac:dyDescent="0.3">
      <c r="A3476" s="2">
        <v>45979.118750000001</v>
      </c>
      <c r="B3476">
        <v>0.64829999999999999</v>
      </c>
      <c r="D3476">
        <v>1.4049</v>
      </c>
      <c r="E3476">
        <v>0.79469999999999996</v>
      </c>
      <c r="F3476">
        <v>7.1123000000000003</v>
      </c>
      <c r="G3476">
        <v>1.1595</v>
      </c>
      <c r="H3476">
        <v>1.3152999999999999</v>
      </c>
      <c r="I3476">
        <v>88.635000000000005</v>
      </c>
      <c r="J3476">
        <v>154.99</v>
      </c>
      <c r="K3476">
        <v>18.462199999999999</v>
      </c>
      <c r="L3476">
        <v>81</v>
      </c>
    </row>
    <row r="3477" spans="1:12" x14ac:dyDescent="0.3">
      <c r="A3477" s="2">
        <v>45979.119444444441</v>
      </c>
      <c r="B3477">
        <v>0.64839999999999998</v>
      </c>
      <c r="D3477">
        <v>1.4049</v>
      </c>
      <c r="E3477">
        <v>0.79479999999999995</v>
      </c>
      <c r="F3477">
        <v>7.1121999999999996</v>
      </c>
      <c r="G3477">
        <v>1.1594</v>
      </c>
      <c r="H3477">
        <v>1.3152999999999999</v>
      </c>
      <c r="I3477">
        <v>88.635000000000005</v>
      </c>
      <c r="J3477">
        <v>155</v>
      </c>
      <c r="K3477">
        <v>18.4617</v>
      </c>
      <c r="L3477">
        <v>81</v>
      </c>
    </row>
    <row r="3478" spans="1:12" x14ac:dyDescent="0.3">
      <c r="A3478" s="2">
        <v>45979.120138888888</v>
      </c>
      <c r="B3478">
        <v>0.64829999999999999</v>
      </c>
      <c r="D3478">
        <v>1.4049</v>
      </c>
      <c r="E3478">
        <v>0.79479999999999995</v>
      </c>
      <c r="F3478">
        <v>7.1124000000000001</v>
      </c>
      <c r="G3478">
        <v>1.1595</v>
      </c>
      <c r="H3478">
        <v>1.3152999999999999</v>
      </c>
      <c r="I3478">
        <v>88.64</v>
      </c>
      <c r="J3478">
        <v>155.01</v>
      </c>
      <c r="K3478">
        <v>18.4621</v>
      </c>
      <c r="L3478">
        <v>81</v>
      </c>
    </row>
    <row r="3479" spans="1:12" x14ac:dyDescent="0.3">
      <c r="A3479" s="2">
        <v>45979.120833333334</v>
      </c>
      <c r="B3479">
        <v>0.6482</v>
      </c>
      <c r="D3479">
        <v>1.4049</v>
      </c>
      <c r="E3479">
        <v>0.79459999999999997</v>
      </c>
      <c r="F3479">
        <v>7.1124000000000001</v>
      </c>
      <c r="G3479">
        <v>1.1595</v>
      </c>
      <c r="H3479">
        <v>1.3149999999999999</v>
      </c>
      <c r="I3479">
        <v>88.628</v>
      </c>
      <c r="J3479">
        <v>155.01</v>
      </c>
      <c r="K3479">
        <v>18.464500000000001</v>
      </c>
      <c r="L3479">
        <v>81</v>
      </c>
    </row>
    <row r="3480" spans="1:12" x14ac:dyDescent="0.3">
      <c r="A3480" s="2">
        <v>45979.121527777781</v>
      </c>
      <c r="B3480">
        <v>0.64829999999999999</v>
      </c>
      <c r="D3480">
        <v>1.4049</v>
      </c>
      <c r="E3480">
        <v>0.7944</v>
      </c>
      <c r="F3480">
        <v>7.1124000000000001</v>
      </c>
      <c r="G3480">
        <v>1.1596</v>
      </c>
      <c r="H3480">
        <v>1.3151999999999999</v>
      </c>
      <c r="I3480">
        <v>88.63</v>
      </c>
      <c r="J3480">
        <v>154.97999999999999</v>
      </c>
      <c r="K3480">
        <v>18.462700000000002</v>
      </c>
      <c r="L3480">
        <v>81</v>
      </c>
    </row>
    <row r="3481" spans="1:12" x14ac:dyDescent="0.3">
      <c r="A3481" s="2">
        <v>45979.12222222222</v>
      </c>
      <c r="B3481">
        <v>0.64839999999999998</v>
      </c>
      <c r="D3481">
        <v>1.4049</v>
      </c>
      <c r="E3481">
        <v>0.7944</v>
      </c>
      <c r="F3481">
        <v>7.1123000000000003</v>
      </c>
      <c r="G3481">
        <v>1.1596</v>
      </c>
      <c r="H3481">
        <v>1.3153999999999999</v>
      </c>
      <c r="I3481">
        <v>88.63</v>
      </c>
      <c r="J3481">
        <v>154.97</v>
      </c>
      <c r="K3481">
        <v>18.462599999999998</v>
      </c>
      <c r="L3481">
        <v>81</v>
      </c>
    </row>
    <row r="3482" spans="1:12" x14ac:dyDescent="0.3">
      <c r="A3482" s="2">
        <v>45979.122916666667</v>
      </c>
      <c r="B3482">
        <v>0.64849999999999997</v>
      </c>
      <c r="D3482">
        <v>1.405</v>
      </c>
      <c r="E3482">
        <v>0.79459999999999997</v>
      </c>
      <c r="F3482">
        <v>7.1123000000000003</v>
      </c>
      <c r="G3482">
        <v>1.1594</v>
      </c>
      <c r="H3482">
        <v>1.3149999999999999</v>
      </c>
      <c r="I3482">
        <v>88.635000000000005</v>
      </c>
      <c r="J3482">
        <v>154.97</v>
      </c>
      <c r="K3482">
        <v>18.4621</v>
      </c>
      <c r="L3482">
        <v>81</v>
      </c>
    </row>
    <row r="3483" spans="1:12" x14ac:dyDescent="0.3">
      <c r="A3483" s="2">
        <v>45979.123611111114</v>
      </c>
      <c r="B3483">
        <v>0.64849999999999997</v>
      </c>
      <c r="D3483">
        <v>1.405</v>
      </c>
      <c r="E3483">
        <v>0.79479999999999995</v>
      </c>
      <c r="F3483">
        <v>7.1124999999999998</v>
      </c>
      <c r="G3483">
        <v>1.1591</v>
      </c>
      <c r="H3483">
        <v>1.3149</v>
      </c>
      <c r="I3483">
        <v>88.632499999999993</v>
      </c>
      <c r="J3483">
        <v>154.97</v>
      </c>
      <c r="K3483">
        <v>18.464400000000001</v>
      </c>
      <c r="L3483">
        <v>81</v>
      </c>
    </row>
    <row r="3484" spans="1:12" x14ac:dyDescent="0.3">
      <c r="A3484" s="2">
        <v>45979.124305555553</v>
      </c>
      <c r="B3484">
        <v>0.64829999999999999</v>
      </c>
      <c r="D3484">
        <v>1.4049</v>
      </c>
      <c r="E3484">
        <v>0.79479999999999995</v>
      </c>
      <c r="F3484">
        <v>7.1124999999999998</v>
      </c>
      <c r="G3484">
        <v>1.1592</v>
      </c>
      <c r="H3484">
        <v>1.3149</v>
      </c>
      <c r="I3484">
        <v>88.623999999999995</v>
      </c>
      <c r="J3484">
        <v>154.96</v>
      </c>
      <c r="K3484">
        <v>18.464400000000001</v>
      </c>
      <c r="L3484">
        <v>81</v>
      </c>
    </row>
    <row r="3485" spans="1:12" x14ac:dyDescent="0.3">
      <c r="A3485" s="2">
        <v>45979.125</v>
      </c>
      <c r="B3485">
        <v>0.64849999999999997</v>
      </c>
      <c r="C3485">
        <v>5.3274999999999997</v>
      </c>
      <c r="D3485">
        <v>1.4051</v>
      </c>
      <c r="E3485">
        <v>0.79500000000000004</v>
      </c>
      <c r="F3485">
        <v>7.1125999999999996</v>
      </c>
      <c r="G3485">
        <v>1.159</v>
      </c>
      <c r="H3485">
        <v>1.3148</v>
      </c>
      <c r="I3485">
        <v>88.63</v>
      </c>
      <c r="J3485">
        <v>154.99</v>
      </c>
      <c r="K3485">
        <v>18.4681</v>
      </c>
      <c r="L3485">
        <v>81</v>
      </c>
    </row>
    <row r="3486" spans="1:12" x14ac:dyDescent="0.3">
      <c r="A3486" s="2">
        <v>45979.125694444447</v>
      </c>
      <c r="B3486">
        <v>0.64849999999999997</v>
      </c>
      <c r="D3486">
        <v>1.4047000000000001</v>
      </c>
      <c r="E3486">
        <v>0.79500000000000004</v>
      </c>
      <c r="F3486">
        <v>7.1127000000000002</v>
      </c>
      <c r="G3486">
        <v>1.1591</v>
      </c>
      <c r="H3486">
        <v>1.3149999999999999</v>
      </c>
      <c r="I3486">
        <v>88.63</v>
      </c>
      <c r="J3486">
        <v>155.04</v>
      </c>
      <c r="K3486">
        <v>18.4665</v>
      </c>
      <c r="L3486">
        <v>81</v>
      </c>
    </row>
    <row r="3487" spans="1:12" x14ac:dyDescent="0.3">
      <c r="A3487" s="2">
        <v>45979.126388888886</v>
      </c>
      <c r="B3487">
        <v>0.64859999999999995</v>
      </c>
      <c r="D3487">
        <v>1.4045000000000001</v>
      </c>
      <c r="E3487">
        <v>0.79469999999999996</v>
      </c>
      <c r="F3487">
        <v>7.1124999999999998</v>
      </c>
      <c r="G3487">
        <v>1.1592</v>
      </c>
      <c r="H3487">
        <v>1.3154999999999999</v>
      </c>
      <c r="I3487">
        <v>88.626999999999995</v>
      </c>
      <c r="J3487">
        <v>155.04</v>
      </c>
      <c r="K3487">
        <v>18.469100000000001</v>
      </c>
      <c r="L3487">
        <v>81</v>
      </c>
    </row>
    <row r="3488" spans="1:12" x14ac:dyDescent="0.3">
      <c r="A3488" s="2">
        <v>45979.127083333333</v>
      </c>
      <c r="B3488">
        <v>0.64859999999999995</v>
      </c>
      <c r="D3488">
        <v>1.4045000000000001</v>
      </c>
      <c r="E3488">
        <v>0.79449999999999998</v>
      </c>
      <c r="F3488">
        <v>7.1117999999999997</v>
      </c>
      <c r="G3488">
        <v>1.1596</v>
      </c>
      <c r="H3488">
        <v>1.3158000000000001</v>
      </c>
      <c r="I3488">
        <v>88.63</v>
      </c>
      <c r="J3488">
        <v>155</v>
      </c>
      <c r="K3488">
        <v>18.472899999999999</v>
      </c>
      <c r="L3488">
        <v>81</v>
      </c>
    </row>
    <row r="3489" spans="1:12" x14ac:dyDescent="0.3">
      <c r="A3489" s="2">
        <v>45979.12777777778</v>
      </c>
      <c r="B3489">
        <v>0.64870000000000005</v>
      </c>
      <c r="D3489">
        <v>1.4044000000000001</v>
      </c>
      <c r="E3489">
        <v>0.79449999999999998</v>
      </c>
      <c r="F3489">
        <v>7.1117999999999997</v>
      </c>
      <c r="G3489">
        <v>1.1596</v>
      </c>
      <c r="H3489">
        <v>1.3159000000000001</v>
      </c>
      <c r="I3489">
        <v>88.617999999999995</v>
      </c>
      <c r="J3489">
        <v>155.01</v>
      </c>
      <c r="K3489">
        <v>18.465900000000001</v>
      </c>
      <c r="L3489">
        <v>81</v>
      </c>
    </row>
    <row r="3490" spans="1:12" x14ac:dyDescent="0.3">
      <c r="A3490" s="2">
        <v>45979.128472222219</v>
      </c>
      <c r="B3490">
        <v>0.64890000000000003</v>
      </c>
      <c r="D3490">
        <v>1.4041999999999999</v>
      </c>
      <c r="E3490">
        <v>0.7944</v>
      </c>
      <c r="F3490">
        <v>7.1117999999999997</v>
      </c>
      <c r="G3490">
        <v>1.1598999999999999</v>
      </c>
      <c r="H3490">
        <v>1.3164</v>
      </c>
      <c r="I3490">
        <v>88.62</v>
      </c>
      <c r="J3490">
        <v>155.03</v>
      </c>
      <c r="K3490">
        <v>18.462599999999998</v>
      </c>
      <c r="L3490">
        <v>81</v>
      </c>
    </row>
    <row r="3491" spans="1:12" x14ac:dyDescent="0.3">
      <c r="A3491" s="2">
        <v>45979.129166666666</v>
      </c>
      <c r="B3491">
        <v>0.64910000000000001</v>
      </c>
      <c r="D3491">
        <v>1.4041999999999999</v>
      </c>
      <c r="E3491">
        <v>0.79420000000000002</v>
      </c>
      <c r="F3491">
        <v>7.1116000000000001</v>
      </c>
      <c r="G3491">
        <v>1.1600999999999999</v>
      </c>
      <c r="H3491">
        <v>1.3167</v>
      </c>
      <c r="I3491">
        <v>88.625</v>
      </c>
      <c r="J3491">
        <v>154.99</v>
      </c>
      <c r="K3491">
        <v>18.459599999999998</v>
      </c>
      <c r="L3491">
        <v>81</v>
      </c>
    </row>
    <row r="3492" spans="1:12" x14ac:dyDescent="0.3">
      <c r="A3492" s="2">
        <v>45979.129861111112</v>
      </c>
      <c r="B3492">
        <v>0.64929999999999999</v>
      </c>
      <c r="D3492">
        <v>1.4039999999999999</v>
      </c>
      <c r="E3492">
        <v>0.79420000000000002</v>
      </c>
      <c r="F3492">
        <v>7.1113</v>
      </c>
      <c r="G3492">
        <v>1.1603000000000001</v>
      </c>
      <c r="H3492">
        <v>1.3170999999999999</v>
      </c>
      <c r="I3492">
        <v>88.617999999999995</v>
      </c>
      <c r="J3492">
        <v>154.99</v>
      </c>
      <c r="K3492">
        <v>18.457000000000001</v>
      </c>
      <c r="L3492">
        <v>81</v>
      </c>
    </row>
    <row r="3493" spans="1:12" x14ac:dyDescent="0.3">
      <c r="A3493" s="2">
        <v>45979.130555555559</v>
      </c>
      <c r="B3493">
        <v>0.64929999999999999</v>
      </c>
      <c r="D3493">
        <v>1.4038999999999999</v>
      </c>
      <c r="E3493">
        <v>0.79410000000000003</v>
      </c>
      <c r="F3493">
        <v>7.1113</v>
      </c>
      <c r="G3493">
        <v>1.1604000000000001</v>
      </c>
      <c r="H3493">
        <v>1.3173999999999999</v>
      </c>
      <c r="I3493">
        <v>88.627499999999998</v>
      </c>
      <c r="J3493">
        <v>154.96</v>
      </c>
      <c r="K3493">
        <v>18.458400000000001</v>
      </c>
      <c r="L3493">
        <v>81</v>
      </c>
    </row>
    <row r="3494" spans="1:12" x14ac:dyDescent="0.3">
      <c r="A3494" s="2">
        <v>45979.131249999999</v>
      </c>
      <c r="B3494">
        <v>0.64949999999999997</v>
      </c>
      <c r="D3494">
        <v>1.4037999999999999</v>
      </c>
      <c r="E3494">
        <v>0.79420000000000002</v>
      </c>
      <c r="F3494">
        <v>7.1109</v>
      </c>
      <c r="G3494">
        <v>1.1604000000000001</v>
      </c>
      <c r="H3494">
        <v>1.3172999999999999</v>
      </c>
      <c r="I3494">
        <v>88.63</v>
      </c>
      <c r="J3494">
        <v>154.97</v>
      </c>
      <c r="K3494">
        <v>18.456700000000001</v>
      </c>
      <c r="L3494">
        <v>81</v>
      </c>
    </row>
    <row r="3495" spans="1:12" x14ac:dyDescent="0.3">
      <c r="A3495" s="2">
        <v>45979.131944444445</v>
      </c>
      <c r="B3495">
        <v>0.64929999999999999</v>
      </c>
      <c r="D3495">
        <v>1.4037999999999999</v>
      </c>
      <c r="E3495">
        <v>0.79420000000000002</v>
      </c>
      <c r="F3495">
        <v>7.1109999999999998</v>
      </c>
      <c r="G3495">
        <v>1.1604000000000001</v>
      </c>
      <c r="H3495">
        <v>1.3171999999999999</v>
      </c>
      <c r="I3495">
        <v>88.617500000000007</v>
      </c>
      <c r="J3495">
        <v>154.99</v>
      </c>
      <c r="K3495">
        <v>18.459900000000001</v>
      </c>
      <c r="L3495">
        <v>81</v>
      </c>
    </row>
    <row r="3496" spans="1:12" x14ac:dyDescent="0.3">
      <c r="A3496" s="2">
        <v>45979.132638888892</v>
      </c>
      <c r="B3496">
        <v>0.6492</v>
      </c>
      <c r="D3496">
        <v>1.4038999999999999</v>
      </c>
      <c r="E3496">
        <v>0.79410000000000003</v>
      </c>
      <c r="F3496">
        <v>7.1111000000000004</v>
      </c>
      <c r="G3496">
        <v>1.1604000000000001</v>
      </c>
      <c r="H3496">
        <v>1.3171999999999999</v>
      </c>
      <c r="I3496">
        <v>88.61</v>
      </c>
      <c r="J3496">
        <v>154.96</v>
      </c>
      <c r="K3496">
        <v>18.459499999999998</v>
      </c>
      <c r="L3496">
        <v>81</v>
      </c>
    </row>
    <row r="3497" spans="1:12" x14ac:dyDescent="0.3">
      <c r="A3497" s="2">
        <v>45979.133333333331</v>
      </c>
      <c r="B3497">
        <v>0.64939999999999998</v>
      </c>
      <c r="D3497">
        <v>1.4038999999999999</v>
      </c>
      <c r="E3497">
        <v>0.79410000000000003</v>
      </c>
      <c r="F3497">
        <v>7.1115000000000004</v>
      </c>
      <c r="G3497">
        <v>1.1604000000000001</v>
      </c>
      <c r="H3497">
        <v>1.3170999999999999</v>
      </c>
      <c r="I3497">
        <v>88.599000000000004</v>
      </c>
      <c r="J3497">
        <v>154.94999999999999</v>
      </c>
      <c r="K3497">
        <v>18.459099999999999</v>
      </c>
      <c r="L3497">
        <v>81</v>
      </c>
    </row>
    <row r="3498" spans="1:12" x14ac:dyDescent="0.3">
      <c r="A3498" s="2">
        <v>45979.134027777778</v>
      </c>
      <c r="B3498">
        <v>0.64939999999999998</v>
      </c>
      <c r="D3498">
        <v>1.4038999999999999</v>
      </c>
      <c r="E3498">
        <v>0.79420000000000002</v>
      </c>
      <c r="F3498">
        <v>7.1115000000000004</v>
      </c>
      <c r="G3498">
        <v>1.1603000000000001</v>
      </c>
      <c r="H3498">
        <v>1.3173999999999999</v>
      </c>
      <c r="I3498">
        <v>88.608999999999995</v>
      </c>
      <c r="J3498">
        <v>154.93</v>
      </c>
      <c r="K3498">
        <v>18.460999999999999</v>
      </c>
      <c r="L3498">
        <v>81</v>
      </c>
    </row>
    <row r="3499" spans="1:12" x14ac:dyDescent="0.3">
      <c r="A3499" s="2">
        <v>45979.134722222225</v>
      </c>
      <c r="B3499">
        <v>0.64929999999999999</v>
      </c>
      <c r="D3499">
        <v>1.4036999999999999</v>
      </c>
      <c r="E3499">
        <v>0.79410000000000003</v>
      </c>
      <c r="F3499">
        <v>7.1115000000000004</v>
      </c>
      <c r="G3499">
        <v>1.1605000000000001</v>
      </c>
      <c r="H3499">
        <v>1.3172999999999999</v>
      </c>
      <c r="I3499">
        <v>88.61</v>
      </c>
      <c r="J3499">
        <v>154.93</v>
      </c>
      <c r="K3499">
        <v>18.454999999999998</v>
      </c>
      <c r="L3499">
        <v>81</v>
      </c>
    </row>
    <row r="3500" spans="1:12" x14ac:dyDescent="0.3">
      <c r="A3500" s="2">
        <v>45979.135416666664</v>
      </c>
      <c r="B3500">
        <v>0.64929999999999999</v>
      </c>
      <c r="D3500">
        <v>1.4036</v>
      </c>
      <c r="E3500">
        <v>0.79410000000000003</v>
      </c>
      <c r="F3500">
        <v>7.1111000000000004</v>
      </c>
      <c r="G3500">
        <v>1.1605000000000001</v>
      </c>
      <c r="H3500">
        <v>1.3172999999999999</v>
      </c>
      <c r="I3500">
        <v>88.602500000000006</v>
      </c>
      <c r="J3500">
        <v>154.93</v>
      </c>
      <c r="K3500">
        <v>18.456199999999999</v>
      </c>
      <c r="L3500">
        <v>81</v>
      </c>
    </row>
    <row r="3501" spans="1:12" x14ac:dyDescent="0.3">
      <c r="A3501" s="2">
        <v>45979.136111111111</v>
      </c>
      <c r="B3501">
        <v>0.64929999999999999</v>
      </c>
      <c r="D3501">
        <v>1.4037999999999999</v>
      </c>
      <c r="E3501">
        <v>0.79410000000000003</v>
      </c>
      <c r="F3501">
        <v>7.1111000000000004</v>
      </c>
      <c r="G3501">
        <v>1.1605000000000001</v>
      </c>
      <c r="H3501">
        <v>1.3169</v>
      </c>
      <c r="I3501">
        <v>88.592500000000001</v>
      </c>
      <c r="J3501">
        <v>154.93</v>
      </c>
      <c r="K3501">
        <v>18.4633</v>
      </c>
      <c r="L3501">
        <v>81.05</v>
      </c>
    </row>
    <row r="3502" spans="1:12" x14ac:dyDescent="0.3">
      <c r="A3502" s="2">
        <v>45979.136805555558</v>
      </c>
      <c r="B3502">
        <v>0.64939999999999998</v>
      </c>
      <c r="D3502">
        <v>1.4039999999999999</v>
      </c>
      <c r="E3502">
        <v>0.79410000000000003</v>
      </c>
      <c r="F3502">
        <v>7.1109999999999998</v>
      </c>
      <c r="G3502">
        <v>1.1606000000000001</v>
      </c>
      <c r="H3502">
        <v>1.3171999999999999</v>
      </c>
      <c r="I3502">
        <v>88.594999999999999</v>
      </c>
      <c r="J3502">
        <v>154.93</v>
      </c>
      <c r="K3502">
        <v>18.459199999999999</v>
      </c>
      <c r="L3502">
        <v>81.05</v>
      </c>
    </row>
    <row r="3503" spans="1:12" x14ac:dyDescent="0.3">
      <c r="A3503" s="2">
        <v>45979.137499999997</v>
      </c>
      <c r="B3503">
        <v>0.64949999999999997</v>
      </c>
      <c r="D3503">
        <v>1.4039999999999999</v>
      </c>
      <c r="E3503">
        <v>0.79430000000000001</v>
      </c>
      <c r="F3503">
        <v>7.1111000000000004</v>
      </c>
      <c r="G3503">
        <v>1.1603000000000001</v>
      </c>
      <c r="H3503">
        <v>1.3169</v>
      </c>
      <c r="I3503">
        <v>88.584999999999994</v>
      </c>
      <c r="J3503">
        <v>155</v>
      </c>
      <c r="K3503">
        <v>18.456199999999999</v>
      </c>
      <c r="L3503">
        <v>81.05</v>
      </c>
    </row>
    <row r="3504" spans="1:12" x14ac:dyDescent="0.3">
      <c r="A3504" s="2">
        <v>45979.138194444444</v>
      </c>
      <c r="B3504">
        <v>0.6492</v>
      </c>
      <c r="D3504">
        <v>1.4040999999999999</v>
      </c>
      <c r="E3504">
        <v>0.79420000000000002</v>
      </c>
      <c r="F3504">
        <v>7.1113999999999997</v>
      </c>
      <c r="G3504">
        <v>1.1603000000000001</v>
      </c>
      <c r="H3504">
        <v>1.3168</v>
      </c>
      <c r="I3504">
        <v>88.58</v>
      </c>
      <c r="J3504">
        <v>154.94999999999999</v>
      </c>
      <c r="K3504">
        <v>18.4617</v>
      </c>
      <c r="L3504">
        <v>81.05</v>
      </c>
    </row>
    <row r="3505" spans="1:12" x14ac:dyDescent="0.3">
      <c r="A3505" s="2">
        <v>45979.138888888891</v>
      </c>
      <c r="B3505">
        <v>0.6492</v>
      </c>
      <c r="D3505">
        <v>1.4040999999999999</v>
      </c>
      <c r="E3505">
        <v>0.79430000000000001</v>
      </c>
      <c r="F3505">
        <v>7.1115000000000004</v>
      </c>
      <c r="G3505">
        <v>1.1600999999999999</v>
      </c>
      <c r="H3505">
        <v>1.3168</v>
      </c>
      <c r="I3505">
        <v>88.578999999999994</v>
      </c>
      <c r="J3505">
        <v>154.96</v>
      </c>
      <c r="K3505">
        <v>18.462900000000001</v>
      </c>
      <c r="L3505">
        <v>81.05</v>
      </c>
    </row>
    <row r="3506" spans="1:12" x14ac:dyDescent="0.3">
      <c r="A3506" s="2">
        <v>45979.13958333333</v>
      </c>
      <c r="B3506">
        <v>0.64929999999999999</v>
      </c>
      <c r="D3506">
        <v>1.4040999999999999</v>
      </c>
      <c r="E3506">
        <v>0.79420000000000002</v>
      </c>
      <c r="F3506">
        <v>7.1116000000000001</v>
      </c>
      <c r="G3506">
        <v>1.1601999999999999</v>
      </c>
      <c r="H3506">
        <v>1.3169999999999999</v>
      </c>
      <c r="I3506">
        <v>88.581000000000003</v>
      </c>
      <c r="J3506">
        <v>154.97999999999999</v>
      </c>
      <c r="K3506">
        <v>18.459</v>
      </c>
      <c r="L3506">
        <v>81.05</v>
      </c>
    </row>
    <row r="3507" spans="1:12" x14ac:dyDescent="0.3">
      <c r="A3507" s="2">
        <v>45979.140277777777</v>
      </c>
      <c r="B3507">
        <v>0.64939999999999998</v>
      </c>
      <c r="D3507">
        <v>1.4039999999999999</v>
      </c>
      <c r="E3507">
        <v>0.79420000000000002</v>
      </c>
      <c r="F3507">
        <v>7.1113999999999997</v>
      </c>
      <c r="G3507">
        <v>1.1601999999999999</v>
      </c>
      <c r="H3507">
        <v>1.3169999999999999</v>
      </c>
      <c r="I3507">
        <v>88.581000000000003</v>
      </c>
      <c r="J3507">
        <v>154.94999999999999</v>
      </c>
      <c r="K3507">
        <v>18.459599999999998</v>
      </c>
      <c r="L3507">
        <v>81.099999999999994</v>
      </c>
    </row>
    <row r="3508" spans="1:12" x14ac:dyDescent="0.3">
      <c r="A3508" s="2">
        <v>45979.140972222223</v>
      </c>
      <c r="B3508">
        <v>0.64949999999999997</v>
      </c>
      <c r="D3508">
        <v>1.4038999999999999</v>
      </c>
      <c r="E3508">
        <v>0.79420000000000002</v>
      </c>
      <c r="F3508">
        <v>7.1112000000000002</v>
      </c>
      <c r="G3508">
        <v>1.1601999999999999</v>
      </c>
      <c r="H3508">
        <v>1.3170999999999999</v>
      </c>
      <c r="I3508">
        <v>88.588999999999999</v>
      </c>
      <c r="J3508">
        <v>154.96</v>
      </c>
      <c r="K3508">
        <v>18.465</v>
      </c>
      <c r="L3508">
        <v>81.099999999999994</v>
      </c>
    </row>
    <row r="3509" spans="1:12" x14ac:dyDescent="0.3">
      <c r="A3509" s="2">
        <v>45979.14166666667</v>
      </c>
      <c r="B3509">
        <v>0.64949999999999997</v>
      </c>
      <c r="D3509">
        <v>1.4037999999999999</v>
      </c>
      <c r="E3509">
        <v>0.79430000000000001</v>
      </c>
      <c r="F3509">
        <v>7.1111000000000004</v>
      </c>
      <c r="G3509">
        <v>1.1601999999999999</v>
      </c>
      <c r="H3509">
        <v>1.3171999999999999</v>
      </c>
      <c r="I3509">
        <v>88.597499999999997</v>
      </c>
      <c r="J3509">
        <v>154.96</v>
      </c>
      <c r="K3509">
        <v>18.457899999999999</v>
      </c>
      <c r="L3509">
        <v>81.099999999999994</v>
      </c>
    </row>
    <row r="3510" spans="1:12" x14ac:dyDescent="0.3">
      <c r="A3510" s="2">
        <v>45979.142361111109</v>
      </c>
      <c r="B3510">
        <v>0.64939999999999998</v>
      </c>
      <c r="D3510">
        <v>1.4038999999999999</v>
      </c>
      <c r="E3510">
        <v>0.7944</v>
      </c>
      <c r="F3510">
        <v>7.1112000000000002</v>
      </c>
      <c r="G3510">
        <v>1.1601999999999999</v>
      </c>
      <c r="H3510">
        <v>1.3168</v>
      </c>
      <c r="I3510">
        <v>88.59</v>
      </c>
      <c r="J3510">
        <v>154.94999999999999</v>
      </c>
      <c r="K3510">
        <v>18.458600000000001</v>
      </c>
      <c r="L3510">
        <v>81.099999999999994</v>
      </c>
    </row>
    <row r="3511" spans="1:12" x14ac:dyDescent="0.3">
      <c r="A3511" s="2">
        <v>45979.143055555556</v>
      </c>
      <c r="B3511">
        <v>0.6492</v>
      </c>
      <c r="D3511">
        <v>1.4039999999999999</v>
      </c>
      <c r="E3511">
        <v>0.79449999999999998</v>
      </c>
      <c r="F3511">
        <v>7.1113999999999997</v>
      </c>
      <c r="G3511">
        <v>1.1600999999999999</v>
      </c>
      <c r="H3511">
        <v>1.3167</v>
      </c>
      <c r="I3511">
        <v>88.602500000000006</v>
      </c>
      <c r="J3511">
        <v>154.97</v>
      </c>
      <c r="K3511">
        <v>18.4617</v>
      </c>
      <c r="L3511">
        <v>81.099999999999994</v>
      </c>
    </row>
    <row r="3512" spans="1:12" x14ac:dyDescent="0.3">
      <c r="A3512" s="2">
        <v>45979.143750000003</v>
      </c>
      <c r="B3512">
        <v>0.64939999999999998</v>
      </c>
      <c r="D3512">
        <v>1.4037999999999999</v>
      </c>
      <c r="E3512">
        <v>0.79449999999999998</v>
      </c>
      <c r="F3512">
        <v>7.1113999999999997</v>
      </c>
      <c r="G3512">
        <v>1.1600999999999999</v>
      </c>
      <c r="H3512">
        <v>1.3167</v>
      </c>
      <c r="I3512">
        <v>88.596000000000004</v>
      </c>
      <c r="J3512">
        <v>154.97999999999999</v>
      </c>
      <c r="K3512">
        <v>18.461400000000001</v>
      </c>
      <c r="L3512">
        <v>81.099999999999994</v>
      </c>
    </row>
    <row r="3513" spans="1:12" x14ac:dyDescent="0.3">
      <c r="A3513" s="2">
        <v>45979.144444444442</v>
      </c>
      <c r="B3513">
        <v>0.64939999999999998</v>
      </c>
      <c r="D3513">
        <v>1.4037999999999999</v>
      </c>
      <c r="E3513">
        <v>0.79449999999999998</v>
      </c>
      <c r="F3513">
        <v>7.1113999999999997</v>
      </c>
      <c r="G3513">
        <v>1.1601999999999999</v>
      </c>
      <c r="H3513">
        <v>1.3168</v>
      </c>
      <c r="I3513">
        <v>88.602000000000004</v>
      </c>
      <c r="J3513">
        <v>154.97999999999999</v>
      </c>
      <c r="K3513">
        <v>18.4618</v>
      </c>
      <c r="L3513">
        <v>81.099999999999994</v>
      </c>
    </row>
    <row r="3514" spans="1:12" x14ac:dyDescent="0.3">
      <c r="A3514" s="2">
        <v>45979.145138888889</v>
      </c>
      <c r="B3514">
        <v>0.64949999999999997</v>
      </c>
      <c r="D3514">
        <v>1.4037999999999999</v>
      </c>
      <c r="E3514">
        <v>0.79449999999999998</v>
      </c>
      <c r="F3514">
        <v>7.1113999999999997</v>
      </c>
      <c r="G3514">
        <v>1.1600999999999999</v>
      </c>
      <c r="H3514">
        <v>1.3167</v>
      </c>
      <c r="I3514">
        <v>88.605000000000004</v>
      </c>
      <c r="J3514">
        <v>154.97999999999999</v>
      </c>
      <c r="K3514">
        <v>18.461099999999998</v>
      </c>
      <c r="L3514">
        <v>81.099999999999994</v>
      </c>
    </row>
    <row r="3515" spans="1:12" x14ac:dyDescent="0.3">
      <c r="A3515" s="2">
        <v>45979.145833333336</v>
      </c>
      <c r="B3515">
        <v>0.64939999999999998</v>
      </c>
      <c r="D3515">
        <v>1.4037999999999999</v>
      </c>
      <c r="E3515">
        <v>0.79459999999999997</v>
      </c>
      <c r="F3515">
        <v>7.1115000000000004</v>
      </c>
      <c r="G3515">
        <v>1.1597999999999999</v>
      </c>
      <c r="H3515">
        <v>1.3165</v>
      </c>
      <c r="I3515">
        <v>88.594999999999999</v>
      </c>
      <c r="J3515">
        <v>155.02000000000001</v>
      </c>
      <c r="K3515">
        <v>18.4617</v>
      </c>
      <c r="L3515">
        <v>81.099999999999994</v>
      </c>
    </row>
    <row r="3516" spans="1:12" x14ac:dyDescent="0.3">
      <c r="A3516" s="2">
        <v>45979.146527777775</v>
      </c>
      <c r="B3516">
        <v>0.64929999999999999</v>
      </c>
      <c r="D3516">
        <v>1.4037999999999999</v>
      </c>
      <c r="E3516">
        <v>0.79479999999999995</v>
      </c>
      <c r="F3516">
        <v>7.1116000000000001</v>
      </c>
      <c r="G3516">
        <v>1.1597999999999999</v>
      </c>
      <c r="H3516">
        <v>1.3167</v>
      </c>
      <c r="I3516">
        <v>88.593999999999994</v>
      </c>
      <c r="J3516">
        <v>155.02000000000001</v>
      </c>
      <c r="K3516">
        <v>18.468</v>
      </c>
      <c r="L3516">
        <v>81.099999999999994</v>
      </c>
    </row>
    <row r="3517" spans="1:12" x14ac:dyDescent="0.3">
      <c r="A3517" s="2">
        <v>45979.147222222222</v>
      </c>
      <c r="B3517">
        <v>0.64929999999999999</v>
      </c>
      <c r="D3517">
        <v>1.4037999999999999</v>
      </c>
      <c r="E3517">
        <v>0.79490000000000005</v>
      </c>
      <c r="F3517">
        <v>7.1116999999999999</v>
      </c>
      <c r="G3517">
        <v>1.1597</v>
      </c>
      <c r="H3517">
        <v>1.3167</v>
      </c>
      <c r="I3517">
        <v>88.594999999999999</v>
      </c>
      <c r="J3517">
        <v>155.02000000000001</v>
      </c>
      <c r="K3517">
        <v>18.46</v>
      </c>
      <c r="L3517">
        <v>81.099999999999994</v>
      </c>
    </row>
    <row r="3518" spans="1:12" x14ac:dyDescent="0.3">
      <c r="A3518" s="2">
        <v>45979.147916666669</v>
      </c>
      <c r="B3518">
        <v>0.64949999999999997</v>
      </c>
      <c r="D3518">
        <v>1.4037999999999999</v>
      </c>
      <c r="E3518">
        <v>0.79479999999999995</v>
      </c>
      <c r="F3518">
        <v>7.1113999999999997</v>
      </c>
      <c r="G3518">
        <v>1.1597</v>
      </c>
      <c r="H3518">
        <v>1.3167</v>
      </c>
      <c r="I3518">
        <v>88.59</v>
      </c>
      <c r="J3518">
        <v>155.07</v>
      </c>
      <c r="K3518">
        <v>18.459700000000002</v>
      </c>
      <c r="L3518">
        <v>81.099999999999994</v>
      </c>
    </row>
    <row r="3519" spans="1:12" x14ac:dyDescent="0.3">
      <c r="A3519" s="2">
        <v>45979.148611111108</v>
      </c>
      <c r="B3519">
        <v>0.64949999999999997</v>
      </c>
      <c r="D3519">
        <v>1.4036999999999999</v>
      </c>
      <c r="E3519">
        <v>0.79469999999999996</v>
      </c>
      <c r="F3519">
        <v>7.1113999999999997</v>
      </c>
      <c r="G3519">
        <v>1.1596</v>
      </c>
      <c r="H3519">
        <v>1.3166</v>
      </c>
      <c r="I3519">
        <v>88.594999999999999</v>
      </c>
      <c r="J3519">
        <v>155.08000000000001</v>
      </c>
      <c r="K3519">
        <v>18.4557</v>
      </c>
      <c r="L3519">
        <v>81.099999999999994</v>
      </c>
    </row>
    <row r="3520" spans="1:12" x14ac:dyDescent="0.3">
      <c r="A3520" s="2">
        <v>45979.149305555555</v>
      </c>
      <c r="B3520">
        <v>0.64959999999999996</v>
      </c>
      <c r="D3520">
        <v>1.4036999999999999</v>
      </c>
      <c r="E3520">
        <v>0.79490000000000005</v>
      </c>
      <c r="F3520">
        <v>7.1116000000000001</v>
      </c>
      <c r="G3520">
        <v>1.1593</v>
      </c>
      <c r="H3520">
        <v>1.3162</v>
      </c>
      <c r="I3520">
        <v>88.594999999999999</v>
      </c>
      <c r="J3520">
        <v>155.12</v>
      </c>
      <c r="K3520">
        <v>18.454899999999999</v>
      </c>
      <c r="L3520">
        <v>81.099999999999994</v>
      </c>
    </row>
    <row r="3521" spans="1:12" x14ac:dyDescent="0.3">
      <c r="A3521" s="2">
        <v>45979.15</v>
      </c>
      <c r="B3521">
        <v>0.64959999999999996</v>
      </c>
      <c r="D3521">
        <v>1.4036999999999999</v>
      </c>
      <c r="E3521">
        <v>0.79510000000000003</v>
      </c>
      <c r="F3521">
        <v>7.1119000000000003</v>
      </c>
      <c r="G3521">
        <v>1.1594</v>
      </c>
      <c r="H3521">
        <v>1.3162</v>
      </c>
      <c r="I3521">
        <v>88.592500000000001</v>
      </c>
      <c r="J3521">
        <v>155.11000000000001</v>
      </c>
      <c r="K3521">
        <v>18.4573</v>
      </c>
      <c r="L3521">
        <v>81.150000000000006</v>
      </c>
    </row>
    <row r="3522" spans="1:12" x14ac:dyDescent="0.3">
      <c r="A3522" s="2">
        <v>45979.150694444441</v>
      </c>
      <c r="B3522">
        <v>0.64990000000000003</v>
      </c>
      <c r="D3522">
        <v>1.4036</v>
      </c>
      <c r="E3522">
        <v>0.79490000000000005</v>
      </c>
      <c r="F3522">
        <v>7.1117999999999997</v>
      </c>
      <c r="G3522">
        <v>1.1595</v>
      </c>
      <c r="H3522">
        <v>1.3164</v>
      </c>
      <c r="I3522">
        <v>88.592500000000001</v>
      </c>
      <c r="J3522">
        <v>155.08000000000001</v>
      </c>
      <c r="K3522">
        <v>18.4482</v>
      </c>
      <c r="L3522">
        <v>81.150000000000006</v>
      </c>
    </row>
    <row r="3523" spans="1:12" x14ac:dyDescent="0.3">
      <c r="A3523" s="2">
        <v>45979.151388888888</v>
      </c>
      <c r="B3523">
        <v>0.64980000000000004</v>
      </c>
      <c r="D3523">
        <v>1.4036</v>
      </c>
      <c r="E3523">
        <v>0.79490000000000005</v>
      </c>
      <c r="F3523">
        <v>7.1119000000000003</v>
      </c>
      <c r="G3523">
        <v>1.1595</v>
      </c>
      <c r="H3523">
        <v>1.3164</v>
      </c>
      <c r="I3523">
        <v>88.581999999999994</v>
      </c>
      <c r="J3523">
        <v>155.12</v>
      </c>
      <c r="K3523">
        <v>18.450900000000001</v>
      </c>
      <c r="L3523">
        <v>81.150000000000006</v>
      </c>
    </row>
    <row r="3524" spans="1:12" x14ac:dyDescent="0.3">
      <c r="A3524" s="2">
        <v>45979.152083333334</v>
      </c>
      <c r="B3524">
        <v>0.64970000000000006</v>
      </c>
      <c r="D3524">
        <v>1.4036999999999999</v>
      </c>
      <c r="E3524">
        <v>0.79510000000000003</v>
      </c>
      <c r="F3524">
        <v>7.1119000000000003</v>
      </c>
      <c r="G3524">
        <v>1.1592</v>
      </c>
      <c r="H3524">
        <v>1.3162</v>
      </c>
      <c r="I3524">
        <v>88.602500000000006</v>
      </c>
      <c r="J3524">
        <v>155.16</v>
      </c>
      <c r="K3524">
        <v>18.447900000000001</v>
      </c>
      <c r="L3524">
        <v>81.150000000000006</v>
      </c>
    </row>
    <row r="3525" spans="1:12" x14ac:dyDescent="0.3">
      <c r="A3525" s="2">
        <v>45979.152777777781</v>
      </c>
      <c r="B3525">
        <v>0.64980000000000004</v>
      </c>
      <c r="D3525">
        <v>1.4035</v>
      </c>
      <c r="E3525">
        <v>0.79520000000000002</v>
      </c>
      <c r="F3525">
        <v>7.1119000000000003</v>
      </c>
      <c r="G3525">
        <v>1.1593</v>
      </c>
      <c r="H3525">
        <v>1.3163</v>
      </c>
      <c r="I3525">
        <v>88.591999999999999</v>
      </c>
      <c r="J3525">
        <v>155.16999999999999</v>
      </c>
      <c r="K3525">
        <v>18.450399999999998</v>
      </c>
      <c r="L3525">
        <v>81.150000000000006</v>
      </c>
    </row>
    <row r="3526" spans="1:12" x14ac:dyDescent="0.3">
      <c r="A3526" s="2">
        <v>45979.15347222222</v>
      </c>
      <c r="B3526">
        <v>0.64959999999999996</v>
      </c>
      <c r="D3526">
        <v>1.4037999999999999</v>
      </c>
      <c r="E3526">
        <v>0.79510000000000003</v>
      </c>
      <c r="F3526">
        <v>7.1119000000000003</v>
      </c>
      <c r="G3526">
        <v>1.1592</v>
      </c>
      <c r="H3526">
        <v>1.3161</v>
      </c>
      <c r="I3526">
        <v>88.592500000000001</v>
      </c>
      <c r="J3526">
        <v>155.13</v>
      </c>
      <c r="K3526">
        <v>18.4482</v>
      </c>
      <c r="L3526">
        <v>81.150000000000006</v>
      </c>
    </row>
    <row r="3527" spans="1:12" x14ac:dyDescent="0.3">
      <c r="A3527" s="2">
        <v>45979.154166666667</v>
      </c>
      <c r="B3527">
        <v>0.64970000000000006</v>
      </c>
      <c r="D3527">
        <v>1.4036</v>
      </c>
      <c r="E3527">
        <v>0.79520000000000002</v>
      </c>
      <c r="F3527">
        <v>7.1119000000000003</v>
      </c>
      <c r="G3527">
        <v>1.1592</v>
      </c>
      <c r="H3527">
        <v>1.3161</v>
      </c>
      <c r="I3527">
        <v>88.594999999999999</v>
      </c>
      <c r="J3527">
        <v>155.15</v>
      </c>
      <c r="K3527">
        <v>18.448</v>
      </c>
      <c r="L3527">
        <v>81.150000000000006</v>
      </c>
    </row>
    <row r="3528" spans="1:12" x14ac:dyDescent="0.3">
      <c r="A3528" s="2">
        <v>45979.154861111114</v>
      </c>
      <c r="B3528">
        <v>0.64970000000000006</v>
      </c>
      <c r="D3528">
        <v>1.4035</v>
      </c>
      <c r="E3528">
        <v>0.79520000000000002</v>
      </c>
      <c r="F3528">
        <v>7.1119000000000003</v>
      </c>
      <c r="G3528">
        <v>1.1593</v>
      </c>
      <c r="H3528">
        <v>1.3159000000000001</v>
      </c>
      <c r="I3528">
        <v>88.592500000000001</v>
      </c>
      <c r="J3528">
        <v>155.13999999999999</v>
      </c>
      <c r="K3528">
        <v>18.4511</v>
      </c>
      <c r="L3528">
        <v>81.150000000000006</v>
      </c>
    </row>
    <row r="3529" spans="1:12" x14ac:dyDescent="0.3">
      <c r="A3529" s="2">
        <v>45979.155555555553</v>
      </c>
      <c r="B3529">
        <v>0.64959999999999996</v>
      </c>
      <c r="D3529">
        <v>1.4038999999999999</v>
      </c>
      <c r="E3529">
        <v>0.79530000000000001</v>
      </c>
      <c r="F3529">
        <v>7.1119000000000003</v>
      </c>
      <c r="G3529">
        <v>1.1592</v>
      </c>
      <c r="H3529">
        <v>1.3159000000000001</v>
      </c>
      <c r="I3529">
        <v>88.575999999999993</v>
      </c>
      <c r="J3529">
        <v>155.18</v>
      </c>
      <c r="K3529">
        <v>18.447900000000001</v>
      </c>
      <c r="L3529">
        <v>81.150000000000006</v>
      </c>
    </row>
    <row r="3530" spans="1:12" x14ac:dyDescent="0.3">
      <c r="A3530" s="2">
        <v>45979.15625</v>
      </c>
      <c r="B3530">
        <v>0.64949999999999997</v>
      </c>
      <c r="D3530">
        <v>1.4039999999999999</v>
      </c>
      <c r="E3530">
        <v>0.79510000000000003</v>
      </c>
      <c r="F3530">
        <v>7.1120000000000001</v>
      </c>
      <c r="G3530">
        <v>1.1592</v>
      </c>
      <c r="H3530">
        <v>1.3160000000000001</v>
      </c>
      <c r="I3530">
        <v>88.592500000000001</v>
      </c>
      <c r="J3530">
        <v>155.18</v>
      </c>
      <c r="K3530">
        <v>18.454899999999999</v>
      </c>
      <c r="L3530">
        <v>81.150000000000006</v>
      </c>
    </row>
    <row r="3531" spans="1:12" x14ac:dyDescent="0.3">
      <c r="A3531" s="2">
        <v>45979.156944444447</v>
      </c>
      <c r="B3531">
        <v>0.64949999999999997</v>
      </c>
      <c r="D3531">
        <v>1.4039999999999999</v>
      </c>
      <c r="E3531">
        <v>0.79530000000000001</v>
      </c>
      <c r="F3531">
        <v>7.1120999999999999</v>
      </c>
      <c r="G3531">
        <v>1.1592</v>
      </c>
      <c r="H3531">
        <v>1.3158000000000001</v>
      </c>
      <c r="I3531">
        <v>88.59</v>
      </c>
      <c r="J3531">
        <v>155.15</v>
      </c>
      <c r="K3531">
        <v>18.452000000000002</v>
      </c>
      <c r="L3531">
        <v>81.150000000000006</v>
      </c>
    </row>
    <row r="3532" spans="1:12" x14ac:dyDescent="0.3">
      <c r="A3532" s="2">
        <v>45979.157638888886</v>
      </c>
      <c r="B3532">
        <v>0.64949999999999997</v>
      </c>
      <c r="D3532">
        <v>1.4039999999999999</v>
      </c>
      <c r="E3532">
        <v>0.79520000000000002</v>
      </c>
      <c r="F3532">
        <v>7.1120000000000001</v>
      </c>
      <c r="G3532">
        <v>1.1593</v>
      </c>
      <c r="H3532">
        <v>1.3153999999999999</v>
      </c>
      <c r="I3532">
        <v>88.59</v>
      </c>
      <c r="J3532">
        <v>155.16999999999999</v>
      </c>
      <c r="K3532">
        <v>18.454599999999999</v>
      </c>
      <c r="L3532">
        <v>81.150000000000006</v>
      </c>
    </row>
    <row r="3533" spans="1:12" x14ac:dyDescent="0.3">
      <c r="A3533" s="2">
        <v>45979.158333333333</v>
      </c>
      <c r="B3533">
        <v>0.64929999999999999</v>
      </c>
      <c r="D3533">
        <v>1.4040999999999999</v>
      </c>
      <c r="E3533">
        <v>0.79520000000000002</v>
      </c>
      <c r="F3533">
        <v>7.1120000000000001</v>
      </c>
      <c r="G3533">
        <v>1.1592</v>
      </c>
      <c r="H3533">
        <v>1.3154999999999999</v>
      </c>
      <c r="I3533">
        <v>88.584999999999994</v>
      </c>
      <c r="J3533">
        <v>155.16999999999999</v>
      </c>
      <c r="K3533">
        <v>18.457699999999999</v>
      </c>
      <c r="L3533">
        <v>81.150000000000006</v>
      </c>
    </row>
    <row r="3534" spans="1:12" x14ac:dyDescent="0.3">
      <c r="A3534" s="2">
        <v>45979.15902777778</v>
      </c>
      <c r="B3534">
        <v>0.64929999999999999</v>
      </c>
      <c r="D3534">
        <v>1.4040999999999999</v>
      </c>
      <c r="E3534">
        <v>0.79520000000000002</v>
      </c>
      <c r="F3534">
        <v>7.1120000000000001</v>
      </c>
      <c r="G3534">
        <v>1.159</v>
      </c>
      <c r="H3534">
        <v>1.3152999999999999</v>
      </c>
      <c r="I3534">
        <v>88.594999999999999</v>
      </c>
      <c r="J3534">
        <v>155.15</v>
      </c>
      <c r="K3534">
        <v>18.4587</v>
      </c>
      <c r="L3534">
        <v>81.150000000000006</v>
      </c>
    </row>
    <row r="3535" spans="1:12" x14ac:dyDescent="0.3">
      <c r="A3535" s="2">
        <v>45979.159722222219</v>
      </c>
      <c r="B3535">
        <v>0.6492</v>
      </c>
      <c r="D3535">
        <v>1.4040999999999999</v>
      </c>
      <c r="E3535">
        <v>0.79520000000000002</v>
      </c>
      <c r="F3535">
        <v>7.1120999999999999</v>
      </c>
      <c r="G3535">
        <v>1.1591</v>
      </c>
      <c r="H3535">
        <v>1.3156000000000001</v>
      </c>
      <c r="I3535">
        <v>88.597499999999997</v>
      </c>
      <c r="J3535">
        <v>155.13999999999999</v>
      </c>
      <c r="K3535">
        <v>18.459</v>
      </c>
      <c r="L3535">
        <v>81.150000000000006</v>
      </c>
    </row>
    <row r="3536" spans="1:12" x14ac:dyDescent="0.3">
      <c r="A3536" s="2">
        <v>45979.160416666666</v>
      </c>
      <c r="B3536">
        <v>0.6492</v>
      </c>
      <c r="D3536">
        <v>1.4040999999999999</v>
      </c>
      <c r="E3536">
        <v>0.79520000000000002</v>
      </c>
      <c r="F3536">
        <v>7.1120000000000001</v>
      </c>
      <c r="G3536">
        <v>1.1591</v>
      </c>
      <c r="H3536">
        <v>1.3153999999999999</v>
      </c>
      <c r="I3536">
        <v>88.6</v>
      </c>
      <c r="J3536">
        <v>155.12</v>
      </c>
      <c r="K3536">
        <v>18.4588</v>
      </c>
      <c r="L3536">
        <v>81.150000000000006</v>
      </c>
    </row>
    <row r="3537" spans="1:12" x14ac:dyDescent="0.3">
      <c r="A3537" s="2">
        <v>45979.161111111112</v>
      </c>
      <c r="B3537">
        <v>0.6492</v>
      </c>
      <c r="D3537">
        <v>1.4040999999999999</v>
      </c>
      <c r="E3537">
        <v>0.79490000000000005</v>
      </c>
      <c r="F3537">
        <v>7.1120000000000001</v>
      </c>
      <c r="G3537">
        <v>1.1592</v>
      </c>
      <c r="H3537">
        <v>1.3154999999999999</v>
      </c>
      <c r="I3537">
        <v>88.581000000000003</v>
      </c>
      <c r="J3537">
        <v>155.09</v>
      </c>
      <c r="K3537">
        <v>18.4572</v>
      </c>
      <c r="L3537">
        <v>81.150000000000006</v>
      </c>
    </row>
    <row r="3538" spans="1:12" x14ac:dyDescent="0.3">
      <c r="A3538" s="2">
        <v>45979.161805555559</v>
      </c>
      <c r="B3538">
        <v>0.64929999999999999</v>
      </c>
      <c r="D3538">
        <v>1.4041999999999999</v>
      </c>
      <c r="E3538">
        <v>0.79490000000000005</v>
      </c>
      <c r="F3538">
        <v>7.1116000000000001</v>
      </c>
      <c r="G3538">
        <v>1.1594</v>
      </c>
      <c r="H3538">
        <v>1.3158000000000001</v>
      </c>
      <c r="I3538">
        <v>88.594999999999999</v>
      </c>
      <c r="J3538">
        <v>155.08000000000001</v>
      </c>
      <c r="K3538">
        <v>18.456199999999999</v>
      </c>
      <c r="L3538">
        <v>81.150000000000006</v>
      </c>
    </row>
    <row r="3539" spans="1:12" x14ac:dyDescent="0.3">
      <c r="A3539" s="2">
        <v>45979.162499999999</v>
      </c>
      <c r="B3539">
        <v>0.64939999999999998</v>
      </c>
      <c r="D3539">
        <v>1.4041999999999999</v>
      </c>
      <c r="E3539">
        <v>0.79490000000000005</v>
      </c>
      <c r="F3539">
        <v>7.1116000000000001</v>
      </c>
      <c r="G3539">
        <v>1.1594</v>
      </c>
      <c r="H3539">
        <v>1.3160000000000001</v>
      </c>
      <c r="I3539">
        <v>88.605000000000004</v>
      </c>
      <c r="J3539">
        <v>155.09</v>
      </c>
      <c r="K3539">
        <v>18.458300000000001</v>
      </c>
      <c r="L3539">
        <v>81.150000000000006</v>
      </c>
    </row>
    <row r="3540" spans="1:12" x14ac:dyDescent="0.3">
      <c r="A3540" s="2">
        <v>45979.163194444445</v>
      </c>
      <c r="B3540">
        <v>0.64929999999999999</v>
      </c>
      <c r="D3540">
        <v>1.4041999999999999</v>
      </c>
      <c r="E3540">
        <v>0.79490000000000005</v>
      </c>
      <c r="F3540">
        <v>7.1116000000000001</v>
      </c>
      <c r="G3540">
        <v>1.1594</v>
      </c>
      <c r="H3540">
        <v>1.3158000000000001</v>
      </c>
      <c r="I3540">
        <v>88.593999999999994</v>
      </c>
      <c r="J3540">
        <v>155.08000000000001</v>
      </c>
      <c r="K3540">
        <v>18.4574</v>
      </c>
      <c r="L3540">
        <v>81.150000000000006</v>
      </c>
    </row>
    <row r="3541" spans="1:12" x14ac:dyDescent="0.3">
      <c r="A3541" s="2">
        <v>45979.163888888892</v>
      </c>
      <c r="B3541">
        <v>0.64929999999999999</v>
      </c>
      <c r="D3541">
        <v>1.4040999999999999</v>
      </c>
      <c r="E3541">
        <v>0.79500000000000004</v>
      </c>
      <c r="F3541">
        <v>7.1116000000000001</v>
      </c>
      <c r="G3541">
        <v>1.1594</v>
      </c>
      <c r="H3541">
        <v>1.3153999999999999</v>
      </c>
      <c r="I3541">
        <v>88.6</v>
      </c>
      <c r="J3541">
        <v>155.12</v>
      </c>
      <c r="K3541">
        <v>18.4605</v>
      </c>
      <c r="L3541">
        <v>81.150000000000006</v>
      </c>
    </row>
    <row r="3542" spans="1:12" x14ac:dyDescent="0.3">
      <c r="A3542" s="2">
        <v>45979.164583333331</v>
      </c>
      <c r="B3542">
        <v>0.64939999999999998</v>
      </c>
      <c r="D3542">
        <v>1.4039999999999999</v>
      </c>
      <c r="E3542">
        <v>0.79510000000000003</v>
      </c>
      <c r="F3542">
        <v>7.1116000000000001</v>
      </c>
      <c r="G3542">
        <v>1.1593</v>
      </c>
      <c r="H3542">
        <v>1.3158000000000001</v>
      </c>
      <c r="I3542">
        <v>88.607500000000002</v>
      </c>
      <c r="J3542">
        <v>155.12</v>
      </c>
      <c r="K3542">
        <v>18.459099999999999</v>
      </c>
      <c r="L3542">
        <v>81.150000000000006</v>
      </c>
    </row>
    <row r="3543" spans="1:12" x14ac:dyDescent="0.3">
      <c r="A3543" s="2">
        <v>45979.165277777778</v>
      </c>
      <c r="B3543">
        <v>0.6492</v>
      </c>
      <c r="D3543">
        <v>1.4041999999999999</v>
      </c>
      <c r="E3543">
        <v>0.79510000000000003</v>
      </c>
      <c r="F3543">
        <v>7.1116999999999999</v>
      </c>
      <c r="G3543">
        <v>1.1592</v>
      </c>
      <c r="H3543">
        <v>1.3157000000000001</v>
      </c>
      <c r="I3543">
        <v>88.602500000000006</v>
      </c>
      <c r="J3543">
        <v>155.13</v>
      </c>
      <c r="K3543">
        <v>18.4556</v>
      </c>
      <c r="L3543">
        <v>81.150000000000006</v>
      </c>
    </row>
    <row r="3544" spans="1:12" x14ac:dyDescent="0.3">
      <c r="A3544" s="2">
        <v>45979.165972222225</v>
      </c>
      <c r="B3544">
        <v>0.64929999999999999</v>
      </c>
      <c r="D3544">
        <v>1.4039999999999999</v>
      </c>
      <c r="E3544">
        <v>0.79500000000000004</v>
      </c>
      <c r="F3544">
        <v>7.1119000000000003</v>
      </c>
      <c r="G3544">
        <v>1.1593</v>
      </c>
      <c r="H3544">
        <v>1.3154999999999999</v>
      </c>
      <c r="I3544">
        <v>88.596000000000004</v>
      </c>
      <c r="J3544">
        <v>155.12</v>
      </c>
      <c r="K3544">
        <v>18.455400000000001</v>
      </c>
      <c r="L3544">
        <v>81.150000000000006</v>
      </c>
    </row>
    <row r="3545" spans="1:12" x14ac:dyDescent="0.3">
      <c r="A3545" s="2">
        <v>45979.166666666664</v>
      </c>
      <c r="B3545">
        <v>0.64910000000000001</v>
      </c>
      <c r="D3545">
        <v>1.4040999999999999</v>
      </c>
      <c r="E3545">
        <v>0.79510000000000003</v>
      </c>
      <c r="F3545">
        <v>7.1119000000000003</v>
      </c>
      <c r="G3545">
        <v>1.1591</v>
      </c>
      <c r="H3545">
        <v>1.3153999999999999</v>
      </c>
      <c r="I3545">
        <v>88.605000000000004</v>
      </c>
      <c r="J3545">
        <v>155.12</v>
      </c>
      <c r="K3545">
        <v>18.458500000000001</v>
      </c>
      <c r="L3545">
        <v>81.150000000000006</v>
      </c>
    </row>
    <row r="3546" spans="1:12" x14ac:dyDescent="0.3">
      <c r="A3546" s="2">
        <v>45979.167361111111</v>
      </c>
      <c r="B3546">
        <v>0.64910000000000001</v>
      </c>
      <c r="D3546">
        <v>1.4040999999999999</v>
      </c>
      <c r="E3546">
        <v>0.79520000000000002</v>
      </c>
      <c r="F3546">
        <v>7.1119000000000003</v>
      </c>
      <c r="G3546">
        <v>1.159</v>
      </c>
      <c r="H3546">
        <v>1.3153999999999999</v>
      </c>
      <c r="I3546">
        <v>88.61</v>
      </c>
      <c r="J3546">
        <v>155.11000000000001</v>
      </c>
      <c r="K3546">
        <v>18.4604</v>
      </c>
      <c r="L3546">
        <v>81.150000000000006</v>
      </c>
    </row>
    <row r="3547" spans="1:12" x14ac:dyDescent="0.3">
      <c r="A3547" s="2">
        <v>45979.168055555558</v>
      </c>
      <c r="B3547">
        <v>0.6492</v>
      </c>
      <c r="D3547">
        <v>1.4041999999999999</v>
      </c>
      <c r="E3547">
        <v>0.79500000000000004</v>
      </c>
      <c r="F3547">
        <v>7.1119000000000003</v>
      </c>
      <c r="G3547">
        <v>1.1591</v>
      </c>
      <c r="H3547">
        <v>1.3152999999999999</v>
      </c>
      <c r="I3547">
        <v>88.607500000000002</v>
      </c>
      <c r="J3547">
        <v>155.1</v>
      </c>
      <c r="K3547">
        <v>18.4621</v>
      </c>
      <c r="L3547">
        <v>81.150000000000006</v>
      </c>
    </row>
    <row r="3548" spans="1:12" x14ac:dyDescent="0.3">
      <c r="A3548" s="2">
        <v>45979.168749999997</v>
      </c>
      <c r="B3548">
        <v>0.6492</v>
      </c>
      <c r="D3548">
        <v>1.4040999999999999</v>
      </c>
      <c r="E3548">
        <v>0.79510000000000003</v>
      </c>
      <c r="F3548">
        <v>7.1120000000000001</v>
      </c>
      <c r="G3548">
        <v>1.1592</v>
      </c>
      <c r="H3548">
        <v>1.3156000000000001</v>
      </c>
      <c r="I3548">
        <v>88.6</v>
      </c>
      <c r="J3548">
        <v>155.09</v>
      </c>
      <c r="K3548">
        <v>18.460999999999999</v>
      </c>
      <c r="L3548">
        <v>81.150000000000006</v>
      </c>
    </row>
    <row r="3549" spans="1:12" x14ac:dyDescent="0.3">
      <c r="A3549" s="2">
        <v>45979.169444444444</v>
      </c>
      <c r="B3549">
        <v>0.6492</v>
      </c>
      <c r="D3549">
        <v>1.4040999999999999</v>
      </c>
      <c r="E3549">
        <v>0.79530000000000001</v>
      </c>
      <c r="F3549">
        <v>7.1121999999999996</v>
      </c>
      <c r="G3549">
        <v>1.1592</v>
      </c>
      <c r="H3549">
        <v>1.3154999999999999</v>
      </c>
      <c r="I3549">
        <v>88.605000000000004</v>
      </c>
      <c r="J3549">
        <v>155.1</v>
      </c>
      <c r="K3549">
        <v>18.461200000000002</v>
      </c>
      <c r="L3549">
        <v>81.150000000000006</v>
      </c>
    </row>
    <row r="3550" spans="1:12" x14ac:dyDescent="0.3">
      <c r="A3550" s="2">
        <v>45979.170138888891</v>
      </c>
      <c r="B3550">
        <v>0.64929999999999999</v>
      </c>
      <c r="D3550">
        <v>1.4039999999999999</v>
      </c>
      <c r="E3550">
        <v>0.79500000000000004</v>
      </c>
      <c r="F3550">
        <v>7.1121999999999996</v>
      </c>
      <c r="G3550">
        <v>1.1594</v>
      </c>
      <c r="H3550">
        <v>1.3158000000000001</v>
      </c>
      <c r="I3550">
        <v>88.6</v>
      </c>
      <c r="J3550">
        <v>155.1</v>
      </c>
      <c r="K3550">
        <v>18.4651</v>
      </c>
      <c r="L3550">
        <v>81.150000000000006</v>
      </c>
    </row>
    <row r="3551" spans="1:12" x14ac:dyDescent="0.3">
      <c r="A3551" s="2">
        <v>45979.17083333333</v>
      </c>
      <c r="B3551">
        <v>0.64929999999999999</v>
      </c>
      <c r="D3551">
        <v>1.4039999999999999</v>
      </c>
      <c r="E3551">
        <v>0.79520000000000002</v>
      </c>
      <c r="F3551">
        <v>7.1120000000000001</v>
      </c>
      <c r="G3551">
        <v>1.1592</v>
      </c>
      <c r="H3551">
        <v>1.3158000000000001</v>
      </c>
      <c r="I3551">
        <v>88.614999999999995</v>
      </c>
      <c r="J3551">
        <v>155.13</v>
      </c>
      <c r="K3551">
        <v>18.462</v>
      </c>
      <c r="L3551">
        <v>81.150000000000006</v>
      </c>
    </row>
    <row r="3552" spans="1:12" x14ac:dyDescent="0.3">
      <c r="A3552" s="2">
        <v>45979.171527777777</v>
      </c>
      <c r="B3552">
        <v>0.64939999999999998</v>
      </c>
      <c r="D3552">
        <v>1.4038999999999999</v>
      </c>
      <c r="E3552">
        <v>0.79510000000000003</v>
      </c>
      <c r="F3552">
        <v>7.1120000000000001</v>
      </c>
      <c r="G3552">
        <v>1.1592</v>
      </c>
      <c r="H3552">
        <v>1.3157000000000001</v>
      </c>
      <c r="I3552">
        <v>88.602000000000004</v>
      </c>
      <c r="J3552">
        <v>155.16999999999999</v>
      </c>
      <c r="K3552">
        <v>18.461300000000001</v>
      </c>
      <c r="L3552">
        <v>81.150000000000006</v>
      </c>
    </row>
    <row r="3553" spans="1:12" x14ac:dyDescent="0.3">
      <c r="A3553" s="2">
        <v>45979.172222222223</v>
      </c>
      <c r="B3553">
        <v>0.6492</v>
      </c>
      <c r="D3553">
        <v>1.4039999999999999</v>
      </c>
      <c r="E3553">
        <v>0.79520000000000002</v>
      </c>
      <c r="F3553">
        <v>7.1119000000000003</v>
      </c>
      <c r="G3553">
        <v>1.159</v>
      </c>
      <c r="H3553">
        <v>1.3152999999999999</v>
      </c>
      <c r="I3553">
        <v>88.612499999999997</v>
      </c>
      <c r="J3553">
        <v>155.15</v>
      </c>
      <c r="K3553">
        <v>18.461200000000002</v>
      </c>
      <c r="L3553">
        <v>81.150000000000006</v>
      </c>
    </row>
    <row r="3554" spans="1:12" x14ac:dyDescent="0.3">
      <c r="A3554" s="2">
        <v>45979.17291666667</v>
      </c>
      <c r="B3554">
        <v>0.64929999999999999</v>
      </c>
      <c r="D3554">
        <v>1.4040999999999999</v>
      </c>
      <c r="E3554">
        <v>0.7954</v>
      </c>
      <c r="F3554">
        <v>7.1119000000000003</v>
      </c>
      <c r="G3554">
        <v>1.1589</v>
      </c>
      <c r="H3554">
        <v>1.3152999999999999</v>
      </c>
      <c r="I3554">
        <v>88.600999999999999</v>
      </c>
      <c r="J3554">
        <v>155.16999999999999</v>
      </c>
      <c r="K3554">
        <v>18.464500000000001</v>
      </c>
      <c r="L3554">
        <v>81.150000000000006</v>
      </c>
    </row>
    <row r="3555" spans="1:12" x14ac:dyDescent="0.3">
      <c r="A3555" s="2">
        <v>45979.173611111109</v>
      </c>
      <c r="B3555">
        <v>0.64939999999999998</v>
      </c>
      <c r="D3555">
        <v>1.4039999999999999</v>
      </c>
      <c r="E3555">
        <v>0.7954</v>
      </c>
      <c r="F3555">
        <v>7.1120999999999999</v>
      </c>
      <c r="G3555">
        <v>1.1588000000000001</v>
      </c>
      <c r="H3555">
        <v>1.3149</v>
      </c>
      <c r="I3555">
        <v>88.606999999999999</v>
      </c>
      <c r="J3555">
        <v>155.13999999999999</v>
      </c>
      <c r="K3555">
        <v>18.464300000000001</v>
      </c>
      <c r="L3555">
        <v>81.150000000000006</v>
      </c>
    </row>
    <row r="3556" spans="1:12" x14ac:dyDescent="0.3">
      <c r="A3556" s="2">
        <v>45979.174305555556</v>
      </c>
      <c r="B3556">
        <v>0.64929999999999999</v>
      </c>
      <c r="D3556">
        <v>1.4039999999999999</v>
      </c>
      <c r="E3556">
        <v>0.79549999999999998</v>
      </c>
      <c r="F3556">
        <v>7.1120999999999999</v>
      </c>
      <c r="G3556">
        <v>1.1589</v>
      </c>
      <c r="H3556">
        <v>1.3148</v>
      </c>
      <c r="I3556">
        <v>88.605000000000004</v>
      </c>
      <c r="J3556">
        <v>155.13999999999999</v>
      </c>
      <c r="K3556">
        <v>18.4648</v>
      </c>
      <c r="L3556">
        <v>81.150000000000006</v>
      </c>
    </row>
    <row r="3557" spans="1:12" x14ac:dyDescent="0.3">
      <c r="A3557" s="2">
        <v>45979.175000000003</v>
      </c>
      <c r="B3557">
        <v>0.64949999999999997</v>
      </c>
      <c r="D3557">
        <v>1.4039999999999999</v>
      </c>
      <c r="E3557">
        <v>0.79569999999999996</v>
      </c>
      <c r="F3557">
        <v>7.1120999999999999</v>
      </c>
      <c r="G3557">
        <v>1.159</v>
      </c>
      <c r="H3557">
        <v>1.3150999999999999</v>
      </c>
      <c r="I3557">
        <v>88.602000000000004</v>
      </c>
      <c r="J3557">
        <v>155.16999999999999</v>
      </c>
      <c r="K3557">
        <v>18.455200000000001</v>
      </c>
      <c r="L3557">
        <v>81.150000000000006</v>
      </c>
    </row>
    <row r="3558" spans="1:12" x14ac:dyDescent="0.3">
      <c r="A3558" s="2">
        <v>45979.175694444442</v>
      </c>
      <c r="B3558">
        <v>0.64949999999999997</v>
      </c>
      <c r="D3558">
        <v>1.4037999999999999</v>
      </c>
      <c r="E3558">
        <v>0.79549999999999998</v>
      </c>
      <c r="F3558">
        <v>7.1119000000000003</v>
      </c>
      <c r="G3558">
        <v>1.159</v>
      </c>
      <c r="H3558">
        <v>1.3151999999999999</v>
      </c>
      <c r="I3558">
        <v>88.602999999999994</v>
      </c>
      <c r="J3558">
        <v>155.16999999999999</v>
      </c>
      <c r="K3558">
        <v>18.4556</v>
      </c>
      <c r="L3558">
        <v>81.150000000000006</v>
      </c>
    </row>
    <row r="3559" spans="1:12" x14ac:dyDescent="0.3">
      <c r="A3559" s="2">
        <v>45979.176388888889</v>
      </c>
      <c r="B3559">
        <v>0.64949999999999997</v>
      </c>
      <c r="D3559">
        <v>1.4037999999999999</v>
      </c>
      <c r="E3559">
        <v>0.79549999999999998</v>
      </c>
      <c r="F3559">
        <v>7.1116999999999999</v>
      </c>
      <c r="G3559">
        <v>1.159</v>
      </c>
      <c r="H3559">
        <v>1.3150999999999999</v>
      </c>
      <c r="I3559">
        <v>88.6</v>
      </c>
      <c r="J3559">
        <v>155.19</v>
      </c>
      <c r="K3559">
        <v>18.451599999999999</v>
      </c>
      <c r="L3559">
        <v>81.150000000000006</v>
      </c>
    </row>
    <row r="3560" spans="1:12" x14ac:dyDescent="0.3">
      <c r="A3560" s="2">
        <v>45979.177083333336</v>
      </c>
      <c r="B3560">
        <v>0.64949999999999997</v>
      </c>
      <c r="D3560">
        <v>1.4037999999999999</v>
      </c>
      <c r="E3560">
        <v>0.79549999999999998</v>
      </c>
      <c r="F3560">
        <v>7.1116000000000001</v>
      </c>
      <c r="G3560">
        <v>1.1591</v>
      </c>
      <c r="H3560">
        <v>1.3150999999999999</v>
      </c>
      <c r="I3560">
        <v>88.593000000000004</v>
      </c>
      <c r="J3560">
        <v>155.18</v>
      </c>
      <c r="K3560">
        <v>18.449200000000001</v>
      </c>
      <c r="L3560">
        <v>81.150000000000006</v>
      </c>
    </row>
    <row r="3561" spans="1:12" x14ac:dyDescent="0.3">
      <c r="A3561" s="2">
        <v>45979.177777777775</v>
      </c>
      <c r="B3561">
        <v>0.64959999999999996</v>
      </c>
      <c r="D3561">
        <v>1.4036999999999999</v>
      </c>
      <c r="E3561">
        <v>0.79549999999999998</v>
      </c>
      <c r="F3561">
        <v>7.1115000000000004</v>
      </c>
      <c r="G3561">
        <v>1.1592</v>
      </c>
      <c r="H3561">
        <v>1.3153999999999999</v>
      </c>
      <c r="I3561">
        <v>88.59</v>
      </c>
      <c r="J3561">
        <v>155.16999999999999</v>
      </c>
      <c r="K3561">
        <v>18.450500000000002</v>
      </c>
      <c r="L3561">
        <v>81.150000000000006</v>
      </c>
    </row>
    <row r="3562" spans="1:12" x14ac:dyDescent="0.3">
      <c r="A3562" s="2">
        <v>45979.178472222222</v>
      </c>
      <c r="B3562">
        <v>0.64959999999999996</v>
      </c>
      <c r="D3562">
        <v>1.4038999999999999</v>
      </c>
      <c r="E3562">
        <v>0.79569999999999996</v>
      </c>
      <c r="F3562">
        <v>7.1113</v>
      </c>
      <c r="G3562">
        <v>1.159</v>
      </c>
      <c r="H3562">
        <v>1.3152999999999999</v>
      </c>
      <c r="I3562">
        <v>88.587500000000006</v>
      </c>
      <c r="J3562">
        <v>155.22</v>
      </c>
      <c r="K3562">
        <v>18.4451</v>
      </c>
      <c r="L3562">
        <v>81.150000000000006</v>
      </c>
    </row>
    <row r="3563" spans="1:12" x14ac:dyDescent="0.3">
      <c r="A3563" s="2">
        <v>45979.179166666669</v>
      </c>
      <c r="B3563">
        <v>0.64959999999999996</v>
      </c>
      <c r="D3563">
        <v>1.4039999999999999</v>
      </c>
      <c r="E3563">
        <v>0.79579999999999995</v>
      </c>
      <c r="F3563">
        <v>7.1113</v>
      </c>
      <c r="G3563">
        <v>1.1588000000000001</v>
      </c>
      <c r="H3563">
        <v>1.3154999999999999</v>
      </c>
      <c r="I3563">
        <v>88.587500000000006</v>
      </c>
      <c r="J3563">
        <v>155.22999999999999</v>
      </c>
      <c r="K3563">
        <v>18.444299999999998</v>
      </c>
      <c r="L3563">
        <v>81.150000000000006</v>
      </c>
    </row>
    <row r="3564" spans="1:12" x14ac:dyDescent="0.3">
      <c r="A3564" s="2">
        <v>45979.179861111108</v>
      </c>
      <c r="B3564">
        <v>0.64959999999999996</v>
      </c>
      <c r="D3564">
        <v>1.4039999999999999</v>
      </c>
      <c r="E3564">
        <v>0.79569999999999996</v>
      </c>
      <c r="F3564">
        <v>7.1113</v>
      </c>
      <c r="G3564">
        <v>1.1588000000000001</v>
      </c>
      <c r="H3564">
        <v>1.3156000000000001</v>
      </c>
      <c r="I3564">
        <v>88.59</v>
      </c>
      <c r="J3564">
        <v>155.22999999999999</v>
      </c>
      <c r="K3564">
        <v>18.447199999999999</v>
      </c>
      <c r="L3564">
        <v>81.150000000000006</v>
      </c>
    </row>
    <row r="3565" spans="1:12" x14ac:dyDescent="0.3">
      <c r="A3565" s="2">
        <v>45979.180555555555</v>
      </c>
      <c r="B3565">
        <v>0.64939999999999998</v>
      </c>
      <c r="D3565">
        <v>1.4039999999999999</v>
      </c>
      <c r="E3565">
        <v>0.79569999999999996</v>
      </c>
      <c r="F3565">
        <v>7.1113</v>
      </c>
      <c r="G3565">
        <v>1.1588000000000001</v>
      </c>
      <c r="H3565">
        <v>1.3154999999999999</v>
      </c>
      <c r="I3565">
        <v>88.59</v>
      </c>
      <c r="J3565">
        <v>155.21</v>
      </c>
      <c r="K3565">
        <v>18.4436</v>
      </c>
      <c r="L3565">
        <v>81.150000000000006</v>
      </c>
    </row>
    <row r="3566" spans="1:12" x14ac:dyDescent="0.3">
      <c r="A3566" s="2">
        <v>45979.181250000001</v>
      </c>
      <c r="B3566">
        <v>0.64929999999999999</v>
      </c>
      <c r="D3566">
        <v>1.4039999999999999</v>
      </c>
      <c r="E3566">
        <v>0.79569999999999996</v>
      </c>
      <c r="F3566">
        <v>7.1115000000000004</v>
      </c>
      <c r="G3566">
        <v>1.1588000000000001</v>
      </c>
      <c r="H3566">
        <v>1.3150999999999999</v>
      </c>
      <c r="I3566">
        <v>88.584999999999994</v>
      </c>
      <c r="J3566">
        <v>155.21</v>
      </c>
      <c r="K3566">
        <v>18.448599999999999</v>
      </c>
      <c r="L3566">
        <v>81.150000000000006</v>
      </c>
    </row>
    <row r="3567" spans="1:12" x14ac:dyDescent="0.3">
      <c r="A3567" s="2">
        <v>45979.181944444441</v>
      </c>
      <c r="B3567">
        <v>0.64929999999999999</v>
      </c>
      <c r="D3567">
        <v>1.4039999999999999</v>
      </c>
      <c r="E3567">
        <v>0.79569999999999996</v>
      </c>
      <c r="F3567">
        <v>7.1115000000000004</v>
      </c>
      <c r="G3567">
        <v>1.1588000000000001</v>
      </c>
      <c r="H3567">
        <v>1.3152999999999999</v>
      </c>
      <c r="I3567">
        <v>88.597499999999997</v>
      </c>
      <c r="J3567">
        <v>155.19999999999999</v>
      </c>
      <c r="K3567">
        <v>18.447299999999998</v>
      </c>
      <c r="L3567">
        <v>81.150000000000006</v>
      </c>
    </row>
    <row r="3568" spans="1:12" x14ac:dyDescent="0.3">
      <c r="A3568" s="2">
        <v>45979.182638888888</v>
      </c>
      <c r="B3568">
        <v>0.64929999999999999</v>
      </c>
      <c r="D3568">
        <v>1.4038999999999999</v>
      </c>
      <c r="E3568">
        <v>0.79559999999999997</v>
      </c>
      <c r="F3568">
        <v>7.1115000000000004</v>
      </c>
      <c r="G3568">
        <v>1.1589</v>
      </c>
      <c r="H3568">
        <v>1.3149999999999999</v>
      </c>
      <c r="I3568">
        <v>88.6</v>
      </c>
      <c r="J3568">
        <v>155.19</v>
      </c>
      <c r="K3568">
        <v>18.448499999999999</v>
      </c>
      <c r="L3568">
        <v>81.150000000000006</v>
      </c>
    </row>
    <row r="3569" spans="1:12" x14ac:dyDescent="0.3">
      <c r="A3569" s="2">
        <v>45979.183333333334</v>
      </c>
      <c r="B3569">
        <v>0.64929999999999999</v>
      </c>
      <c r="D3569">
        <v>1.4037999999999999</v>
      </c>
      <c r="E3569">
        <v>0.79559999999999997</v>
      </c>
      <c r="F3569">
        <v>7.1115000000000004</v>
      </c>
      <c r="G3569">
        <v>1.1588000000000001</v>
      </c>
      <c r="H3569">
        <v>1.3152999999999999</v>
      </c>
      <c r="I3569">
        <v>88.6</v>
      </c>
      <c r="J3569">
        <v>155.19999999999999</v>
      </c>
      <c r="K3569">
        <v>18.448899999999998</v>
      </c>
      <c r="L3569">
        <v>81.150000000000006</v>
      </c>
    </row>
    <row r="3570" spans="1:12" x14ac:dyDescent="0.3">
      <c r="A3570" s="2">
        <v>45979.184027777781</v>
      </c>
      <c r="B3570">
        <v>0.64939999999999998</v>
      </c>
      <c r="D3570">
        <v>1.4037999999999999</v>
      </c>
      <c r="E3570">
        <v>0.79559999999999997</v>
      </c>
      <c r="F3570">
        <v>7.1115000000000004</v>
      </c>
      <c r="G3570">
        <v>1.1589</v>
      </c>
      <c r="H3570">
        <v>1.3153999999999999</v>
      </c>
      <c r="I3570">
        <v>88.6</v>
      </c>
      <c r="J3570">
        <v>155.19999999999999</v>
      </c>
      <c r="K3570">
        <v>18.450800000000001</v>
      </c>
      <c r="L3570">
        <v>81.150000000000006</v>
      </c>
    </row>
    <row r="3571" spans="1:12" x14ac:dyDescent="0.3">
      <c r="A3571" s="2">
        <v>45979.18472222222</v>
      </c>
      <c r="B3571">
        <v>0.6492</v>
      </c>
      <c r="D3571">
        <v>1.4038999999999999</v>
      </c>
      <c r="E3571">
        <v>0.79549999999999998</v>
      </c>
      <c r="F3571">
        <v>7.1115000000000004</v>
      </c>
      <c r="G3571">
        <v>1.159</v>
      </c>
      <c r="H3571">
        <v>1.3152999999999999</v>
      </c>
      <c r="I3571">
        <v>88.59</v>
      </c>
      <c r="J3571">
        <v>155.18</v>
      </c>
      <c r="K3571">
        <v>18.459</v>
      </c>
      <c r="L3571">
        <v>81.150000000000006</v>
      </c>
    </row>
    <row r="3572" spans="1:12" x14ac:dyDescent="0.3">
      <c r="A3572" s="2">
        <v>45979.185416666667</v>
      </c>
      <c r="B3572">
        <v>0.64939999999999998</v>
      </c>
      <c r="D3572">
        <v>1.4038999999999999</v>
      </c>
      <c r="E3572">
        <v>0.79549999999999998</v>
      </c>
      <c r="F3572">
        <v>7.1115000000000004</v>
      </c>
      <c r="G3572">
        <v>1.159</v>
      </c>
      <c r="H3572">
        <v>1.3154999999999999</v>
      </c>
      <c r="I3572">
        <v>88.597499999999997</v>
      </c>
      <c r="J3572">
        <v>155.19</v>
      </c>
      <c r="K3572">
        <v>18.448399999999999</v>
      </c>
      <c r="L3572">
        <v>81.150000000000006</v>
      </c>
    </row>
    <row r="3573" spans="1:12" x14ac:dyDescent="0.3">
      <c r="A3573" s="2">
        <v>45979.186111111114</v>
      </c>
      <c r="B3573">
        <v>0.64929999999999999</v>
      </c>
      <c r="D3573">
        <v>1.4038999999999999</v>
      </c>
      <c r="E3573">
        <v>0.79549999999999998</v>
      </c>
      <c r="F3573">
        <v>7.1116000000000001</v>
      </c>
      <c r="G3573">
        <v>1.1591</v>
      </c>
      <c r="H3573">
        <v>1.3156000000000001</v>
      </c>
      <c r="I3573">
        <v>88.593000000000004</v>
      </c>
      <c r="J3573">
        <v>155.21</v>
      </c>
      <c r="K3573">
        <v>18.447800000000001</v>
      </c>
      <c r="L3573">
        <v>81.099999999999994</v>
      </c>
    </row>
    <row r="3574" spans="1:12" x14ac:dyDescent="0.3">
      <c r="A3574" s="2">
        <v>45979.186805555553</v>
      </c>
      <c r="B3574">
        <v>0.64939999999999998</v>
      </c>
      <c r="D3574">
        <v>1.4036999999999999</v>
      </c>
      <c r="E3574">
        <v>0.79549999999999998</v>
      </c>
      <c r="F3574">
        <v>7.1113999999999997</v>
      </c>
      <c r="G3574">
        <v>1.1593</v>
      </c>
      <c r="H3574">
        <v>1.3158000000000001</v>
      </c>
      <c r="I3574">
        <v>88.6</v>
      </c>
      <c r="J3574">
        <v>155.21</v>
      </c>
      <c r="K3574">
        <v>18.447099999999999</v>
      </c>
      <c r="L3574">
        <v>81.099999999999994</v>
      </c>
    </row>
    <row r="3575" spans="1:12" x14ac:dyDescent="0.3">
      <c r="A3575" s="2">
        <v>45979.1875</v>
      </c>
      <c r="B3575">
        <v>0.64939999999999998</v>
      </c>
      <c r="D3575">
        <v>1.4036999999999999</v>
      </c>
      <c r="E3575">
        <v>0.7954</v>
      </c>
      <c r="F3575">
        <v>7.1113999999999997</v>
      </c>
      <c r="G3575">
        <v>1.1592</v>
      </c>
      <c r="H3575">
        <v>1.3156000000000001</v>
      </c>
      <c r="I3575">
        <v>88.599000000000004</v>
      </c>
      <c r="J3575">
        <v>155.19999999999999</v>
      </c>
      <c r="K3575">
        <v>18.447399999999998</v>
      </c>
      <c r="L3575">
        <v>81.099999999999994</v>
      </c>
    </row>
    <row r="3576" spans="1:12" x14ac:dyDescent="0.3">
      <c r="A3576" s="2">
        <v>45979.188194444447</v>
      </c>
      <c r="B3576">
        <v>0.64929999999999999</v>
      </c>
      <c r="D3576">
        <v>1.4036999999999999</v>
      </c>
      <c r="E3576">
        <v>0.7954</v>
      </c>
      <c r="F3576">
        <v>7.1113999999999997</v>
      </c>
      <c r="G3576">
        <v>1.1591</v>
      </c>
      <c r="H3576">
        <v>1.3153999999999999</v>
      </c>
      <c r="I3576">
        <v>88.588999999999999</v>
      </c>
      <c r="J3576">
        <v>155.19999999999999</v>
      </c>
      <c r="K3576">
        <v>18.4511</v>
      </c>
      <c r="L3576">
        <v>81.099999999999994</v>
      </c>
    </row>
    <row r="3577" spans="1:12" x14ac:dyDescent="0.3">
      <c r="A3577" s="2">
        <v>45979.188888888886</v>
      </c>
      <c r="B3577">
        <v>0.64929999999999999</v>
      </c>
      <c r="D3577">
        <v>1.4036</v>
      </c>
      <c r="E3577">
        <v>0.79530000000000001</v>
      </c>
      <c r="F3577">
        <v>7.1112000000000002</v>
      </c>
      <c r="G3577">
        <v>1.1591</v>
      </c>
      <c r="H3577">
        <v>1.3154999999999999</v>
      </c>
      <c r="I3577">
        <v>88.59</v>
      </c>
      <c r="J3577">
        <v>155.22999999999999</v>
      </c>
      <c r="K3577">
        <v>18.448899999999998</v>
      </c>
      <c r="L3577">
        <v>81.099999999999994</v>
      </c>
    </row>
    <row r="3578" spans="1:12" x14ac:dyDescent="0.3">
      <c r="A3578" s="2">
        <v>45979.189583333333</v>
      </c>
      <c r="B3578">
        <v>0.64929999999999999</v>
      </c>
      <c r="D3578">
        <v>1.4036999999999999</v>
      </c>
      <c r="E3578">
        <v>0.79549999999999998</v>
      </c>
      <c r="F3578">
        <v>7.1113</v>
      </c>
      <c r="G3578">
        <v>1.159</v>
      </c>
      <c r="H3578">
        <v>1.3156000000000001</v>
      </c>
      <c r="I3578">
        <v>88.588999999999999</v>
      </c>
      <c r="J3578">
        <v>155.22</v>
      </c>
      <c r="K3578">
        <v>18.4483</v>
      </c>
      <c r="L3578">
        <v>81.099999999999994</v>
      </c>
    </row>
    <row r="3579" spans="1:12" x14ac:dyDescent="0.3">
      <c r="A3579" s="2">
        <v>45979.19027777778</v>
      </c>
      <c r="B3579">
        <v>0.64949999999999997</v>
      </c>
      <c r="D3579">
        <v>1.4035</v>
      </c>
      <c r="E3579">
        <v>0.79549999999999998</v>
      </c>
      <c r="F3579">
        <v>7.1111000000000004</v>
      </c>
      <c r="G3579">
        <v>1.1591</v>
      </c>
      <c r="H3579">
        <v>1.3157000000000001</v>
      </c>
      <c r="I3579">
        <v>88.594999999999999</v>
      </c>
      <c r="J3579">
        <v>155.22999999999999</v>
      </c>
      <c r="K3579">
        <v>18.446999999999999</v>
      </c>
      <c r="L3579">
        <v>81.099999999999994</v>
      </c>
    </row>
    <row r="3580" spans="1:12" x14ac:dyDescent="0.3">
      <c r="A3580" s="2">
        <v>45979.190972222219</v>
      </c>
      <c r="B3580">
        <v>0.6492</v>
      </c>
      <c r="D3580">
        <v>1.4037999999999999</v>
      </c>
      <c r="E3580">
        <v>0.79530000000000001</v>
      </c>
      <c r="G3580">
        <v>1.1593</v>
      </c>
      <c r="H3580">
        <v>1.3154999999999999</v>
      </c>
      <c r="I3580">
        <v>88.594999999999999</v>
      </c>
      <c r="J3580">
        <v>155.19</v>
      </c>
      <c r="K3580">
        <v>18.4436</v>
      </c>
      <c r="L3580">
        <v>81.099999999999994</v>
      </c>
    </row>
    <row r="3581" spans="1:12" x14ac:dyDescent="0.3">
      <c r="A3581" s="2">
        <v>45979.191666666666</v>
      </c>
      <c r="B3581">
        <v>0.64910000000000001</v>
      </c>
      <c r="D3581">
        <v>1.4038999999999999</v>
      </c>
      <c r="E3581">
        <v>0.79530000000000001</v>
      </c>
      <c r="F3581">
        <v>7.1112000000000002</v>
      </c>
      <c r="G3581">
        <v>1.1592</v>
      </c>
      <c r="H3581">
        <v>1.3152999999999999</v>
      </c>
      <c r="I3581">
        <v>88.590999999999994</v>
      </c>
      <c r="J3581">
        <v>155.18</v>
      </c>
      <c r="K3581">
        <v>18.451599999999999</v>
      </c>
      <c r="L3581">
        <v>81.099999999999994</v>
      </c>
    </row>
    <row r="3582" spans="1:12" x14ac:dyDescent="0.3">
      <c r="A3582" s="2">
        <v>45979.192361111112</v>
      </c>
      <c r="B3582">
        <v>0.64900000000000002</v>
      </c>
      <c r="D3582">
        <v>1.4039999999999999</v>
      </c>
      <c r="E3582">
        <v>0.79530000000000001</v>
      </c>
      <c r="G3582">
        <v>1.1591</v>
      </c>
      <c r="H3582">
        <v>1.3150999999999999</v>
      </c>
      <c r="I3582">
        <v>88.6</v>
      </c>
      <c r="J3582">
        <v>155.18</v>
      </c>
      <c r="K3582">
        <v>18.454699999999999</v>
      </c>
      <c r="L3582">
        <v>81.099999999999994</v>
      </c>
    </row>
    <row r="3583" spans="1:12" x14ac:dyDescent="0.3">
      <c r="A3583" s="2">
        <v>45979.193055555559</v>
      </c>
      <c r="B3583">
        <v>0.64910000000000001</v>
      </c>
      <c r="D3583">
        <v>1.4038999999999999</v>
      </c>
      <c r="E3583">
        <v>0.79530000000000001</v>
      </c>
      <c r="F3583">
        <v>7.1112000000000002</v>
      </c>
      <c r="G3583">
        <v>1.1591</v>
      </c>
      <c r="H3583">
        <v>1.3149999999999999</v>
      </c>
      <c r="I3583">
        <v>88.6</v>
      </c>
      <c r="J3583">
        <v>155.15</v>
      </c>
      <c r="K3583">
        <v>18.4514</v>
      </c>
      <c r="L3583">
        <v>81.099999999999994</v>
      </c>
    </row>
    <row r="3584" spans="1:12" x14ac:dyDescent="0.3">
      <c r="A3584" s="2">
        <v>45979.193749999999</v>
      </c>
      <c r="B3584">
        <v>0.6492</v>
      </c>
      <c r="D3584">
        <v>1.4037999999999999</v>
      </c>
      <c r="E3584">
        <v>0.79549999999999998</v>
      </c>
      <c r="G3584">
        <v>1.1591</v>
      </c>
      <c r="H3584">
        <v>1.3156000000000001</v>
      </c>
      <c r="I3584">
        <v>88.596999999999994</v>
      </c>
      <c r="J3584">
        <v>155.15</v>
      </c>
      <c r="K3584">
        <v>18.453499999999998</v>
      </c>
      <c r="L3584">
        <v>81.099999999999994</v>
      </c>
    </row>
    <row r="3585" spans="1:12" x14ac:dyDescent="0.3">
      <c r="A3585" s="2">
        <v>45979.194444444445</v>
      </c>
      <c r="B3585">
        <v>0.64929999999999999</v>
      </c>
      <c r="D3585">
        <v>1.4036999999999999</v>
      </c>
      <c r="E3585">
        <v>0.79549999999999998</v>
      </c>
      <c r="G3585">
        <v>1.159</v>
      </c>
      <c r="H3585">
        <v>1.3152999999999999</v>
      </c>
      <c r="I3585">
        <v>88.602500000000006</v>
      </c>
      <c r="J3585">
        <v>155.18</v>
      </c>
      <c r="K3585">
        <v>18.450299999999999</v>
      </c>
      <c r="L3585">
        <v>81.099999999999994</v>
      </c>
    </row>
    <row r="3586" spans="1:12" x14ac:dyDescent="0.3">
      <c r="A3586" s="2">
        <v>45979.195138888892</v>
      </c>
      <c r="B3586">
        <v>0.6492</v>
      </c>
      <c r="D3586">
        <v>1.4037999999999999</v>
      </c>
      <c r="E3586">
        <v>0.79549999999999998</v>
      </c>
      <c r="G3586">
        <v>1.159</v>
      </c>
      <c r="H3586">
        <v>1.3154999999999999</v>
      </c>
      <c r="I3586">
        <v>88.6</v>
      </c>
      <c r="J3586">
        <v>155.18</v>
      </c>
      <c r="K3586">
        <v>18.452200000000001</v>
      </c>
      <c r="L3586">
        <v>81.099999999999994</v>
      </c>
    </row>
    <row r="3587" spans="1:12" x14ac:dyDescent="0.3">
      <c r="A3587" s="2">
        <v>45979.195833333331</v>
      </c>
      <c r="B3587">
        <v>0.64929999999999999</v>
      </c>
      <c r="D3587">
        <v>1.4036999999999999</v>
      </c>
      <c r="E3587">
        <v>0.79559999999999997</v>
      </c>
      <c r="F3587">
        <v>7.1111000000000004</v>
      </c>
      <c r="G3587">
        <v>1.159</v>
      </c>
      <c r="H3587">
        <v>1.3153999999999999</v>
      </c>
      <c r="I3587">
        <v>88.602999999999994</v>
      </c>
      <c r="J3587">
        <v>155.18</v>
      </c>
      <c r="K3587">
        <v>18.454799999999999</v>
      </c>
      <c r="L3587">
        <v>81.099999999999994</v>
      </c>
    </row>
    <row r="3588" spans="1:12" x14ac:dyDescent="0.3">
      <c r="A3588" s="2">
        <v>45979.196527777778</v>
      </c>
      <c r="B3588">
        <v>0.64939999999999998</v>
      </c>
      <c r="D3588">
        <v>1.4036999999999999</v>
      </c>
      <c r="E3588">
        <v>0.79559999999999997</v>
      </c>
      <c r="F3588">
        <v>7.1111000000000004</v>
      </c>
      <c r="G3588">
        <v>1.159</v>
      </c>
      <c r="H3588">
        <v>1.3156000000000001</v>
      </c>
      <c r="I3588">
        <v>88.597499999999997</v>
      </c>
      <c r="J3588">
        <v>155.16999999999999</v>
      </c>
      <c r="K3588">
        <v>18.449000000000002</v>
      </c>
      <c r="L3588">
        <v>81.099999999999994</v>
      </c>
    </row>
    <row r="3589" spans="1:12" x14ac:dyDescent="0.3">
      <c r="A3589" s="2">
        <v>45979.197222222225</v>
      </c>
      <c r="B3589">
        <v>0.64939999999999998</v>
      </c>
      <c r="D3589">
        <v>1.4036</v>
      </c>
      <c r="E3589">
        <v>0.79579999999999995</v>
      </c>
      <c r="G3589">
        <v>1.1589</v>
      </c>
      <c r="H3589">
        <v>1.3153999999999999</v>
      </c>
      <c r="I3589">
        <v>88.593000000000004</v>
      </c>
      <c r="J3589">
        <v>155.16</v>
      </c>
      <c r="K3589">
        <v>18.451000000000001</v>
      </c>
      <c r="L3589">
        <v>81.099999999999994</v>
      </c>
    </row>
    <row r="3590" spans="1:12" x14ac:dyDescent="0.3">
      <c r="A3590" s="2">
        <v>45979.197916666664</v>
      </c>
      <c r="B3590">
        <v>0.64949999999999997</v>
      </c>
      <c r="D3590">
        <v>1.4036999999999999</v>
      </c>
      <c r="E3590">
        <v>0.79569999999999996</v>
      </c>
      <c r="G3590">
        <v>1.159</v>
      </c>
      <c r="H3590">
        <v>1.3156000000000001</v>
      </c>
      <c r="I3590">
        <v>88.597499999999997</v>
      </c>
      <c r="J3590">
        <v>155.18</v>
      </c>
      <c r="K3590">
        <v>18.4514</v>
      </c>
      <c r="L3590">
        <v>81.099999999999994</v>
      </c>
    </row>
    <row r="3591" spans="1:12" x14ac:dyDescent="0.3">
      <c r="A3591" s="2">
        <v>45979.198611111111</v>
      </c>
      <c r="B3591">
        <v>0.64959999999999996</v>
      </c>
      <c r="D3591">
        <v>1.4035</v>
      </c>
      <c r="E3591">
        <v>0.79569999999999996</v>
      </c>
      <c r="F3591">
        <v>7.1109999999999998</v>
      </c>
      <c r="G3591">
        <v>1.159</v>
      </c>
      <c r="H3591">
        <v>1.3154999999999999</v>
      </c>
      <c r="I3591">
        <v>88.6</v>
      </c>
      <c r="J3591">
        <v>155.19999999999999</v>
      </c>
      <c r="K3591">
        <v>18.451599999999999</v>
      </c>
      <c r="L3591">
        <v>81.099999999999994</v>
      </c>
    </row>
    <row r="3592" spans="1:12" x14ac:dyDescent="0.3">
      <c r="A3592" s="2">
        <v>45979.199305555558</v>
      </c>
      <c r="B3592">
        <v>0.64949999999999997</v>
      </c>
      <c r="D3592">
        <v>1.4035</v>
      </c>
      <c r="E3592">
        <v>0.79579999999999995</v>
      </c>
      <c r="G3592">
        <v>1.1589</v>
      </c>
      <c r="H3592">
        <v>1.3152999999999999</v>
      </c>
      <c r="I3592">
        <v>88.588999999999999</v>
      </c>
      <c r="J3592">
        <v>155.19999999999999</v>
      </c>
      <c r="K3592">
        <v>18.448599999999999</v>
      </c>
      <c r="L3592">
        <v>81.099999999999994</v>
      </c>
    </row>
    <row r="3593" spans="1:12" x14ac:dyDescent="0.3">
      <c r="A3593" s="2">
        <v>45979.199999999997</v>
      </c>
      <c r="B3593">
        <v>0.64939999999999998</v>
      </c>
      <c r="D3593">
        <v>1.4034</v>
      </c>
      <c r="E3593">
        <v>0.79579999999999995</v>
      </c>
      <c r="G3593">
        <v>1.1591</v>
      </c>
      <c r="H3593">
        <v>1.3153999999999999</v>
      </c>
      <c r="I3593">
        <v>88.59</v>
      </c>
      <c r="J3593">
        <v>155.21</v>
      </c>
      <c r="K3593">
        <v>18.448599999999999</v>
      </c>
      <c r="L3593">
        <v>81.099999999999994</v>
      </c>
    </row>
    <row r="3594" spans="1:12" x14ac:dyDescent="0.3">
      <c r="A3594" s="2">
        <v>45979.200694444444</v>
      </c>
      <c r="B3594">
        <v>0.64949999999999997</v>
      </c>
      <c r="D3594">
        <v>1.4034</v>
      </c>
      <c r="E3594">
        <v>0.79600000000000004</v>
      </c>
      <c r="F3594">
        <v>7.1109999999999998</v>
      </c>
      <c r="G3594">
        <v>1.159</v>
      </c>
      <c r="H3594">
        <v>1.3153999999999999</v>
      </c>
      <c r="I3594">
        <v>88.605000000000004</v>
      </c>
      <c r="J3594">
        <v>155.21</v>
      </c>
      <c r="K3594">
        <v>18.4513</v>
      </c>
      <c r="L3594">
        <v>81.099999999999994</v>
      </c>
    </row>
    <row r="3595" spans="1:12" x14ac:dyDescent="0.3">
      <c r="A3595" s="2">
        <v>45979.201388888891</v>
      </c>
      <c r="B3595">
        <v>0.64949999999999997</v>
      </c>
      <c r="D3595">
        <v>1.4034</v>
      </c>
      <c r="E3595">
        <v>0.79610000000000003</v>
      </c>
      <c r="G3595">
        <v>1.1589</v>
      </c>
      <c r="H3595">
        <v>1.3153999999999999</v>
      </c>
      <c r="I3595">
        <v>88.600999999999999</v>
      </c>
      <c r="J3595">
        <v>155.22</v>
      </c>
      <c r="K3595">
        <v>18.451699999999999</v>
      </c>
      <c r="L3595">
        <v>81.099999999999994</v>
      </c>
    </row>
    <row r="3596" spans="1:12" x14ac:dyDescent="0.3">
      <c r="A3596" s="2">
        <v>45979.20208333333</v>
      </c>
      <c r="B3596">
        <v>0.64939999999999998</v>
      </c>
      <c r="D3596">
        <v>1.4035</v>
      </c>
      <c r="E3596">
        <v>0.79600000000000004</v>
      </c>
      <c r="G3596">
        <v>1.1588000000000001</v>
      </c>
      <c r="H3596">
        <v>1.3149999999999999</v>
      </c>
      <c r="I3596">
        <v>88.605000000000004</v>
      </c>
      <c r="J3596">
        <v>155.22999999999999</v>
      </c>
      <c r="K3596">
        <v>18.448599999999999</v>
      </c>
      <c r="L3596">
        <v>81.099999999999994</v>
      </c>
    </row>
    <row r="3597" spans="1:12" x14ac:dyDescent="0.3">
      <c r="A3597" s="2">
        <v>45979.202777777777</v>
      </c>
      <c r="B3597">
        <v>0.64949999999999997</v>
      </c>
      <c r="D3597">
        <v>1.4036</v>
      </c>
      <c r="E3597">
        <v>0.79610000000000003</v>
      </c>
      <c r="G3597">
        <v>1.1588000000000001</v>
      </c>
      <c r="H3597">
        <v>1.3148</v>
      </c>
      <c r="I3597">
        <v>88.607500000000002</v>
      </c>
      <c r="J3597">
        <v>155.22999999999999</v>
      </c>
      <c r="K3597">
        <v>18.451499999999999</v>
      </c>
      <c r="L3597">
        <v>81.099999999999994</v>
      </c>
    </row>
    <row r="3598" spans="1:12" x14ac:dyDescent="0.3">
      <c r="A3598" s="2">
        <v>45979.203472222223</v>
      </c>
      <c r="B3598">
        <v>0.64959999999999996</v>
      </c>
      <c r="D3598">
        <v>1.4034</v>
      </c>
      <c r="E3598">
        <v>0.79600000000000004</v>
      </c>
      <c r="F3598">
        <v>7.1109999999999998</v>
      </c>
      <c r="G3598">
        <v>1.1589</v>
      </c>
      <c r="H3598">
        <v>1.3150999999999999</v>
      </c>
      <c r="I3598">
        <v>88.600999999999999</v>
      </c>
      <c r="J3598">
        <v>155.22999999999999</v>
      </c>
      <c r="K3598">
        <v>18.448899999999998</v>
      </c>
      <c r="L3598">
        <v>81.099999999999994</v>
      </c>
    </row>
    <row r="3599" spans="1:12" x14ac:dyDescent="0.3">
      <c r="A3599" s="2">
        <v>45979.20416666667</v>
      </c>
      <c r="B3599">
        <v>0.64949999999999997</v>
      </c>
      <c r="D3599">
        <v>1.4035</v>
      </c>
      <c r="E3599">
        <v>0.79610000000000003</v>
      </c>
      <c r="F3599">
        <v>7.1109999999999998</v>
      </c>
      <c r="G3599">
        <v>1.1588000000000001</v>
      </c>
      <c r="H3599">
        <v>1.3149999999999999</v>
      </c>
      <c r="I3599">
        <v>88.61</v>
      </c>
      <c r="J3599">
        <v>155.24</v>
      </c>
      <c r="K3599">
        <v>18.4481</v>
      </c>
      <c r="L3599">
        <v>81.099999999999994</v>
      </c>
    </row>
    <row r="3600" spans="1:12" x14ac:dyDescent="0.3">
      <c r="A3600" s="2">
        <v>45979.204861111109</v>
      </c>
      <c r="B3600">
        <v>0.64949999999999997</v>
      </c>
      <c r="D3600">
        <v>1.4035</v>
      </c>
      <c r="E3600">
        <v>0.79610000000000003</v>
      </c>
      <c r="G3600">
        <v>1.1588000000000001</v>
      </c>
      <c r="H3600">
        <v>1.3149999999999999</v>
      </c>
      <c r="I3600">
        <v>88.61</v>
      </c>
      <c r="J3600">
        <v>155.24</v>
      </c>
      <c r="K3600">
        <v>18.4453</v>
      </c>
      <c r="L3600">
        <v>81.099999999999994</v>
      </c>
    </row>
    <row r="3601" spans="1:12" x14ac:dyDescent="0.3">
      <c r="A3601" s="2">
        <v>45979.205555555556</v>
      </c>
      <c r="B3601">
        <v>0.64949999999999997</v>
      </c>
      <c r="D3601">
        <v>1.4034</v>
      </c>
      <c r="E3601">
        <v>0.79620000000000002</v>
      </c>
      <c r="F3601">
        <v>7.1109999999999998</v>
      </c>
      <c r="G3601">
        <v>1.1588000000000001</v>
      </c>
      <c r="H3601">
        <v>1.3149</v>
      </c>
      <c r="I3601">
        <v>88.607500000000002</v>
      </c>
      <c r="J3601">
        <v>155.25</v>
      </c>
      <c r="K3601">
        <v>18.447500000000002</v>
      </c>
      <c r="L3601">
        <v>81.099999999999994</v>
      </c>
    </row>
    <row r="3602" spans="1:12" x14ac:dyDescent="0.3">
      <c r="A3602" s="2">
        <v>45979.206250000003</v>
      </c>
      <c r="B3602">
        <v>0.64959999999999996</v>
      </c>
      <c r="D3602">
        <v>1.4034</v>
      </c>
      <c r="E3602">
        <v>0.79610000000000003</v>
      </c>
      <c r="F3602">
        <v>7.1112000000000002</v>
      </c>
      <c r="G3602">
        <v>1.1588000000000001</v>
      </c>
      <c r="H3602">
        <v>1.3152999999999999</v>
      </c>
      <c r="I3602">
        <v>88.6</v>
      </c>
      <c r="J3602">
        <v>155.22999999999999</v>
      </c>
      <c r="K3602">
        <v>18.450399999999998</v>
      </c>
      <c r="L3602">
        <v>81.099999999999994</v>
      </c>
    </row>
    <row r="3603" spans="1:12" x14ac:dyDescent="0.3">
      <c r="A3603" s="2">
        <v>45979.206944444442</v>
      </c>
      <c r="B3603">
        <v>0.64939999999999998</v>
      </c>
      <c r="D3603">
        <v>1.4035</v>
      </c>
      <c r="E3603">
        <v>0.79610000000000003</v>
      </c>
      <c r="F3603">
        <v>7.1111000000000004</v>
      </c>
      <c r="G3603">
        <v>1.1588000000000001</v>
      </c>
      <c r="H3603">
        <v>1.3149</v>
      </c>
      <c r="I3603">
        <v>88.605000000000004</v>
      </c>
      <c r="J3603">
        <v>155.22999999999999</v>
      </c>
      <c r="K3603">
        <v>18.447500000000002</v>
      </c>
      <c r="L3603">
        <v>81.099999999999994</v>
      </c>
    </row>
    <row r="3604" spans="1:12" x14ac:dyDescent="0.3">
      <c r="A3604" s="2">
        <v>45979.207638888889</v>
      </c>
      <c r="B3604">
        <v>0.64949999999999997</v>
      </c>
      <c r="D3604">
        <v>1.4035</v>
      </c>
      <c r="E3604">
        <v>0.79610000000000003</v>
      </c>
      <c r="F3604">
        <v>7.1109999999999998</v>
      </c>
      <c r="G3604">
        <v>1.1588000000000001</v>
      </c>
      <c r="H3604">
        <v>1.3149999999999999</v>
      </c>
      <c r="I3604">
        <v>88.602500000000006</v>
      </c>
      <c r="J3604">
        <v>155.22999999999999</v>
      </c>
      <c r="K3604">
        <v>18.447199999999999</v>
      </c>
      <c r="L3604">
        <v>81</v>
      </c>
    </row>
    <row r="3605" spans="1:12" x14ac:dyDescent="0.3">
      <c r="A3605" s="2">
        <v>45979.208333333336</v>
      </c>
      <c r="B3605">
        <v>0.64959999999999996</v>
      </c>
      <c r="D3605">
        <v>1.4036</v>
      </c>
      <c r="E3605">
        <v>0.79620000000000002</v>
      </c>
      <c r="G3605">
        <v>1.1589</v>
      </c>
      <c r="H3605">
        <v>1.3150999999999999</v>
      </c>
      <c r="I3605">
        <v>88.61</v>
      </c>
      <c r="J3605">
        <v>155.22999999999999</v>
      </c>
      <c r="K3605">
        <v>18.447700000000001</v>
      </c>
      <c r="L3605">
        <v>81</v>
      </c>
    </row>
    <row r="3606" spans="1:12" x14ac:dyDescent="0.3">
      <c r="A3606" s="2">
        <v>45979.209027777775</v>
      </c>
      <c r="B3606">
        <v>0.64939999999999998</v>
      </c>
      <c r="D3606">
        <v>1.4034</v>
      </c>
      <c r="E3606">
        <v>0.79610000000000003</v>
      </c>
      <c r="F3606">
        <v>7.1112000000000002</v>
      </c>
      <c r="G3606">
        <v>1.1589</v>
      </c>
      <c r="H3606">
        <v>1.3150999999999999</v>
      </c>
      <c r="I3606">
        <v>88.603999999999999</v>
      </c>
      <c r="J3606">
        <v>155.21</v>
      </c>
      <c r="K3606">
        <v>18.448799999999999</v>
      </c>
      <c r="L3606">
        <v>81</v>
      </c>
    </row>
    <row r="3607" spans="1:12" x14ac:dyDescent="0.3">
      <c r="A3607" s="2">
        <v>45979.209722222222</v>
      </c>
      <c r="B3607">
        <v>0.64939999999999998</v>
      </c>
      <c r="D3607">
        <v>1.4035</v>
      </c>
      <c r="E3607">
        <v>0.79620000000000002</v>
      </c>
      <c r="F3607">
        <v>7.1113</v>
      </c>
      <c r="G3607">
        <v>1.1588000000000001</v>
      </c>
      <c r="H3607">
        <v>1.3150999999999999</v>
      </c>
      <c r="I3607">
        <v>88.605000000000004</v>
      </c>
      <c r="J3607">
        <v>155.22999999999999</v>
      </c>
      <c r="K3607">
        <v>18.451000000000001</v>
      </c>
      <c r="L3607">
        <v>81</v>
      </c>
    </row>
    <row r="3608" spans="1:12" x14ac:dyDescent="0.3">
      <c r="A3608" s="2">
        <v>45979.210416666669</v>
      </c>
      <c r="B3608">
        <v>0.64939999999999998</v>
      </c>
      <c r="D3608">
        <v>1.4035</v>
      </c>
      <c r="E3608">
        <v>0.79630000000000001</v>
      </c>
      <c r="F3608">
        <v>7.1111000000000004</v>
      </c>
      <c r="G3608">
        <v>1.1587000000000001</v>
      </c>
      <c r="H3608">
        <v>1.3149</v>
      </c>
      <c r="I3608">
        <v>88.600999999999999</v>
      </c>
      <c r="J3608">
        <v>155.25</v>
      </c>
      <c r="K3608">
        <v>18.451599999999999</v>
      </c>
      <c r="L3608">
        <v>81</v>
      </c>
    </row>
    <row r="3609" spans="1:12" x14ac:dyDescent="0.3">
      <c r="A3609" s="2">
        <v>45979.211111111108</v>
      </c>
      <c r="B3609">
        <v>0.64939999999999998</v>
      </c>
      <c r="D3609">
        <v>1.4034</v>
      </c>
      <c r="E3609">
        <v>0.79630000000000001</v>
      </c>
      <c r="F3609">
        <v>7.1112000000000002</v>
      </c>
      <c r="G3609">
        <v>1.1589</v>
      </c>
      <c r="H3609">
        <v>1.3151999999999999</v>
      </c>
      <c r="I3609">
        <v>88.600999999999999</v>
      </c>
      <c r="J3609">
        <v>155.24</v>
      </c>
      <c r="K3609">
        <v>18.449300000000001</v>
      </c>
      <c r="L3609">
        <v>81</v>
      </c>
    </row>
    <row r="3610" spans="1:12" x14ac:dyDescent="0.3">
      <c r="A3610" s="2">
        <v>45979.211805555555</v>
      </c>
      <c r="B3610">
        <v>0.64939999999999998</v>
      </c>
      <c r="D3610">
        <v>1.4034</v>
      </c>
      <c r="E3610">
        <v>0.79630000000000001</v>
      </c>
      <c r="G3610">
        <v>1.1588000000000001</v>
      </c>
      <c r="H3610">
        <v>1.3149</v>
      </c>
      <c r="I3610">
        <v>88.596000000000004</v>
      </c>
      <c r="J3610">
        <v>155.24</v>
      </c>
      <c r="K3610">
        <v>18.457999999999998</v>
      </c>
      <c r="L3610">
        <v>81</v>
      </c>
    </row>
    <row r="3611" spans="1:12" x14ac:dyDescent="0.3">
      <c r="A3611" s="2">
        <v>45979.212500000001</v>
      </c>
      <c r="B3611">
        <v>0.64939999999999998</v>
      </c>
      <c r="D3611">
        <v>1.4034</v>
      </c>
      <c r="E3611">
        <v>0.7964</v>
      </c>
      <c r="G3611">
        <v>1.1589</v>
      </c>
      <c r="H3611">
        <v>1.3151999999999999</v>
      </c>
      <c r="I3611">
        <v>88.599000000000004</v>
      </c>
      <c r="J3611">
        <v>155.24</v>
      </c>
      <c r="K3611">
        <v>18.454499999999999</v>
      </c>
      <c r="L3611">
        <v>81</v>
      </c>
    </row>
    <row r="3612" spans="1:12" x14ac:dyDescent="0.3">
      <c r="A3612" s="2">
        <v>45979.213194444441</v>
      </c>
      <c r="B3612">
        <v>0.64939999999999998</v>
      </c>
      <c r="D3612">
        <v>1.4034</v>
      </c>
      <c r="E3612">
        <v>0.79620000000000002</v>
      </c>
      <c r="G3612">
        <v>1.1589</v>
      </c>
      <c r="H3612">
        <v>1.3151999999999999</v>
      </c>
      <c r="I3612">
        <v>88.599000000000004</v>
      </c>
      <c r="J3612">
        <v>155.25</v>
      </c>
      <c r="K3612">
        <v>18.451000000000001</v>
      </c>
      <c r="L3612">
        <v>81</v>
      </c>
    </row>
    <row r="3613" spans="1:12" x14ac:dyDescent="0.3">
      <c r="A3613" s="2">
        <v>45979.213888888888</v>
      </c>
      <c r="B3613">
        <v>0.64929999999999999</v>
      </c>
      <c r="D3613">
        <v>1.4035</v>
      </c>
      <c r="E3613">
        <v>0.79620000000000002</v>
      </c>
      <c r="F3613">
        <v>7.1112000000000002</v>
      </c>
      <c r="G3613">
        <v>1.1588000000000001</v>
      </c>
      <c r="H3613">
        <v>1.3151999999999999</v>
      </c>
      <c r="I3613">
        <v>88.599000000000004</v>
      </c>
      <c r="J3613">
        <v>155.22</v>
      </c>
      <c r="K3613">
        <v>18.4556</v>
      </c>
      <c r="L3613">
        <v>81</v>
      </c>
    </row>
    <row r="3614" spans="1:12" x14ac:dyDescent="0.3">
      <c r="A3614" s="2">
        <v>45979.214583333334</v>
      </c>
      <c r="B3614">
        <v>0.64939999999999998</v>
      </c>
      <c r="D3614">
        <v>1.4036</v>
      </c>
      <c r="E3614">
        <v>0.79610000000000003</v>
      </c>
      <c r="G3614">
        <v>1.1589</v>
      </c>
      <c r="H3614">
        <v>1.3151999999999999</v>
      </c>
      <c r="I3614">
        <v>88.602000000000004</v>
      </c>
      <c r="J3614">
        <v>155.19999999999999</v>
      </c>
      <c r="K3614">
        <v>18.458200000000001</v>
      </c>
      <c r="L3614">
        <v>81</v>
      </c>
    </row>
    <row r="3615" spans="1:12" x14ac:dyDescent="0.3">
      <c r="A3615" s="2">
        <v>45979.215277777781</v>
      </c>
      <c r="B3615">
        <v>0.64939999999999998</v>
      </c>
      <c r="D3615">
        <v>1.4035</v>
      </c>
      <c r="E3615">
        <v>0.79610000000000003</v>
      </c>
      <c r="G3615">
        <v>1.1589</v>
      </c>
      <c r="H3615">
        <v>1.3152999999999999</v>
      </c>
      <c r="I3615">
        <v>88.602999999999994</v>
      </c>
      <c r="J3615">
        <v>155.21</v>
      </c>
      <c r="K3615">
        <v>18.454999999999998</v>
      </c>
      <c r="L3615">
        <v>81</v>
      </c>
    </row>
    <row r="3616" spans="1:12" x14ac:dyDescent="0.3">
      <c r="A3616" s="2">
        <v>45979.21597222222</v>
      </c>
      <c r="B3616">
        <v>0.64939999999999998</v>
      </c>
      <c r="D3616">
        <v>1.4035</v>
      </c>
      <c r="E3616">
        <v>0.79620000000000002</v>
      </c>
      <c r="F3616">
        <v>7.1113</v>
      </c>
      <c r="G3616">
        <v>1.1589</v>
      </c>
      <c r="H3616">
        <v>1.3153999999999999</v>
      </c>
      <c r="I3616">
        <v>88.602000000000004</v>
      </c>
      <c r="J3616">
        <v>155.22</v>
      </c>
      <c r="K3616">
        <v>18.457999999999998</v>
      </c>
      <c r="L3616">
        <v>81</v>
      </c>
    </row>
    <row r="3617" spans="1:12" x14ac:dyDescent="0.3">
      <c r="A3617" s="2">
        <v>45979.216666666667</v>
      </c>
      <c r="B3617">
        <v>0.6492</v>
      </c>
      <c r="D3617">
        <v>1.4036</v>
      </c>
      <c r="E3617">
        <v>0.79620000000000002</v>
      </c>
      <c r="F3617">
        <v>7.1115000000000004</v>
      </c>
      <c r="G3617">
        <v>1.1588000000000001</v>
      </c>
      <c r="H3617">
        <v>1.3153999999999999</v>
      </c>
      <c r="I3617">
        <v>88.603999999999999</v>
      </c>
      <c r="J3617">
        <v>155.22999999999999</v>
      </c>
      <c r="K3617">
        <v>18.461300000000001</v>
      </c>
      <c r="L3617">
        <v>81</v>
      </c>
    </row>
    <row r="3618" spans="1:12" x14ac:dyDescent="0.3">
      <c r="A3618" s="2">
        <v>45979.217361111114</v>
      </c>
      <c r="B3618">
        <v>0.64929999999999999</v>
      </c>
      <c r="D3618">
        <v>1.4035</v>
      </c>
      <c r="E3618">
        <v>0.79630000000000001</v>
      </c>
      <c r="G3618">
        <v>1.1588000000000001</v>
      </c>
      <c r="H3618">
        <v>1.3149999999999999</v>
      </c>
      <c r="I3618">
        <v>88.600999999999999</v>
      </c>
      <c r="J3618">
        <v>155.22999999999999</v>
      </c>
      <c r="K3618">
        <v>18.464200000000002</v>
      </c>
      <c r="L3618">
        <v>81</v>
      </c>
    </row>
    <row r="3619" spans="1:12" x14ac:dyDescent="0.3">
      <c r="A3619" s="2">
        <v>45979.218055555553</v>
      </c>
      <c r="B3619">
        <v>0.64929999999999999</v>
      </c>
      <c r="D3619">
        <v>1.4035</v>
      </c>
      <c r="E3619">
        <v>0.79630000000000001</v>
      </c>
      <c r="F3619">
        <v>7.1116000000000001</v>
      </c>
      <c r="G3619">
        <v>1.1588000000000001</v>
      </c>
      <c r="H3619">
        <v>1.3149</v>
      </c>
      <c r="I3619">
        <v>88.602000000000004</v>
      </c>
      <c r="J3619">
        <v>155.22999999999999</v>
      </c>
      <c r="K3619">
        <v>18.463899999999999</v>
      </c>
      <c r="L3619">
        <v>81</v>
      </c>
    </row>
    <row r="3620" spans="1:12" x14ac:dyDescent="0.3">
      <c r="A3620" s="2">
        <v>45979.21875</v>
      </c>
      <c r="B3620">
        <v>0.64939999999999998</v>
      </c>
      <c r="D3620">
        <v>1.4035</v>
      </c>
      <c r="E3620">
        <v>0.79610000000000003</v>
      </c>
      <c r="G3620">
        <v>1.1588000000000001</v>
      </c>
      <c r="H3620">
        <v>1.3151999999999999</v>
      </c>
      <c r="I3620">
        <v>88.602000000000004</v>
      </c>
      <c r="J3620">
        <v>155.19999999999999</v>
      </c>
      <c r="K3620">
        <v>18.4633</v>
      </c>
      <c r="L3620">
        <v>81</v>
      </c>
    </row>
    <row r="3621" spans="1:12" x14ac:dyDescent="0.3">
      <c r="A3621" s="2">
        <v>45979.219444444447</v>
      </c>
      <c r="B3621">
        <v>0.64939999999999998</v>
      </c>
      <c r="D3621">
        <v>1.4035</v>
      </c>
      <c r="E3621">
        <v>0.79630000000000001</v>
      </c>
      <c r="G3621">
        <v>1.1587000000000001</v>
      </c>
      <c r="H3621">
        <v>1.3151999999999999</v>
      </c>
      <c r="I3621">
        <v>88.602999999999994</v>
      </c>
      <c r="J3621">
        <v>155.19999999999999</v>
      </c>
      <c r="K3621">
        <v>18.4633</v>
      </c>
      <c r="L3621">
        <v>81</v>
      </c>
    </row>
    <row r="3622" spans="1:12" x14ac:dyDescent="0.3">
      <c r="A3622" s="2">
        <v>45979.220138888886</v>
      </c>
      <c r="B3622">
        <v>0.64939999999999998</v>
      </c>
      <c r="D3622">
        <v>1.4034</v>
      </c>
      <c r="E3622">
        <v>0.79630000000000001</v>
      </c>
      <c r="F3622">
        <v>7.1112000000000002</v>
      </c>
      <c r="G3622">
        <v>1.1587000000000001</v>
      </c>
      <c r="H3622">
        <v>1.3151999999999999</v>
      </c>
      <c r="I3622">
        <v>88.602999999999994</v>
      </c>
      <c r="J3622">
        <v>155.21</v>
      </c>
      <c r="K3622">
        <v>18.463200000000001</v>
      </c>
      <c r="L3622">
        <v>81</v>
      </c>
    </row>
    <row r="3623" spans="1:12" x14ac:dyDescent="0.3">
      <c r="A3623" s="2">
        <v>45979.220833333333</v>
      </c>
      <c r="B3623">
        <v>0.64949999999999997</v>
      </c>
      <c r="D3623">
        <v>1.4034</v>
      </c>
      <c r="E3623">
        <v>0.79649999999999999</v>
      </c>
      <c r="F3623">
        <v>7.1111000000000004</v>
      </c>
      <c r="G3623">
        <v>1.1587000000000001</v>
      </c>
      <c r="H3623">
        <v>1.3149999999999999</v>
      </c>
      <c r="I3623">
        <v>88.602999999999994</v>
      </c>
      <c r="J3623">
        <v>155.22999999999999</v>
      </c>
      <c r="K3623">
        <v>18.463000000000001</v>
      </c>
      <c r="L3623">
        <v>81</v>
      </c>
    </row>
    <row r="3624" spans="1:12" x14ac:dyDescent="0.3">
      <c r="A3624" s="2">
        <v>45979.22152777778</v>
      </c>
      <c r="B3624">
        <v>0.64949999999999997</v>
      </c>
      <c r="D3624">
        <v>1.4034</v>
      </c>
      <c r="E3624">
        <v>0.79649999999999999</v>
      </c>
      <c r="G3624">
        <v>1.1585000000000001</v>
      </c>
      <c r="H3624">
        <v>1.3149999999999999</v>
      </c>
      <c r="I3624">
        <v>88.602999999999994</v>
      </c>
      <c r="J3624">
        <v>155.22999999999999</v>
      </c>
      <c r="K3624">
        <v>18.4635</v>
      </c>
      <c r="L3624">
        <v>81</v>
      </c>
    </row>
    <row r="3625" spans="1:12" x14ac:dyDescent="0.3">
      <c r="A3625" s="2">
        <v>45979.222222222219</v>
      </c>
      <c r="B3625">
        <v>0.64939999999999998</v>
      </c>
      <c r="D3625">
        <v>1.4034</v>
      </c>
      <c r="E3625">
        <v>0.79649999999999999</v>
      </c>
      <c r="G3625">
        <v>1.1584000000000001</v>
      </c>
      <c r="H3625">
        <v>1.3149</v>
      </c>
      <c r="I3625">
        <v>88.602000000000004</v>
      </c>
      <c r="J3625">
        <v>155.24</v>
      </c>
      <c r="K3625">
        <v>18.463100000000001</v>
      </c>
      <c r="L3625">
        <v>81</v>
      </c>
    </row>
    <row r="3626" spans="1:12" x14ac:dyDescent="0.3">
      <c r="A3626" s="2">
        <v>45979.222916666666</v>
      </c>
      <c r="B3626">
        <v>0.64939999999999998</v>
      </c>
      <c r="D3626">
        <v>1.4034</v>
      </c>
      <c r="E3626">
        <v>0.79649999999999999</v>
      </c>
      <c r="G3626">
        <v>1.1583000000000001</v>
      </c>
      <c r="H3626">
        <v>1.3144</v>
      </c>
      <c r="I3626">
        <v>88.605999999999995</v>
      </c>
      <c r="J3626">
        <v>155.25</v>
      </c>
      <c r="K3626">
        <v>18.464400000000001</v>
      </c>
      <c r="L3626">
        <v>81</v>
      </c>
    </row>
    <row r="3627" spans="1:12" x14ac:dyDescent="0.3">
      <c r="A3627" s="2">
        <v>45979.223611111112</v>
      </c>
      <c r="B3627">
        <v>0.64929999999999999</v>
      </c>
      <c r="D3627">
        <v>1.4036</v>
      </c>
      <c r="E3627">
        <v>0.79649999999999999</v>
      </c>
      <c r="F3627">
        <v>7.1111000000000004</v>
      </c>
      <c r="G3627">
        <v>1.1583000000000001</v>
      </c>
      <c r="H3627">
        <v>1.3144</v>
      </c>
      <c r="I3627">
        <v>88.603999999999999</v>
      </c>
      <c r="J3627">
        <v>155.24</v>
      </c>
      <c r="K3627">
        <v>18.465599999999998</v>
      </c>
      <c r="L3627">
        <v>81</v>
      </c>
    </row>
    <row r="3628" spans="1:12" x14ac:dyDescent="0.3">
      <c r="A3628" s="2">
        <v>45979.224305555559</v>
      </c>
      <c r="B3628">
        <v>0.64939999999999998</v>
      </c>
      <c r="D3628">
        <v>1.4036</v>
      </c>
      <c r="E3628">
        <v>0.7964</v>
      </c>
      <c r="G3628">
        <v>1.1583000000000001</v>
      </c>
      <c r="H3628">
        <v>1.3144</v>
      </c>
      <c r="I3628">
        <v>88.602999999999994</v>
      </c>
      <c r="J3628">
        <v>155.21</v>
      </c>
      <c r="K3628">
        <v>18.466200000000001</v>
      </c>
      <c r="L3628">
        <v>81</v>
      </c>
    </row>
    <row r="3629" spans="1:12" x14ac:dyDescent="0.3">
      <c r="A3629" s="2">
        <v>45979.224999999999</v>
      </c>
      <c r="B3629">
        <v>0.6492</v>
      </c>
      <c r="D3629">
        <v>1.4035</v>
      </c>
      <c r="E3629">
        <v>0.79649999999999999</v>
      </c>
      <c r="F3629">
        <v>7.1112000000000002</v>
      </c>
      <c r="G3629">
        <v>1.1583000000000001</v>
      </c>
      <c r="H3629">
        <v>1.3144</v>
      </c>
      <c r="I3629">
        <v>88.602000000000004</v>
      </c>
      <c r="J3629">
        <v>155.24</v>
      </c>
      <c r="K3629">
        <v>18.469799999999999</v>
      </c>
      <c r="L3629">
        <v>81</v>
      </c>
    </row>
    <row r="3630" spans="1:12" x14ac:dyDescent="0.3">
      <c r="A3630" s="2">
        <v>45979.225694444445</v>
      </c>
      <c r="B3630">
        <v>0.64929999999999999</v>
      </c>
      <c r="D3630">
        <v>1.4036</v>
      </c>
      <c r="E3630">
        <v>0.79669999999999996</v>
      </c>
      <c r="G3630">
        <v>1.1581999999999999</v>
      </c>
      <c r="H3630">
        <v>1.3144</v>
      </c>
      <c r="I3630">
        <v>88.603999999999999</v>
      </c>
      <c r="J3630">
        <v>155.25</v>
      </c>
      <c r="K3630">
        <v>18.466899999999999</v>
      </c>
      <c r="L3630">
        <v>81</v>
      </c>
    </row>
    <row r="3631" spans="1:12" x14ac:dyDescent="0.3">
      <c r="A3631" s="2">
        <v>45979.226388888892</v>
      </c>
      <c r="B3631">
        <v>0.64929999999999999</v>
      </c>
      <c r="D3631">
        <v>1.4036</v>
      </c>
      <c r="E3631">
        <v>0.79659999999999997</v>
      </c>
      <c r="G3631">
        <v>1.1581999999999999</v>
      </c>
      <c r="H3631">
        <v>1.3145</v>
      </c>
      <c r="I3631">
        <v>88.605000000000004</v>
      </c>
      <c r="J3631">
        <v>155.25</v>
      </c>
      <c r="K3631">
        <v>18.468599999999999</v>
      </c>
      <c r="L3631">
        <v>81</v>
      </c>
    </row>
    <row r="3632" spans="1:12" x14ac:dyDescent="0.3">
      <c r="A3632" s="2">
        <v>45979.227083333331</v>
      </c>
      <c r="B3632">
        <v>0.64910000000000001</v>
      </c>
      <c r="D3632">
        <v>1.4037999999999999</v>
      </c>
      <c r="E3632">
        <v>0.79659999999999997</v>
      </c>
      <c r="F3632">
        <v>7.1115000000000004</v>
      </c>
      <c r="G3632">
        <v>1.1579999999999999</v>
      </c>
      <c r="H3632">
        <v>1.3144</v>
      </c>
      <c r="I3632">
        <v>88.602000000000004</v>
      </c>
      <c r="J3632">
        <v>155.25</v>
      </c>
      <c r="K3632">
        <v>18.466899999999999</v>
      </c>
      <c r="L3632">
        <v>81</v>
      </c>
    </row>
    <row r="3633" spans="1:12" x14ac:dyDescent="0.3">
      <c r="A3633" s="2">
        <v>45979.227777777778</v>
      </c>
      <c r="B3633">
        <v>0.64910000000000001</v>
      </c>
      <c r="D3633">
        <v>1.4037999999999999</v>
      </c>
      <c r="E3633">
        <v>0.79669999999999996</v>
      </c>
      <c r="G3633">
        <v>1.1579999999999999</v>
      </c>
      <c r="H3633">
        <v>1.3146</v>
      </c>
      <c r="I3633">
        <v>88.602000000000004</v>
      </c>
      <c r="J3633">
        <v>155.25</v>
      </c>
      <c r="K3633">
        <v>18.466699999999999</v>
      </c>
      <c r="L3633">
        <v>81</v>
      </c>
    </row>
    <row r="3634" spans="1:12" x14ac:dyDescent="0.3">
      <c r="A3634" s="2">
        <v>45979.228472222225</v>
      </c>
      <c r="B3634">
        <v>0.6492</v>
      </c>
      <c r="D3634">
        <v>1.4036999999999999</v>
      </c>
      <c r="E3634">
        <v>0.79659999999999997</v>
      </c>
      <c r="G3634">
        <v>1.1580999999999999</v>
      </c>
      <c r="H3634">
        <v>1.3149999999999999</v>
      </c>
      <c r="I3634">
        <v>88.603999999999999</v>
      </c>
      <c r="J3634">
        <v>155.27000000000001</v>
      </c>
      <c r="K3634">
        <v>18.463200000000001</v>
      </c>
      <c r="L3634">
        <v>81</v>
      </c>
    </row>
    <row r="3635" spans="1:12" x14ac:dyDescent="0.3">
      <c r="A3635" s="2">
        <v>45979.229166666664</v>
      </c>
      <c r="B3635">
        <v>0.6492</v>
      </c>
      <c r="D3635">
        <v>1.4036999999999999</v>
      </c>
      <c r="E3635">
        <v>0.79679999999999995</v>
      </c>
      <c r="G3635">
        <v>1.1579999999999999</v>
      </c>
      <c r="H3635">
        <v>1.3147</v>
      </c>
      <c r="I3635">
        <v>88.602000000000004</v>
      </c>
      <c r="J3635">
        <v>155.26</v>
      </c>
      <c r="K3635">
        <v>18.463200000000001</v>
      </c>
      <c r="L3635">
        <v>81</v>
      </c>
    </row>
    <row r="3636" spans="1:12" x14ac:dyDescent="0.3">
      <c r="A3636" s="2">
        <v>45979.229861111111</v>
      </c>
      <c r="B3636">
        <v>0.6492</v>
      </c>
      <c r="D3636">
        <v>1.4036999999999999</v>
      </c>
      <c r="E3636">
        <v>0.79659999999999997</v>
      </c>
      <c r="F3636">
        <v>7.1116000000000001</v>
      </c>
      <c r="G3636">
        <v>1.1579999999999999</v>
      </c>
      <c r="H3636">
        <v>1.3146</v>
      </c>
      <c r="I3636">
        <v>88.602999999999994</v>
      </c>
      <c r="J3636">
        <v>155.30000000000001</v>
      </c>
      <c r="K3636">
        <v>18.4618</v>
      </c>
      <c r="L3636">
        <v>81</v>
      </c>
    </row>
    <row r="3637" spans="1:12" x14ac:dyDescent="0.3">
      <c r="A3637" s="2">
        <v>45979.230555555558</v>
      </c>
      <c r="B3637">
        <v>0.64929999999999999</v>
      </c>
      <c r="D3637">
        <v>1.4036</v>
      </c>
      <c r="E3637">
        <v>0.79669999999999996</v>
      </c>
      <c r="G3637">
        <v>1.1580999999999999</v>
      </c>
      <c r="H3637">
        <v>1.3149</v>
      </c>
      <c r="I3637">
        <v>88.6</v>
      </c>
      <c r="J3637">
        <v>155.28</v>
      </c>
      <c r="K3637">
        <v>18.457899999999999</v>
      </c>
      <c r="L3637">
        <v>81</v>
      </c>
    </row>
    <row r="3638" spans="1:12" x14ac:dyDescent="0.3">
      <c r="A3638" s="2">
        <v>45979.231249999997</v>
      </c>
      <c r="B3638">
        <v>0.64929999999999999</v>
      </c>
      <c r="D3638">
        <v>1.4036</v>
      </c>
      <c r="E3638">
        <v>0.79690000000000005</v>
      </c>
      <c r="G3638">
        <v>1.1579999999999999</v>
      </c>
      <c r="H3638">
        <v>1.3147</v>
      </c>
      <c r="I3638">
        <v>88.600999999999999</v>
      </c>
      <c r="J3638">
        <v>155.30000000000001</v>
      </c>
      <c r="K3638">
        <v>18.456099999999999</v>
      </c>
      <c r="L3638">
        <v>81</v>
      </c>
    </row>
    <row r="3639" spans="1:12" x14ac:dyDescent="0.3">
      <c r="A3639" s="2">
        <v>45979.231944444444</v>
      </c>
      <c r="B3639">
        <v>0.64949999999999997</v>
      </c>
      <c r="D3639">
        <v>1.4035</v>
      </c>
      <c r="E3639">
        <v>0.79679999999999995</v>
      </c>
      <c r="G3639">
        <v>1.1581999999999999</v>
      </c>
      <c r="H3639">
        <v>1.3149</v>
      </c>
      <c r="I3639">
        <v>88.600999999999999</v>
      </c>
      <c r="J3639">
        <v>155.29</v>
      </c>
      <c r="K3639">
        <v>18.454699999999999</v>
      </c>
      <c r="L3639">
        <v>81</v>
      </c>
    </row>
    <row r="3640" spans="1:12" x14ac:dyDescent="0.3">
      <c r="A3640" s="2">
        <v>45979.232638888891</v>
      </c>
      <c r="B3640">
        <v>0.64939999999999998</v>
      </c>
      <c r="D3640">
        <v>1.4036999999999999</v>
      </c>
      <c r="E3640">
        <v>0.79669999999999996</v>
      </c>
      <c r="G3640">
        <v>1.1581999999999999</v>
      </c>
      <c r="H3640">
        <v>1.3147</v>
      </c>
      <c r="I3640">
        <v>88.597999999999999</v>
      </c>
      <c r="J3640">
        <v>155.31</v>
      </c>
      <c r="K3640">
        <v>18.459599999999998</v>
      </c>
      <c r="L3640">
        <v>81</v>
      </c>
    </row>
    <row r="3641" spans="1:12" x14ac:dyDescent="0.3">
      <c r="A3641" s="2">
        <v>45979.23333333333</v>
      </c>
      <c r="B3641">
        <v>0.64929999999999999</v>
      </c>
      <c r="D3641">
        <v>1.4035</v>
      </c>
      <c r="E3641">
        <v>0.79669999999999996</v>
      </c>
      <c r="G3641">
        <v>1.1583000000000001</v>
      </c>
      <c r="H3641">
        <v>1.3145</v>
      </c>
      <c r="I3641">
        <v>88.597999999999999</v>
      </c>
      <c r="J3641">
        <v>155.29</v>
      </c>
      <c r="K3641">
        <v>18.459299999999999</v>
      </c>
      <c r="L3641">
        <v>81</v>
      </c>
    </row>
    <row r="3642" spans="1:12" x14ac:dyDescent="0.3">
      <c r="A3642" s="2">
        <v>45979.234027777777</v>
      </c>
      <c r="B3642">
        <v>0.64939999999999998</v>
      </c>
      <c r="D3642">
        <v>1.4035</v>
      </c>
      <c r="E3642">
        <v>0.79669999999999996</v>
      </c>
      <c r="G3642">
        <v>1.1583000000000001</v>
      </c>
      <c r="H3642">
        <v>1.3148</v>
      </c>
      <c r="I3642">
        <v>88.600999999999999</v>
      </c>
      <c r="J3642">
        <v>155.28</v>
      </c>
      <c r="K3642">
        <v>18.455500000000001</v>
      </c>
      <c r="L3642">
        <v>81</v>
      </c>
    </row>
    <row r="3643" spans="1:12" x14ac:dyDescent="0.3">
      <c r="A3643" s="2">
        <v>45979.234722222223</v>
      </c>
      <c r="B3643">
        <v>0.64929999999999999</v>
      </c>
      <c r="D3643">
        <v>1.4036</v>
      </c>
      <c r="E3643">
        <v>0.79659999999999997</v>
      </c>
      <c r="G3643">
        <v>1.1581999999999999</v>
      </c>
      <c r="H3643">
        <v>1.3145</v>
      </c>
      <c r="I3643">
        <v>88.602999999999994</v>
      </c>
      <c r="J3643">
        <v>155.27000000000001</v>
      </c>
      <c r="K3643">
        <v>18.4556</v>
      </c>
      <c r="L3643">
        <v>81</v>
      </c>
    </row>
    <row r="3644" spans="1:12" x14ac:dyDescent="0.3">
      <c r="A3644" s="2">
        <v>45979.23541666667</v>
      </c>
      <c r="B3644">
        <v>0.64949999999999997</v>
      </c>
      <c r="D3644">
        <v>1.4035</v>
      </c>
      <c r="E3644">
        <v>0.79669999999999996</v>
      </c>
      <c r="G3644">
        <v>1.1581999999999999</v>
      </c>
      <c r="H3644">
        <v>1.3148</v>
      </c>
      <c r="I3644">
        <v>88.6</v>
      </c>
      <c r="J3644">
        <v>155.30000000000001</v>
      </c>
      <c r="K3644">
        <v>18.454999999999998</v>
      </c>
      <c r="L3644">
        <v>81</v>
      </c>
    </row>
    <row r="3645" spans="1:12" x14ac:dyDescent="0.3">
      <c r="A3645" s="2">
        <v>45979.236111111109</v>
      </c>
      <c r="B3645">
        <v>0.64939999999999998</v>
      </c>
      <c r="D3645">
        <v>1.4035</v>
      </c>
      <c r="E3645">
        <v>0.79690000000000005</v>
      </c>
      <c r="G3645">
        <v>1.1581999999999999</v>
      </c>
      <c r="H3645">
        <v>1.3146</v>
      </c>
      <c r="I3645">
        <v>88.597999999999999</v>
      </c>
      <c r="J3645">
        <v>155.29</v>
      </c>
      <c r="K3645">
        <v>18.452500000000001</v>
      </c>
      <c r="L3645">
        <v>81</v>
      </c>
    </row>
    <row r="3646" spans="1:12" x14ac:dyDescent="0.3">
      <c r="A3646" s="2">
        <v>45979.236805555556</v>
      </c>
      <c r="B3646">
        <v>0.64939999999999998</v>
      </c>
      <c r="D3646">
        <v>1.4034</v>
      </c>
      <c r="E3646">
        <v>0.79679999999999995</v>
      </c>
      <c r="G3646">
        <v>1.1581999999999999</v>
      </c>
      <c r="H3646">
        <v>1.3147</v>
      </c>
      <c r="I3646">
        <v>88.6</v>
      </c>
      <c r="J3646">
        <v>155.31</v>
      </c>
      <c r="K3646">
        <v>18.4526</v>
      </c>
      <c r="L3646">
        <v>81</v>
      </c>
    </row>
    <row r="3647" spans="1:12" x14ac:dyDescent="0.3">
      <c r="A3647" s="2">
        <v>45979.237500000003</v>
      </c>
      <c r="B3647">
        <v>0.64949999999999997</v>
      </c>
      <c r="D3647">
        <v>1.4036</v>
      </c>
      <c r="E3647">
        <v>0.79710000000000003</v>
      </c>
      <c r="F3647">
        <v>7.1116999999999999</v>
      </c>
      <c r="G3647">
        <v>1.1581999999999999</v>
      </c>
      <c r="H3647">
        <v>1.3146</v>
      </c>
      <c r="I3647">
        <v>88.597999999999999</v>
      </c>
      <c r="J3647">
        <v>155.32</v>
      </c>
      <c r="K3647">
        <v>18.46</v>
      </c>
      <c r="L3647">
        <v>81</v>
      </c>
    </row>
    <row r="3648" spans="1:12" x14ac:dyDescent="0.3">
      <c r="A3648" s="2">
        <v>45979.238194444442</v>
      </c>
      <c r="B3648">
        <v>0.64949999999999997</v>
      </c>
      <c r="D3648">
        <v>1.4036</v>
      </c>
      <c r="E3648">
        <v>0.79690000000000005</v>
      </c>
      <c r="G3648">
        <v>1.1581999999999999</v>
      </c>
      <c r="H3648">
        <v>1.3147</v>
      </c>
      <c r="I3648">
        <v>88.597999999999999</v>
      </c>
      <c r="J3648">
        <v>155.32</v>
      </c>
      <c r="K3648">
        <v>18.455200000000001</v>
      </c>
      <c r="L3648">
        <v>81</v>
      </c>
    </row>
    <row r="3649" spans="1:12" x14ac:dyDescent="0.3">
      <c r="A3649" s="2">
        <v>45979.238888888889</v>
      </c>
      <c r="B3649">
        <v>0.64949999999999997</v>
      </c>
      <c r="D3649">
        <v>1.4036</v>
      </c>
      <c r="E3649">
        <v>0.79679999999999995</v>
      </c>
      <c r="G3649">
        <v>1.1581999999999999</v>
      </c>
      <c r="H3649">
        <v>1.3145</v>
      </c>
      <c r="I3649">
        <v>88.594999999999999</v>
      </c>
      <c r="J3649">
        <v>155.33000000000001</v>
      </c>
      <c r="K3649">
        <v>18.451499999999999</v>
      </c>
      <c r="L3649">
        <v>81</v>
      </c>
    </row>
    <row r="3650" spans="1:12" x14ac:dyDescent="0.3">
      <c r="A3650" s="2">
        <v>45979.239583333336</v>
      </c>
      <c r="B3650">
        <v>0.64959999999999996</v>
      </c>
      <c r="D3650">
        <v>1.4035</v>
      </c>
      <c r="E3650">
        <v>0.79679999999999995</v>
      </c>
      <c r="G3650">
        <v>1.1581999999999999</v>
      </c>
      <c r="H3650">
        <v>1.3143</v>
      </c>
      <c r="I3650">
        <v>88.596000000000004</v>
      </c>
      <c r="J3650">
        <v>155.32</v>
      </c>
      <c r="K3650">
        <v>18.452000000000002</v>
      </c>
      <c r="L3650">
        <v>81</v>
      </c>
    </row>
    <row r="3651" spans="1:12" x14ac:dyDescent="0.3">
      <c r="A3651" s="2">
        <v>45979.240277777775</v>
      </c>
      <c r="B3651">
        <v>0.64949999999999997</v>
      </c>
      <c r="D3651">
        <v>1.4036</v>
      </c>
      <c r="E3651">
        <v>0.79669999999999996</v>
      </c>
      <c r="F3651">
        <v>7.1113999999999997</v>
      </c>
      <c r="G3651">
        <v>1.1583000000000001</v>
      </c>
      <c r="H3651">
        <v>1.3143</v>
      </c>
      <c r="I3651">
        <v>88.594999999999999</v>
      </c>
      <c r="J3651">
        <v>155.32</v>
      </c>
      <c r="K3651">
        <v>18.445599999999999</v>
      </c>
      <c r="L3651">
        <v>81</v>
      </c>
    </row>
    <row r="3652" spans="1:12" x14ac:dyDescent="0.3">
      <c r="A3652" s="2">
        <v>45979.240972222222</v>
      </c>
      <c r="B3652">
        <v>0.64959999999999996</v>
      </c>
      <c r="D3652">
        <v>1.4034</v>
      </c>
      <c r="E3652">
        <v>0.79669999999999996</v>
      </c>
      <c r="G3652">
        <v>1.1583000000000001</v>
      </c>
      <c r="H3652">
        <v>1.3144</v>
      </c>
      <c r="I3652">
        <v>88.594999999999999</v>
      </c>
      <c r="J3652">
        <v>155.35</v>
      </c>
      <c r="K3652">
        <v>18.444400000000002</v>
      </c>
      <c r="L3652">
        <v>81</v>
      </c>
    </row>
    <row r="3653" spans="1:12" x14ac:dyDescent="0.3">
      <c r="A3653" s="2">
        <v>45979.241666666669</v>
      </c>
      <c r="B3653">
        <v>0.64949999999999997</v>
      </c>
      <c r="D3653">
        <v>1.4035</v>
      </c>
      <c r="E3653">
        <v>0.79679999999999995</v>
      </c>
      <c r="G3653">
        <v>1.1583000000000001</v>
      </c>
      <c r="H3653">
        <v>1.3144</v>
      </c>
      <c r="I3653">
        <v>88.593000000000004</v>
      </c>
      <c r="J3653">
        <v>155.35</v>
      </c>
      <c r="K3653">
        <v>18.444700000000001</v>
      </c>
      <c r="L3653">
        <v>81</v>
      </c>
    </row>
    <row r="3654" spans="1:12" x14ac:dyDescent="0.3">
      <c r="A3654" s="2">
        <v>45979.242361111108</v>
      </c>
      <c r="B3654">
        <v>0.64970000000000006</v>
      </c>
      <c r="D3654">
        <v>1.4034</v>
      </c>
      <c r="E3654">
        <v>0.79690000000000005</v>
      </c>
      <c r="G3654">
        <v>1.1581999999999999</v>
      </c>
      <c r="H3654">
        <v>1.3141</v>
      </c>
      <c r="I3654">
        <v>88.591999999999999</v>
      </c>
      <c r="J3654">
        <v>155.35</v>
      </c>
      <c r="K3654">
        <v>18.444600000000001</v>
      </c>
      <c r="L3654">
        <v>81</v>
      </c>
    </row>
    <row r="3655" spans="1:12" x14ac:dyDescent="0.3">
      <c r="A3655" s="2">
        <v>45979.243055555555</v>
      </c>
      <c r="B3655">
        <v>0.64970000000000006</v>
      </c>
      <c r="D3655">
        <v>1.4034</v>
      </c>
      <c r="E3655">
        <v>0.79690000000000005</v>
      </c>
      <c r="G3655">
        <v>1.1583000000000001</v>
      </c>
      <c r="H3655">
        <v>1.3146</v>
      </c>
      <c r="I3655">
        <v>88.591999999999999</v>
      </c>
      <c r="J3655">
        <v>155.34</v>
      </c>
      <c r="K3655">
        <v>18.4451</v>
      </c>
      <c r="L3655">
        <v>81</v>
      </c>
    </row>
    <row r="3656" spans="1:12" x14ac:dyDescent="0.3">
      <c r="A3656" s="2">
        <v>45979.243750000001</v>
      </c>
      <c r="B3656">
        <v>0.64949999999999997</v>
      </c>
      <c r="D3656">
        <v>1.4035</v>
      </c>
      <c r="E3656">
        <v>0.79700000000000004</v>
      </c>
      <c r="G3656">
        <v>1.1581999999999999</v>
      </c>
      <c r="H3656">
        <v>1.3142</v>
      </c>
      <c r="I3656">
        <v>88.593999999999994</v>
      </c>
      <c r="J3656">
        <v>155.38</v>
      </c>
      <c r="K3656">
        <v>18.445399999999999</v>
      </c>
      <c r="L3656">
        <v>81</v>
      </c>
    </row>
    <row r="3657" spans="1:12" x14ac:dyDescent="0.3">
      <c r="A3657" s="2">
        <v>45979.244444444441</v>
      </c>
      <c r="B3657">
        <v>0.64959999999999996</v>
      </c>
      <c r="D3657">
        <v>1.4035</v>
      </c>
      <c r="E3657">
        <v>0.79700000000000004</v>
      </c>
      <c r="G3657">
        <v>1.1583000000000001</v>
      </c>
      <c r="H3657">
        <v>1.3144</v>
      </c>
      <c r="I3657">
        <v>88.590999999999994</v>
      </c>
      <c r="J3657">
        <v>155.38</v>
      </c>
      <c r="K3657">
        <v>18.444900000000001</v>
      </c>
      <c r="L3657">
        <v>81</v>
      </c>
    </row>
    <row r="3658" spans="1:12" x14ac:dyDescent="0.3">
      <c r="A3658" s="2">
        <v>45979.245138888888</v>
      </c>
      <c r="B3658">
        <v>0.64970000000000006</v>
      </c>
      <c r="D3658">
        <v>1.4034</v>
      </c>
      <c r="E3658">
        <v>0.79700000000000004</v>
      </c>
      <c r="G3658">
        <v>1.1584000000000001</v>
      </c>
      <c r="H3658">
        <v>1.3146</v>
      </c>
      <c r="I3658">
        <v>88.590999999999994</v>
      </c>
      <c r="J3658">
        <v>155.35</v>
      </c>
      <c r="K3658">
        <v>18.4421</v>
      </c>
      <c r="L3658">
        <v>81</v>
      </c>
    </row>
    <row r="3659" spans="1:12" x14ac:dyDescent="0.3">
      <c r="A3659" s="2">
        <v>45979.245833333334</v>
      </c>
      <c r="B3659">
        <v>0.64980000000000004</v>
      </c>
      <c r="D3659">
        <v>1.4034</v>
      </c>
      <c r="E3659">
        <v>0.79700000000000004</v>
      </c>
      <c r="G3659">
        <v>1.1583000000000001</v>
      </c>
      <c r="H3659">
        <v>1.3144</v>
      </c>
      <c r="I3659">
        <v>88.593000000000004</v>
      </c>
      <c r="J3659">
        <v>155.37</v>
      </c>
      <c r="K3659">
        <v>18.441400000000002</v>
      </c>
      <c r="L3659">
        <v>81</v>
      </c>
    </row>
    <row r="3660" spans="1:12" x14ac:dyDescent="0.3">
      <c r="A3660" s="2">
        <v>45979.246527777781</v>
      </c>
      <c r="B3660">
        <v>0.64970000000000006</v>
      </c>
      <c r="D3660">
        <v>1.4034</v>
      </c>
      <c r="E3660">
        <v>0.79710000000000003</v>
      </c>
      <c r="G3660">
        <v>1.1581999999999999</v>
      </c>
      <c r="H3660">
        <v>1.3146</v>
      </c>
      <c r="I3660">
        <v>88.593999999999994</v>
      </c>
      <c r="J3660">
        <v>155.37</v>
      </c>
      <c r="K3660">
        <v>18.438500000000001</v>
      </c>
      <c r="L3660">
        <v>81</v>
      </c>
    </row>
    <row r="3661" spans="1:12" x14ac:dyDescent="0.3">
      <c r="A3661" s="2">
        <v>45979.24722222222</v>
      </c>
      <c r="B3661">
        <v>0.64970000000000006</v>
      </c>
      <c r="D3661">
        <v>1.4034</v>
      </c>
      <c r="E3661">
        <v>0.79720000000000002</v>
      </c>
      <c r="G3661">
        <v>1.1580999999999999</v>
      </c>
      <c r="H3661">
        <v>1.3143</v>
      </c>
      <c r="I3661">
        <v>88.596999999999994</v>
      </c>
      <c r="J3661">
        <v>155.41</v>
      </c>
      <c r="K3661">
        <v>18.441299999999998</v>
      </c>
      <c r="L3661">
        <v>81</v>
      </c>
    </row>
    <row r="3662" spans="1:12" x14ac:dyDescent="0.3">
      <c r="A3662" s="2">
        <v>45979.247916666667</v>
      </c>
      <c r="B3662">
        <v>0.64980000000000004</v>
      </c>
      <c r="D3662">
        <v>1.4034</v>
      </c>
      <c r="E3662">
        <v>0.79720000000000002</v>
      </c>
      <c r="G3662">
        <v>1.1580999999999999</v>
      </c>
      <c r="H3662">
        <v>1.3147</v>
      </c>
      <c r="I3662">
        <v>88.593999999999994</v>
      </c>
      <c r="J3662">
        <v>155.41</v>
      </c>
      <c r="K3662">
        <v>18.435099999999998</v>
      </c>
      <c r="L3662">
        <v>81</v>
      </c>
    </row>
    <row r="3663" spans="1:12" x14ac:dyDescent="0.3">
      <c r="A3663" s="2">
        <v>45979.248611111114</v>
      </c>
      <c r="B3663">
        <v>0.64990000000000003</v>
      </c>
      <c r="D3663">
        <v>1.4034</v>
      </c>
      <c r="E3663">
        <v>0.79720000000000002</v>
      </c>
      <c r="G3663">
        <v>1.1581999999999999</v>
      </c>
      <c r="H3663">
        <v>1.3146</v>
      </c>
      <c r="I3663">
        <v>88.593000000000004</v>
      </c>
      <c r="J3663">
        <v>155.4</v>
      </c>
      <c r="K3663">
        <v>18.4359</v>
      </c>
      <c r="L3663">
        <v>81</v>
      </c>
    </row>
    <row r="3664" spans="1:12" x14ac:dyDescent="0.3">
      <c r="A3664" s="2">
        <v>45979.249305555553</v>
      </c>
      <c r="B3664">
        <v>0.64990000000000003</v>
      </c>
      <c r="D3664">
        <v>1.4034</v>
      </c>
      <c r="E3664">
        <v>0.79730000000000001</v>
      </c>
      <c r="G3664">
        <v>1.1581999999999999</v>
      </c>
      <c r="H3664">
        <v>1.3146</v>
      </c>
      <c r="I3664">
        <v>88.594999999999999</v>
      </c>
      <c r="J3664">
        <v>155.38</v>
      </c>
      <c r="K3664">
        <v>18.436199999999999</v>
      </c>
      <c r="L3664">
        <v>81</v>
      </c>
    </row>
    <row r="3665" spans="1:12" x14ac:dyDescent="0.3">
      <c r="A3665" s="2">
        <v>45979.25</v>
      </c>
      <c r="B3665">
        <v>0.64990000000000003</v>
      </c>
      <c r="D3665">
        <v>1.4034</v>
      </c>
      <c r="E3665">
        <v>0.79730000000000001</v>
      </c>
      <c r="G3665">
        <v>1.1580999999999999</v>
      </c>
      <c r="H3665">
        <v>1.3146</v>
      </c>
      <c r="I3665">
        <v>88.593999999999994</v>
      </c>
      <c r="J3665">
        <v>155.4</v>
      </c>
      <c r="K3665">
        <v>18.438600000000001</v>
      </c>
      <c r="L3665">
        <v>81.150000000000006</v>
      </c>
    </row>
    <row r="3666" spans="1:12" x14ac:dyDescent="0.3">
      <c r="A3666" s="2">
        <v>45979.250694444447</v>
      </c>
      <c r="B3666">
        <v>0.64980000000000004</v>
      </c>
      <c r="D3666">
        <v>1.4034</v>
      </c>
      <c r="E3666">
        <v>0.79710000000000003</v>
      </c>
      <c r="G3666">
        <v>1.1581999999999999</v>
      </c>
      <c r="H3666">
        <v>1.3145</v>
      </c>
      <c r="I3666">
        <v>88.593999999999994</v>
      </c>
      <c r="J3666">
        <v>155.41</v>
      </c>
      <c r="K3666">
        <v>18.4375</v>
      </c>
      <c r="L3666">
        <v>81.150000000000006</v>
      </c>
    </row>
    <row r="3667" spans="1:12" x14ac:dyDescent="0.3">
      <c r="A3667" s="2">
        <v>45979.251388888886</v>
      </c>
      <c r="B3667">
        <v>0.64990000000000003</v>
      </c>
      <c r="D3667">
        <v>1.4034</v>
      </c>
      <c r="E3667">
        <v>0.79700000000000004</v>
      </c>
      <c r="F3667">
        <v>7.1112000000000002</v>
      </c>
      <c r="G3667">
        <v>1.1584000000000001</v>
      </c>
      <c r="H3667">
        <v>1.3145</v>
      </c>
      <c r="I3667">
        <v>88.591999999999999</v>
      </c>
      <c r="J3667">
        <v>155.38999999999999</v>
      </c>
      <c r="K3667">
        <v>18.436199999999999</v>
      </c>
      <c r="L3667">
        <v>81.150000000000006</v>
      </c>
    </row>
    <row r="3668" spans="1:12" x14ac:dyDescent="0.3">
      <c r="A3668" s="2">
        <v>45979.252083333333</v>
      </c>
      <c r="B3668">
        <v>0.64980000000000004</v>
      </c>
      <c r="D3668">
        <v>1.4034</v>
      </c>
      <c r="E3668">
        <v>0.79700000000000004</v>
      </c>
      <c r="G3668">
        <v>1.1581999999999999</v>
      </c>
      <c r="H3668">
        <v>1.3143</v>
      </c>
      <c r="I3668">
        <v>88.587999999999994</v>
      </c>
      <c r="J3668">
        <v>155.37</v>
      </c>
      <c r="K3668">
        <v>18.4407</v>
      </c>
      <c r="L3668">
        <v>81.150000000000006</v>
      </c>
    </row>
    <row r="3669" spans="1:12" x14ac:dyDescent="0.3">
      <c r="A3669" s="2">
        <v>45979.25277777778</v>
      </c>
      <c r="B3669">
        <v>0.64990000000000003</v>
      </c>
      <c r="D3669">
        <v>1.4034</v>
      </c>
      <c r="E3669">
        <v>0.79710000000000003</v>
      </c>
      <c r="G3669">
        <v>1.1581999999999999</v>
      </c>
      <c r="H3669">
        <v>1.3143</v>
      </c>
      <c r="I3669">
        <v>88.590999999999994</v>
      </c>
      <c r="J3669">
        <v>155.38</v>
      </c>
      <c r="K3669">
        <v>18.437799999999999</v>
      </c>
      <c r="L3669">
        <v>81.150000000000006</v>
      </c>
    </row>
    <row r="3670" spans="1:12" x14ac:dyDescent="0.3">
      <c r="A3670" s="2">
        <v>45979.253472222219</v>
      </c>
      <c r="B3670">
        <v>0.64990000000000003</v>
      </c>
      <c r="D3670">
        <v>1.4035</v>
      </c>
      <c r="E3670">
        <v>0.79720000000000002</v>
      </c>
      <c r="G3670">
        <v>1.1580999999999999</v>
      </c>
      <c r="H3670">
        <v>1.3142</v>
      </c>
      <c r="I3670">
        <v>88.590999999999994</v>
      </c>
      <c r="J3670">
        <v>155.38999999999999</v>
      </c>
      <c r="K3670">
        <v>18.440799999999999</v>
      </c>
      <c r="L3670">
        <v>81.150000000000006</v>
      </c>
    </row>
    <row r="3671" spans="1:12" x14ac:dyDescent="0.3">
      <c r="A3671" s="2">
        <v>45979.254166666666</v>
      </c>
      <c r="B3671">
        <v>0.65</v>
      </c>
      <c r="D3671">
        <v>1.4033</v>
      </c>
      <c r="E3671">
        <v>0.79710000000000003</v>
      </c>
      <c r="G3671">
        <v>1.1580999999999999</v>
      </c>
      <c r="H3671">
        <v>1.3141</v>
      </c>
      <c r="I3671">
        <v>88.590999999999994</v>
      </c>
      <c r="J3671">
        <v>155.4</v>
      </c>
      <c r="K3671">
        <v>18.434699999999999</v>
      </c>
      <c r="L3671">
        <v>81.150000000000006</v>
      </c>
    </row>
    <row r="3672" spans="1:12" x14ac:dyDescent="0.3">
      <c r="A3672" s="2">
        <v>45979.254861111112</v>
      </c>
      <c r="B3672">
        <v>0.65</v>
      </c>
      <c r="D3672">
        <v>1.4033</v>
      </c>
      <c r="E3672">
        <v>0.79710000000000003</v>
      </c>
      <c r="G3672">
        <v>1.1580999999999999</v>
      </c>
      <c r="H3672">
        <v>1.3141</v>
      </c>
      <c r="I3672">
        <v>88.590999999999994</v>
      </c>
      <c r="J3672">
        <v>155.38999999999999</v>
      </c>
      <c r="K3672">
        <v>18.435500000000001</v>
      </c>
      <c r="L3672">
        <v>81.150000000000006</v>
      </c>
    </row>
    <row r="3673" spans="1:12" x14ac:dyDescent="0.3">
      <c r="A3673" s="2">
        <v>45979.255555555559</v>
      </c>
      <c r="B3673">
        <v>0.64990000000000003</v>
      </c>
      <c r="D3673">
        <v>1.4032</v>
      </c>
      <c r="E3673">
        <v>0.79710000000000003</v>
      </c>
      <c r="G3673">
        <v>1.1580999999999999</v>
      </c>
      <c r="H3673">
        <v>1.3143</v>
      </c>
      <c r="I3673">
        <v>88.584000000000003</v>
      </c>
      <c r="J3673">
        <v>155.41</v>
      </c>
      <c r="K3673">
        <v>18.438700000000001</v>
      </c>
      <c r="L3673">
        <v>81.150000000000006</v>
      </c>
    </row>
    <row r="3674" spans="1:12" x14ac:dyDescent="0.3">
      <c r="A3674" s="2">
        <v>45979.256249999999</v>
      </c>
      <c r="B3674">
        <v>0.65</v>
      </c>
      <c r="D3674">
        <v>1.4034</v>
      </c>
      <c r="E3674">
        <v>0.79710000000000003</v>
      </c>
      <c r="G3674">
        <v>1.1580999999999999</v>
      </c>
      <c r="H3674">
        <v>1.3144</v>
      </c>
      <c r="I3674">
        <v>88.584000000000003</v>
      </c>
      <c r="J3674">
        <v>155.38</v>
      </c>
      <c r="K3674">
        <v>18.438700000000001</v>
      </c>
      <c r="L3674">
        <v>81.05</v>
      </c>
    </row>
    <row r="3675" spans="1:12" x14ac:dyDescent="0.3">
      <c r="A3675" s="2">
        <v>45979.256944444445</v>
      </c>
      <c r="B3675">
        <v>0.64990000000000003</v>
      </c>
      <c r="D3675">
        <v>1.4033</v>
      </c>
      <c r="E3675">
        <v>0.79700000000000004</v>
      </c>
      <c r="G3675">
        <v>1.1580999999999999</v>
      </c>
      <c r="H3675">
        <v>1.3142</v>
      </c>
      <c r="I3675">
        <v>88.582999999999998</v>
      </c>
      <c r="J3675">
        <v>155.41</v>
      </c>
      <c r="K3675">
        <v>18.438400000000001</v>
      </c>
      <c r="L3675">
        <v>81.05</v>
      </c>
    </row>
    <row r="3676" spans="1:12" x14ac:dyDescent="0.3">
      <c r="A3676" s="2">
        <v>45979.257638888892</v>
      </c>
      <c r="B3676">
        <v>0.64970000000000006</v>
      </c>
      <c r="D3676">
        <v>1.4033</v>
      </c>
      <c r="E3676">
        <v>0.79710000000000003</v>
      </c>
      <c r="G3676">
        <v>1.1579999999999999</v>
      </c>
      <c r="H3676">
        <v>1.3143</v>
      </c>
      <c r="I3676">
        <v>88.584999999999994</v>
      </c>
      <c r="J3676">
        <v>155.4</v>
      </c>
      <c r="K3676">
        <v>18.4391</v>
      </c>
      <c r="L3676">
        <v>81.05</v>
      </c>
    </row>
    <row r="3677" spans="1:12" x14ac:dyDescent="0.3">
      <c r="A3677" s="2">
        <v>45979.258333333331</v>
      </c>
      <c r="B3677">
        <v>0.65</v>
      </c>
      <c r="D3677">
        <v>1.4032</v>
      </c>
      <c r="E3677">
        <v>0.79710000000000003</v>
      </c>
      <c r="G3677">
        <v>1.1580999999999999</v>
      </c>
      <c r="H3677">
        <v>1.3143</v>
      </c>
      <c r="I3677">
        <v>88.59</v>
      </c>
      <c r="J3677">
        <v>155.38</v>
      </c>
      <c r="K3677">
        <v>18.440799999999999</v>
      </c>
      <c r="L3677">
        <v>81.05</v>
      </c>
    </row>
    <row r="3678" spans="1:12" x14ac:dyDescent="0.3">
      <c r="A3678" s="2">
        <v>45979.259027777778</v>
      </c>
      <c r="B3678">
        <v>0.64990000000000003</v>
      </c>
      <c r="D3678">
        <v>1.4033</v>
      </c>
      <c r="E3678">
        <v>0.79710000000000003</v>
      </c>
      <c r="G3678">
        <v>1.1581999999999999</v>
      </c>
      <c r="H3678">
        <v>1.3145</v>
      </c>
      <c r="I3678">
        <v>88.585999999999999</v>
      </c>
      <c r="J3678">
        <v>155.36000000000001</v>
      </c>
      <c r="K3678">
        <v>18.437899999999999</v>
      </c>
      <c r="L3678">
        <v>81.05</v>
      </c>
    </row>
    <row r="3679" spans="1:12" x14ac:dyDescent="0.3">
      <c r="A3679" s="2">
        <v>45979.259722222225</v>
      </c>
      <c r="B3679">
        <v>0.64990000000000003</v>
      </c>
      <c r="D3679">
        <v>1.4033</v>
      </c>
      <c r="E3679">
        <v>0.79700000000000004</v>
      </c>
      <c r="G3679">
        <v>1.1581999999999999</v>
      </c>
      <c r="H3679">
        <v>1.3142</v>
      </c>
      <c r="I3679">
        <v>88.585999999999999</v>
      </c>
      <c r="J3679">
        <v>155.37</v>
      </c>
      <c r="K3679">
        <v>18.441299999999998</v>
      </c>
      <c r="L3679">
        <v>81.05</v>
      </c>
    </row>
    <row r="3680" spans="1:12" x14ac:dyDescent="0.3">
      <c r="A3680" s="2">
        <v>45979.260416666664</v>
      </c>
      <c r="B3680">
        <v>0.64990000000000003</v>
      </c>
      <c r="D3680">
        <v>1.4032</v>
      </c>
      <c r="E3680">
        <v>0.79700000000000004</v>
      </c>
      <c r="F3680">
        <v>7.1109999999999998</v>
      </c>
      <c r="G3680">
        <v>1.1583000000000001</v>
      </c>
      <c r="H3680">
        <v>1.3143</v>
      </c>
      <c r="I3680">
        <v>88.587999999999994</v>
      </c>
      <c r="J3680">
        <v>155.36000000000001</v>
      </c>
      <c r="K3680">
        <v>18.441099999999999</v>
      </c>
      <c r="L3680">
        <v>81.05</v>
      </c>
    </row>
    <row r="3681" spans="1:12" x14ac:dyDescent="0.3">
      <c r="A3681" s="2">
        <v>45979.261111111111</v>
      </c>
      <c r="B3681">
        <v>0.64980000000000004</v>
      </c>
      <c r="D3681">
        <v>1.4032</v>
      </c>
      <c r="E3681">
        <v>0.79710000000000003</v>
      </c>
      <c r="G3681">
        <v>1.1581999999999999</v>
      </c>
      <c r="H3681">
        <v>1.3141</v>
      </c>
      <c r="I3681">
        <v>88.587000000000003</v>
      </c>
      <c r="J3681">
        <v>155.37</v>
      </c>
      <c r="K3681">
        <v>18.441800000000001</v>
      </c>
      <c r="L3681">
        <v>80.95</v>
      </c>
    </row>
    <row r="3682" spans="1:12" x14ac:dyDescent="0.3">
      <c r="A3682" s="2">
        <v>45979.261805555558</v>
      </c>
      <c r="B3682">
        <v>0.64980000000000004</v>
      </c>
      <c r="D3682">
        <v>1.4032</v>
      </c>
      <c r="E3682">
        <v>0.79710000000000003</v>
      </c>
      <c r="G3682">
        <v>1.1583000000000001</v>
      </c>
      <c r="H3682">
        <v>1.3142</v>
      </c>
      <c r="I3682">
        <v>88.59</v>
      </c>
      <c r="J3682">
        <v>155.38999999999999</v>
      </c>
      <c r="K3682">
        <v>18.4406</v>
      </c>
      <c r="L3682">
        <v>80.95</v>
      </c>
    </row>
    <row r="3683" spans="1:12" x14ac:dyDescent="0.3">
      <c r="A3683" s="2">
        <v>45979.262499999997</v>
      </c>
      <c r="B3683">
        <v>0.64990000000000003</v>
      </c>
      <c r="D3683">
        <v>1.4031</v>
      </c>
      <c r="E3683">
        <v>0.79700000000000004</v>
      </c>
      <c r="G3683">
        <v>1.1584000000000001</v>
      </c>
      <c r="H3683">
        <v>1.3142</v>
      </c>
      <c r="I3683">
        <v>88.588999999999999</v>
      </c>
      <c r="J3683">
        <v>155.38999999999999</v>
      </c>
      <c r="K3683">
        <v>18.434999999999999</v>
      </c>
      <c r="L3683">
        <v>80.95</v>
      </c>
    </row>
    <row r="3684" spans="1:12" x14ac:dyDescent="0.3">
      <c r="A3684" s="2">
        <v>45979.263194444444</v>
      </c>
      <c r="B3684">
        <v>0.64990000000000003</v>
      </c>
      <c r="D3684">
        <v>1.4031</v>
      </c>
      <c r="E3684">
        <v>0.79700000000000004</v>
      </c>
      <c r="G3684">
        <v>1.1584000000000001</v>
      </c>
      <c r="H3684">
        <v>1.3143</v>
      </c>
      <c r="I3684">
        <v>88.587000000000003</v>
      </c>
      <c r="J3684">
        <v>155.38999999999999</v>
      </c>
      <c r="K3684">
        <v>18.434899999999999</v>
      </c>
      <c r="L3684">
        <v>80.95</v>
      </c>
    </row>
    <row r="3685" spans="1:12" x14ac:dyDescent="0.3">
      <c r="A3685" s="2">
        <v>45979.263888888891</v>
      </c>
      <c r="B3685">
        <v>0.64990000000000003</v>
      </c>
      <c r="D3685">
        <v>1.4031</v>
      </c>
      <c r="E3685">
        <v>0.79700000000000004</v>
      </c>
      <c r="G3685">
        <v>1.1584000000000001</v>
      </c>
      <c r="H3685">
        <v>1.3141</v>
      </c>
      <c r="I3685">
        <v>88.582999999999998</v>
      </c>
      <c r="J3685">
        <v>155.38</v>
      </c>
      <c r="K3685">
        <v>18.438199999999998</v>
      </c>
      <c r="L3685">
        <v>80.95</v>
      </c>
    </row>
    <row r="3686" spans="1:12" x14ac:dyDescent="0.3">
      <c r="A3686" s="2">
        <v>45979.26458333333</v>
      </c>
      <c r="B3686">
        <v>0.64990000000000003</v>
      </c>
      <c r="D3686">
        <v>1.4032</v>
      </c>
      <c r="E3686">
        <v>0.79700000000000004</v>
      </c>
      <c r="G3686">
        <v>1.1584000000000001</v>
      </c>
      <c r="H3686">
        <v>1.3139000000000001</v>
      </c>
      <c r="I3686">
        <v>88.578999999999994</v>
      </c>
      <c r="J3686">
        <v>155.4</v>
      </c>
      <c r="K3686">
        <v>18.438400000000001</v>
      </c>
      <c r="L3686">
        <v>80.95</v>
      </c>
    </row>
    <row r="3687" spans="1:12" x14ac:dyDescent="0.3">
      <c r="A3687" s="2">
        <v>45979.265277777777</v>
      </c>
      <c r="B3687">
        <v>0.64990000000000003</v>
      </c>
      <c r="D3687">
        <v>1.4031</v>
      </c>
      <c r="E3687">
        <v>0.79720000000000002</v>
      </c>
      <c r="G3687">
        <v>1.1581999999999999</v>
      </c>
      <c r="H3687">
        <v>1.3142</v>
      </c>
      <c r="I3687">
        <v>88.58</v>
      </c>
      <c r="J3687">
        <v>155.4</v>
      </c>
      <c r="K3687">
        <v>18.437000000000001</v>
      </c>
      <c r="L3687">
        <v>80.95</v>
      </c>
    </row>
    <row r="3688" spans="1:12" x14ac:dyDescent="0.3">
      <c r="A3688" s="2">
        <v>45979.265972222223</v>
      </c>
      <c r="B3688">
        <v>0.65</v>
      </c>
      <c r="D3688">
        <v>1.4031</v>
      </c>
      <c r="E3688">
        <v>0.79720000000000002</v>
      </c>
      <c r="G3688">
        <v>1.1581999999999999</v>
      </c>
      <c r="H3688">
        <v>1.3141</v>
      </c>
      <c r="I3688">
        <v>88.578000000000003</v>
      </c>
      <c r="J3688">
        <v>155.4</v>
      </c>
      <c r="K3688">
        <v>18.437000000000001</v>
      </c>
      <c r="L3688">
        <v>80.95</v>
      </c>
    </row>
    <row r="3689" spans="1:12" x14ac:dyDescent="0.3">
      <c r="A3689" s="2">
        <v>45979.26666666667</v>
      </c>
      <c r="B3689">
        <v>0.65010000000000001</v>
      </c>
      <c r="D3689">
        <v>1.403</v>
      </c>
      <c r="E3689">
        <v>0.79710000000000003</v>
      </c>
      <c r="G3689">
        <v>1.1580999999999999</v>
      </c>
      <c r="H3689">
        <v>1.3141</v>
      </c>
      <c r="I3689">
        <v>88.575999999999993</v>
      </c>
      <c r="J3689">
        <v>155.38999999999999</v>
      </c>
      <c r="K3689">
        <v>18.432300000000001</v>
      </c>
      <c r="L3689">
        <v>80.95</v>
      </c>
    </row>
    <row r="3690" spans="1:12" x14ac:dyDescent="0.3">
      <c r="A3690" s="2">
        <v>45979.267361111109</v>
      </c>
      <c r="B3690">
        <v>0.6502</v>
      </c>
      <c r="D3690">
        <v>1.4031</v>
      </c>
      <c r="E3690">
        <v>0.79710000000000003</v>
      </c>
      <c r="G3690">
        <v>1.1581999999999999</v>
      </c>
      <c r="H3690">
        <v>1.3143</v>
      </c>
      <c r="I3690">
        <v>88.576999999999998</v>
      </c>
      <c r="J3690">
        <v>155.38</v>
      </c>
      <c r="K3690">
        <v>18.430499999999999</v>
      </c>
      <c r="L3690">
        <v>80.95</v>
      </c>
    </row>
    <row r="3691" spans="1:12" x14ac:dyDescent="0.3">
      <c r="A3691" s="2">
        <v>45979.268055555556</v>
      </c>
      <c r="B3691">
        <v>0.65010000000000001</v>
      </c>
      <c r="D3691">
        <v>1.4031</v>
      </c>
      <c r="E3691">
        <v>0.79700000000000004</v>
      </c>
      <c r="G3691">
        <v>1.1580999999999999</v>
      </c>
      <c r="H3691">
        <v>1.3139000000000001</v>
      </c>
      <c r="I3691">
        <v>88.578999999999994</v>
      </c>
      <c r="J3691">
        <v>155.4</v>
      </c>
      <c r="K3691">
        <v>18.436</v>
      </c>
      <c r="L3691">
        <v>80.95</v>
      </c>
    </row>
    <row r="3692" spans="1:12" x14ac:dyDescent="0.3">
      <c r="A3692" s="2">
        <v>45979.268750000003</v>
      </c>
      <c r="B3692">
        <v>0.65</v>
      </c>
      <c r="D3692">
        <v>1.4031</v>
      </c>
      <c r="E3692">
        <v>0.79690000000000005</v>
      </c>
      <c r="G3692">
        <v>1.1581999999999999</v>
      </c>
      <c r="H3692">
        <v>1.3139000000000001</v>
      </c>
      <c r="I3692">
        <v>88.578000000000003</v>
      </c>
      <c r="J3692">
        <v>155.4</v>
      </c>
      <c r="K3692">
        <v>18.430900000000001</v>
      </c>
      <c r="L3692">
        <v>80.95</v>
      </c>
    </row>
    <row r="3693" spans="1:12" x14ac:dyDescent="0.3">
      <c r="A3693" s="2">
        <v>45979.269444444442</v>
      </c>
      <c r="B3693">
        <v>0.65</v>
      </c>
      <c r="D3693">
        <v>1.4031</v>
      </c>
      <c r="E3693">
        <v>0.79700000000000004</v>
      </c>
      <c r="G3693">
        <v>1.1579999999999999</v>
      </c>
      <c r="H3693">
        <v>1.3140000000000001</v>
      </c>
      <c r="I3693">
        <v>88.578999999999994</v>
      </c>
      <c r="J3693">
        <v>155.4</v>
      </c>
      <c r="K3693">
        <v>18.432700000000001</v>
      </c>
      <c r="L3693">
        <v>80.95</v>
      </c>
    </row>
    <row r="3694" spans="1:12" x14ac:dyDescent="0.3">
      <c r="A3694" s="2">
        <v>45979.270138888889</v>
      </c>
      <c r="B3694">
        <v>0.65</v>
      </c>
      <c r="D3694">
        <v>1.4032</v>
      </c>
      <c r="E3694">
        <v>0.79700000000000004</v>
      </c>
      <c r="G3694">
        <v>1.1580999999999999</v>
      </c>
      <c r="H3694">
        <v>1.3137000000000001</v>
      </c>
      <c r="I3694">
        <v>88.578999999999994</v>
      </c>
      <c r="J3694">
        <v>155.4</v>
      </c>
      <c r="K3694">
        <v>18.433599999999998</v>
      </c>
      <c r="L3694">
        <v>80.95</v>
      </c>
    </row>
    <row r="3695" spans="1:12" x14ac:dyDescent="0.3">
      <c r="A3695" s="2">
        <v>45979.270833333336</v>
      </c>
      <c r="B3695">
        <v>0.65010000000000001</v>
      </c>
      <c r="D3695">
        <v>1.4031</v>
      </c>
      <c r="E3695">
        <v>0.79700000000000004</v>
      </c>
      <c r="G3695">
        <v>1.1580999999999999</v>
      </c>
      <c r="H3695">
        <v>1.3143</v>
      </c>
      <c r="I3695">
        <v>88.578000000000003</v>
      </c>
      <c r="J3695">
        <v>155.38999999999999</v>
      </c>
      <c r="K3695">
        <v>18.4374</v>
      </c>
      <c r="L3695">
        <v>80.95</v>
      </c>
    </row>
    <row r="3696" spans="1:12" x14ac:dyDescent="0.3">
      <c r="A3696" s="2">
        <v>45979.271527777775</v>
      </c>
      <c r="B3696">
        <v>0.65</v>
      </c>
      <c r="D3696">
        <v>1.403</v>
      </c>
      <c r="E3696">
        <v>0.79700000000000004</v>
      </c>
      <c r="G3696">
        <v>1.1581999999999999</v>
      </c>
      <c r="H3696">
        <v>1.3140000000000001</v>
      </c>
      <c r="I3696">
        <v>88.578000000000003</v>
      </c>
      <c r="J3696">
        <v>155.41</v>
      </c>
      <c r="K3696">
        <v>18.434200000000001</v>
      </c>
      <c r="L3696">
        <v>80.95</v>
      </c>
    </row>
    <row r="3697" spans="1:12" x14ac:dyDescent="0.3">
      <c r="A3697" s="2">
        <v>45979.272222222222</v>
      </c>
      <c r="B3697">
        <v>0.65010000000000001</v>
      </c>
      <c r="D3697">
        <v>1.403</v>
      </c>
      <c r="E3697">
        <v>0.79700000000000004</v>
      </c>
      <c r="G3697">
        <v>1.1583000000000001</v>
      </c>
      <c r="H3697">
        <v>1.3141</v>
      </c>
      <c r="I3697">
        <v>88.576999999999998</v>
      </c>
      <c r="J3697">
        <v>155.38</v>
      </c>
      <c r="K3697">
        <v>18.433800000000002</v>
      </c>
      <c r="L3697">
        <v>80.95</v>
      </c>
    </row>
    <row r="3698" spans="1:12" x14ac:dyDescent="0.3">
      <c r="A3698" s="2">
        <v>45979.272916666669</v>
      </c>
      <c r="B3698">
        <v>0.64990000000000003</v>
      </c>
      <c r="D3698">
        <v>1.4032</v>
      </c>
      <c r="E3698">
        <v>0.79700000000000004</v>
      </c>
      <c r="G3698">
        <v>1.1583000000000001</v>
      </c>
      <c r="H3698">
        <v>1.3139000000000001</v>
      </c>
      <c r="I3698">
        <v>88.578000000000003</v>
      </c>
      <c r="J3698">
        <v>155.37</v>
      </c>
      <c r="K3698">
        <v>18.434200000000001</v>
      </c>
      <c r="L3698">
        <v>80.95</v>
      </c>
    </row>
    <row r="3699" spans="1:12" x14ac:dyDescent="0.3">
      <c r="A3699" s="2">
        <v>45979.273611111108</v>
      </c>
      <c r="B3699">
        <v>0.65010000000000001</v>
      </c>
      <c r="C3699">
        <v>5.3303000000000003</v>
      </c>
      <c r="D3699">
        <v>1.4031</v>
      </c>
      <c r="E3699">
        <v>0.79690000000000005</v>
      </c>
      <c r="G3699">
        <v>1.1584000000000001</v>
      </c>
      <c r="H3699">
        <v>1.3144</v>
      </c>
      <c r="I3699">
        <v>88.576999999999998</v>
      </c>
      <c r="J3699">
        <v>155.37</v>
      </c>
      <c r="K3699">
        <v>18.4346</v>
      </c>
      <c r="L3699">
        <v>80.95</v>
      </c>
    </row>
    <row r="3700" spans="1:12" x14ac:dyDescent="0.3">
      <c r="A3700" s="2">
        <v>45979.274305555555</v>
      </c>
      <c r="B3700">
        <v>0.65010000000000001</v>
      </c>
      <c r="D3700">
        <v>1.4031</v>
      </c>
      <c r="E3700">
        <v>0.79710000000000003</v>
      </c>
      <c r="G3700">
        <v>1.1585000000000001</v>
      </c>
      <c r="H3700">
        <v>1.3144</v>
      </c>
      <c r="I3700">
        <v>88.578000000000003</v>
      </c>
      <c r="J3700">
        <v>155.37</v>
      </c>
      <c r="K3700">
        <v>18.437999999999999</v>
      </c>
      <c r="L3700">
        <v>80.95</v>
      </c>
    </row>
    <row r="3701" spans="1:12" x14ac:dyDescent="0.3">
      <c r="A3701" s="2">
        <v>45979.275000000001</v>
      </c>
      <c r="B3701">
        <v>0.65010000000000001</v>
      </c>
      <c r="D3701">
        <v>1.4031</v>
      </c>
      <c r="E3701">
        <v>0.79690000000000005</v>
      </c>
      <c r="G3701">
        <v>1.1584000000000001</v>
      </c>
      <c r="H3701">
        <v>1.3142</v>
      </c>
      <c r="I3701">
        <v>88.578000000000003</v>
      </c>
      <c r="J3701">
        <v>155.37</v>
      </c>
      <c r="K3701">
        <v>18.430099999999999</v>
      </c>
      <c r="L3701">
        <v>80.95</v>
      </c>
    </row>
    <row r="3702" spans="1:12" x14ac:dyDescent="0.3">
      <c r="A3702" s="2">
        <v>45979.275694444441</v>
      </c>
      <c r="B3702">
        <v>0.65010000000000001</v>
      </c>
      <c r="D3702">
        <v>1.4031</v>
      </c>
      <c r="E3702">
        <v>0.79700000000000004</v>
      </c>
      <c r="F3702">
        <v>7.1109999999999998</v>
      </c>
      <c r="G3702">
        <v>1.1585000000000001</v>
      </c>
      <c r="H3702">
        <v>1.3142</v>
      </c>
      <c r="I3702">
        <v>88.578000000000003</v>
      </c>
      <c r="J3702">
        <v>155.37</v>
      </c>
      <c r="K3702">
        <v>18.430800000000001</v>
      </c>
      <c r="L3702">
        <v>80.95</v>
      </c>
    </row>
    <row r="3703" spans="1:12" x14ac:dyDescent="0.3">
      <c r="A3703" s="2">
        <v>45979.276388888888</v>
      </c>
      <c r="B3703">
        <v>0.65010000000000001</v>
      </c>
      <c r="D3703">
        <v>1.4031</v>
      </c>
      <c r="E3703">
        <v>0.79679999999999995</v>
      </c>
      <c r="G3703">
        <v>1.1586000000000001</v>
      </c>
      <c r="H3703">
        <v>1.3140000000000001</v>
      </c>
      <c r="I3703">
        <v>88.578000000000003</v>
      </c>
      <c r="J3703">
        <v>155.36000000000001</v>
      </c>
      <c r="K3703">
        <v>18.430599999999998</v>
      </c>
      <c r="L3703">
        <v>80.95</v>
      </c>
    </row>
    <row r="3704" spans="1:12" x14ac:dyDescent="0.3">
      <c r="A3704" s="2">
        <v>45979.277083333334</v>
      </c>
      <c r="B3704">
        <v>0.65010000000000001</v>
      </c>
      <c r="D3704">
        <v>1.403</v>
      </c>
      <c r="E3704">
        <v>0.79690000000000005</v>
      </c>
      <c r="G3704">
        <v>1.1586000000000001</v>
      </c>
      <c r="H3704">
        <v>1.3143</v>
      </c>
      <c r="I3704">
        <v>88.578999999999994</v>
      </c>
      <c r="J3704">
        <v>155.38</v>
      </c>
      <c r="K3704">
        <v>18.430199999999999</v>
      </c>
      <c r="L3704">
        <v>80.95</v>
      </c>
    </row>
    <row r="3705" spans="1:12" x14ac:dyDescent="0.3">
      <c r="A3705" s="2">
        <v>45979.277777777781</v>
      </c>
      <c r="B3705">
        <v>0.65010000000000001</v>
      </c>
      <c r="D3705">
        <v>1.4031</v>
      </c>
      <c r="E3705">
        <v>0.79679999999999995</v>
      </c>
      <c r="G3705">
        <v>1.1585000000000001</v>
      </c>
      <c r="H3705">
        <v>1.3142</v>
      </c>
      <c r="I3705">
        <v>88.578000000000003</v>
      </c>
      <c r="J3705">
        <v>155.38</v>
      </c>
      <c r="K3705">
        <v>18.430800000000001</v>
      </c>
      <c r="L3705">
        <v>80.95</v>
      </c>
    </row>
    <row r="3706" spans="1:12" x14ac:dyDescent="0.3">
      <c r="A3706" s="2">
        <v>45979.27847222222</v>
      </c>
      <c r="B3706">
        <v>0.65010000000000001</v>
      </c>
      <c r="D3706">
        <v>1.4031</v>
      </c>
      <c r="E3706">
        <v>0.79710000000000003</v>
      </c>
      <c r="G3706">
        <v>1.1585000000000001</v>
      </c>
      <c r="H3706">
        <v>1.3142</v>
      </c>
      <c r="I3706">
        <v>88.578999999999994</v>
      </c>
      <c r="J3706">
        <v>155.4</v>
      </c>
      <c r="K3706">
        <v>18.430900000000001</v>
      </c>
      <c r="L3706">
        <v>80.95</v>
      </c>
    </row>
    <row r="3707" spans="1:12" x14ac:dyDescent="0.3">
      <c r="A3707" s="2">
        <v>45979.279166666667</v>
      </c>
      <c r="B3707">
        <v>0.6502</v>
      </c>
      <c r="D3707">
        <v>1.403</v>
      </c>
      <c r="E3707">
        <v>0.79710000000000003</v>
      </c>
      <c r="G3707">
        <v>1.1585000000000001</v>
      </c>
      <c r="H3707">
        <v>1.3142</v>
      </c>
      <c r="I3707">
        <v>88.578000000000003</v>
      </c>
      <c r="J3707">
        <v>155.4</v>
      </c>
      <c r="K3707">
        <v>18.431799999999999</v>
      </c>
      <c r="L3707">
        <v>80.95</v>
      </c>
    </row>
    <row r="3708" spans="1:12" x14ac:dyDescent="0.3">
      <c r="A3708" s="2">
        <v>45979.279861111114</v>
      </c>
      <c r="B3708">
        <v>0.65029999999999999</v>
      </c>
      <c r="D3708">
        <v>1.403</v>
      </c>
      <c r="E3708">
        <v>0.79700000000000004</v>
      </c>
      <c r="G3708">
        <v>1.1586000000000001</v>
      </c>
      <c r="H3708">
        <v>1.3142</v>
      </c>
      <c r="I3708">
        <v>88.578999999999994</v>
      </c>
      <c r="J3708">
        <v>155.4</v>
      </c>
      <c r="K3708">
        <v>18.4299</v>
      </c>
      <c r="L3708">
        <v>80.95</v>
      </c>
    </row>
    <row r="3709" spans="1:12" x14ac:dyDescent="0.3">
      <c r="A3709" s="2">
        <v>45979.280555555553</v>
      </c>
      <c r="B3709">
        <v>0.6502</v>
      </c>
      <c r="D3709">
        <v>1.403</v>
      </c>
      <c r="E3709">
        <v>0.79679999999999995</v>
      </c>
      <c r="G3709">
        <v>1.1586000000000001</v>
      </c>
      <c r="H3709">
        <v>1.3142</v>
      </c>
      <c r="I3709">
        <v>88.570999999999998</v>
      </c>
      <c r="J3709">
        <v>155.41</v>
      </c>
      <c r="K3709">
        <v>18.4314</v>
      </c>
      <c r="L3709">
        <v>80.95</v>
      </c>
    </row>
    <row r="3710" spans="1:12" x14ac:dyDescent="0.3">
      <c r="A3710" s="2">
        <v>45979.28125</v>
      </c>
      <c r="B3710">
        <v>0.65010000000000001</v>
      </c>
      <c r="D3710">
        <v>1.4031</v>
      </c>
      <c r="E3710">
        <v>0.79669999999999996</v>
      </c>
      <c r="G3710">
        <v>1.1586000000000001</v>
      </c>
      <c r="H3710">
        <v>1.3141</v>
      </c>
      <c r="I3710">
        <v>88.572999999999993</v>
      </c>
      <c r="J3710">
        <v>155.38999999999999</v>
      </c>
      <c r="K3710">
        <v>18.4315</v>
      </c>
      <c r="L3710">
        <v>80.95</v>
      </c>
    </row>
    <row r="3711" spans="1:12" x14ac:dyDescent="0.3">
      <c r="A3711" s="2">
        <v>45979.281944444447</v>
      </c>
      <c r="B3711">
        <v>0.6502</v>
      </c>
      <c r="D3711">
        <v>1.403</v>
      </c>
      <c r="E3711">
        <v>0.79659999999999997</v>
      </c>
      <c r="G3711">
        <v>1.1587000000000001</v>
      </c>
      <c r="H3711">
        <v>1.3142</v>
      </c>
      <c r="I3711">
        <v>88.572999999999993</v>
      </c>
      <c r="J3711">
        <v>155.41</v>
      </c>
      <c r="K3711">
        <v>18.433599999999998</v>
      </c>
      <c r="L3711">
        <v>80.95</v>
      </c>
    </row>
    <row r="3712" spans="1:12" x14ac:dyDescent="0.3">
      <c r="A3712" s="2">
        <v>45979.282638888886</v>
      </c>
      <c r="B3712">
        <v>0.6502</v>
      </c>
      <c r="D3712">
        <v>1.403</v>
      </c>
      <c r="E3712">
        <v>0.79669999999999996</v>
      </c>
      <c r="G3712">
        <v>1.1586000000000001</v>
      </c>
      <c r="H3712">
        <v>1.3141</v>
      </c>
      <c r="I3712">
        <v>88.572999999999993</v>
      </c>
      <c r="J3712">
        <v>155.41999999999999</v>
      </c>
      <c r="K3712">
        <v>18.4343</v>
      </c>
      <c r="L3712">
        <v>80.95</v>
      </c>
    </row>
    <row r="3713" spans="1:12" x14ac:dyDescent="0.3">
      <c r="A3713" s="2">
        <v>45979.283333333333</v>
      </c>
      <c r="B3713">
        <v>0.6502</v>
      </c>
      <c r="D3713">
        <v>1.403</v>
      </c>
      <c r="E3713">
        <v>0.79679999999999995</v>
      </c>
      <c r="G3713">
        <v>1.1586000000000001</v>
      </c>
      <c r="H3713">
        <v>1.3141</v>
      </c>
      <c r="I3713">
        <v>88.572000000000003</v>
      </c>
      <c r="J3713">
        <v>155.43</v>
      </c>
      <c r="K3713">
        <v>18.430299999999999</v>
      </c>
      <c r="L3713">
        <v>80.95</v>
      </c>
    </row>
    <row r="3714" spans="1:12" x14ac:dyDescent="0.3">
      <c r="A3714" s="2">
        <v>45979.28402777778</v>
      </c>
      <c r="B3714">
        <v>0.65010000000000001</v>
      </c>
      <c r="D3714">
        <v>1.403</v>
      </c>
      <c r="E3714">
        <v>0.79669999999999996</v>
      </c>
      <c r="G3714">
        <v>1.1585000000000001</v>
      </c>
      <c r="H3714">
        <v>1.3141</v>
      </c>
      <c r="I3714">
        <v>88.572000000000003</v>
      </c>
      <c r="J3714">
        <v>155.43</v>
      </c>
      <c r="K3714">
        <v>18.430299999999999</v>
      </c>
      <c r="L3714">
        <v>80.95</v>
      </c>
    </row>
    <row r="3715" spans="1:12" x14ac:dyDescent="0.3">
      <c r="A3715" s="2">
        <v>45979.284722222219</v>
      </c>
      <c r="B3715">
        <v>0.6502</v>
      </c>
      <c r="D3715">
        <v>1.4029</v>
      </c>
      <c r="E3715">
        <v>0.79669999999999996</v>
      </c>
      <c r="G3715">
        <v>1.1585000000000001</v>
      </c>
      <c r="H3715">
        <v>1.3141</v>
      </c>
      <c r="I3715">
        <v>88.573999999999998</v>
      </c>
      <c r="J3715">
        <v>155.41999999999999</v>
      </c>
      <c r="K3715">
        <v>18.430099999999999</v>
      </c>
      <c r="L3715">
        <v>80.95</v>
      </c>
    </row>
    <row r="3716" spans="1:12" x14ac:dyDescent="0.3">
      <c r="A3716" s="2">
        <v>45979.285416666666</v>
      </c>
      <c r="B3716">
        <v>0.6502</v>
      </c>
      <c r="D3716">
        <v>1.4029</v>
      </c>
      <c r="E3716">
        <v>0.79669999999999996</v>
      </c>
      <c r="G3716">
        <v>1.1586000000000001</v>
      </c>
      <c r="H3716">
        <v>1.3143</v>
      </c>
      <c r="I3716">
        <v>88.573999999999998</v>
      </c>
      <c r="J3716">
        <v>155.41999999999999</v>
      </c>
      <c r="K3716">
        <v>18.431100000000001</v>
      </c>
      <c r="L3716">
        <v>80.95</v>
      </c>
    </row>
    <row r="3717" spans="1:12" x14ac:dyDescent="0.3">
      <c r="A3717" s="2">
        <v>45979.286111111112</v>
      </c>
      <c r="B3717">
        <v>0.6502</v>
      </c>
      <c r="D3717">
        <v>1.403</v>
      </c>
      <c r="E3717">
        <v>0.79659999999999997</v>
      </c>
      <c r="G3717">
        <v>1.1586000000000001</v>
      </c>
      <c r="H3717">
        <v>1.3143</v>
      </c>
      <c r="I3717">
        <v>88.57</v>
      </c>
      <c r="J3717">
        <v>155.41</v>
      </c>
      <c r="K3717">
        <v>18.430199999999999</v>
      </c>
      <c r="L3717">
        <v>80.95</v>
      </c>
    </row>
    <row r="3718" spans="1:12" x14ac:dyDescent="0.3">
      <c r="A3718" s="2">
        <v>45979.286805555559</v>
      </c>
      <c r="B3718">
        <v>0.65029999999999999</v>
      </c>
      <c r="D3718">
        <v>1.403</v>
      </c>
      <c r="E3718">
        <v>0.79679999999999995</v>
      </c>
      <c r="G3718">
        <v>1.1586000000000001</v>
      </c>
      <c r="H3718">
        <v>1.3141</v>
      </c>
      <c r="I3718">
        <v>88.563999999999993</v>
      </c>
      <c r="J3718">
        <v>155.4</v>
      </c>
      <c r="K3718">
        <v>18.430299999999999</v>
      </c>
      <c r="L3718">
        <v>80.95</v>
      </c>
    </row>
    <row r="3719" spans="1:12" x14ac:dyDescent="0.3">
      <c r="A3719" s="2">
        <v>45979.287499999999</v>
      </c>
      <c r="B3719">
        <v>0.65010000000000001</v>
      </c>
      <c r="D3719">
        <v>1.4029</v>
      </c>
      <c r="E3719">
        <v>0.79669999999999996</v>
      </c>
      <c r="G3719">
        <v>1.1585000000000001</v>
      </c>
      <c r="H3719">
        <v>1.3138000000000001</v>
      </c>
      <c r="I3719">
        <v>88.566999999999993</v>
      </c>
      <c r="J3719">
        <v>155.41</v>
      </c>
      <c r="K3719">
        <v>18.4299</v>
      </c>
      <c r="L3719">
        <v>80.95</v>
      </c>
    </row>
    <row r="3720" spans="1:12" x14ac:dyDescent="0.3">
      <c r="A3720" s="2">
        <v>45979.288194444445</v>
      </c>
      <c r="B3720">
        <v>0.65029999999999999</v>
      </c>
      <c r="D3720">
        <v>1.403</v>
      </c>
      <c r="E3720">
        <v>0.79669999999999996</v>
      </c>
      <c r="G3720">
        <v>1.1585000000000001</v>
      </c>
      <c r="H3720">
        <v>1.3140000000000001</v>
      </c>
      <c r="I3720">
        <v>88.566000000000003</v>
      </c>
      <c r="J3720">
        <v>155.41</v>
      </c>
      <c r="K3720">
        <v>18.430599999999998</v>
      </c>
      <c r="L3720">
        <v>80.95</v>
      </c>
    </row>
    <row r="3721" spans="1:12" x14ac:dyDescent="0.3">
      <c r="A3721" s="2">
        <v>45979.288888888892</v>
      </c>
      <c r="B3721">
        <v>0.65029999999999999</v>
      </c>
      <c r="C3721">
        <v>5.3262999999999998</v>
      </c>
      <c r="D3721">
        <v>1.4028</v>
      </c>
      <c r="E3721">
        <v>0.79679999999999995</v>
      </c>
      <c r="G3721">
        <v>1.1585000000000001</v>
      </c>
      <c r="H3721">
        <v>1.3141</v>
      </c>
      <c r="I3721">
        <v>88.557000000000002</v>
      </c>
      <c r="J3721">
        <v>155.38999999999999</v>
      </c>
      <c r="K3721">
        <v>18.430800000000001</v>
      </c>
      <c r="L3721">
        <v>80.95</v>
      </c>
    </row>
    <row r="3722" spans="1:12" x14ac:dyDescent="0.3">
      <c r="A3722" s="2">
        <v>45979.289583333331</v>
      </c>
      <c r="B3722">
        <v>0.6502</v>
      </c>
      <c r="D3722">
        <v>1.403</v>
      </c>
      <c r="E3722">
        <v>0.79669999999999996</v>
      </c>
      <c r="G3722">
        <v>1.1584000000000001</v>
      </c>
      <c r="H3722">
        <v>1.3139000000000001</v>
      </c>
      <c r="I3722">
        <v>88.558999999999997</v>
      </c>
      <c r="J3722">
        <v>155.41999999999999</v>
      </c>
      <c r="K3722">
        <v>18.432600000000001</v>
      </c>
      <c r="L3722">
        <v>80.95</v>
      </c>
    </row>
    <row r="3723" spans="1:12" x14ac:dyDescent="0.3">
      <c r="A3723" s="2">
        <v>45979.290277777778</v>
      </c>
      <c r="B3723">
        <v>0.65029999999999999</v>
      </c>
      <c r="D3723">
        <v>1.4028</v>
      </c>
      <c r="E3723">
        <v>0.79669999999999996</v>
      </c>
      <c r="G3723">
        <v>1.1584000000000001</v>
      </c>
      <c r="H3723">
        <v>1.3138000000000001</v>
      </c>
      <c r="I3723">
        <v>88.558999999999997</v>
      </c>
      <c r="J3723">
        <v>155.41999999999999</v>
      </c>
      <c r="K3723">
        <v>18.431699999999999</v>
      </c>
      <c r="L3723">
        <v>80.95</v>
      </c>
    </row>
    <row r="3724" spans="1:12" x14ac:dyDescent="0.3">
      <c r="A3724" s="2">
        <v>45979.290972222225</v>
      </c>
      <c r="B3724">
        <v>0.6502</v>
      </c>
      <c r="D3724">
        <v>1.4031</v>
      </c>
      <c r="E3724">
        <v>0.79669999999999996</v>
      </c>
      <c r="G3724">
        <v>1.1583000000000001</v>
      </c>
      <c r="H3724">
        <v>1.3136000000000001</v>
      </c>
      <c r="I3724">
        <v>88.563000000000002</v>
      </c>
      <c r="J3724">
        <v>155.41999999999999</v>
      </c>
      <c r="K3724">
        <v>18.432400000000001</v>
      </c>
      <c r="L3724">
        <v>80.95</v>
      </c>
    </row>
    <row r="3725" spans="1:12" x14ac:dyDescent="0.3">
      <c r="A3725" s="2">
        <v>45979.291666666664</v>
      </c>
      <c r="B3725">
        <v>0.65010000000000001</v>
      </c>
      <c r="D3725">
        <v>1.4029</v>
      </c>
      <c r="E3725">
        <v>0.79690000000000005</v>
      </c>
      <c r="G3725">
        <v>1.1584000000000001</v>
      </c>
      <c r="H3725">
        <v>1.3139000000000001</v>
      </c>
      <c r="I3725">
        <v>88.563000000000002</v>
      </c>
      <c r="J3725">
        <v>155.41999999999999</v>
      </c>
      <c r="K3725">
        <v>18.433599999999998</v>
      </c>
      <c r="L3725">
        <v>80.95</v>
      </c>
    </row>
    <row r="3726" spans="1:12" x14ac:dyDescent="0.3">
      <c r="A3726" s="2">
        <v>45979.292361111111</v>
      </c>
      <c r="B3726">
        <v>0.65</v>
      </c>
      <c r="C3726">
        <v>5.3358999999999996</v>
      </c>
      <c r="D3726">
        <v>1.4031</v>
      </c>
      <c r="E3726">
        <v>0.79669999999999996</v>
      </c>
      <c r="G3726">
        <v>1.1583000000000001</v>
      </c>
      <c r="H3726">
        <v>1.3136000000000001</v>
      </c>
      <c r="I3726">
        <v>88.561000000000007</v>
      </c>
      <c r="J3726">
        <v>155.43</v>
      </c>
      <c r="K3726">
        <v>18.4389</v>
      </c>
      <c r="L3726">
        <v>80.95</v>
      </c>
    </row>
    <row r="3727" spans="1:12" x14ac:dyDescent="0.3">
      <c r="A3727" s="2">
        <v>45979.293055555558</v>
      </c>
      <c r="B3727">
        <v>0.65</v>
      </c>
      <c r="C3727">
        <v>5.3354999999999997</v>
      </c>
      <c r="D3727">
        <v>1.4032</v>
      </c>
      <c r="E3727">
        <v>0.79659999999999997</v>
      </c>
      <c r="G3727">
        <v>1.1584000000000001</v>
      </c>
      <c r="H3727">
        <v>1.3138000000000001</v>
      </c>
      <c r="I3727">
        <v>88.563999999999993</v>
      </c>
      <c r="J3727">
        <v>155.41999999999999</v>
      </c>
      <c r="K3727">
        <v>18.436</v>
      </c>
      <c r="L3727">
        <v>80.95</v>
      </c>
    </row>
    <row r="3728" spans="1:12" x14ac:dyDescent="0.3">
      <c r="A3728" s="2">
        <v>45979.293749999997</v>
      </c>
      <c r="B3728">
        <v>0.64990000000000003</v>
      </c>
      <c r="C3728">
        <v>5.3333000000000004</v>
      </c>
      <c r="D3728">
        <v>1.4034</v>
      </c>
      <c r="E3728">
        <v>0.79659999999999997</v>
      </c>
      <c r="G3728">
        <v>1.1584000000000001</v>
      </c>
      <c r="H3728">
        <v>1.3138000000000001</v>
      </c>
      <c r="I3728">
        <v>88.563999999999993</v>
      </c>
      <c r="J3728">
        <v>155.4</v>
      </c>
      <c r="K3728">
        <v>18.452999999999999</v>
      </c>
      <c r="L3728">
        <v>80.95</v>
      </c>
    </row>
    <row r="3729" spans="1:12" x14ac:dyDescent="0.3">
      <c r="A3729" s="2">
        <v>45979.294444444444</v>
      </c>
      <c r="B3729">
        <v>0.64980000000000004</v>
      </c>
      <c r="C3729">
        <v>5.3356000000000003</v>
      </c>
      <c r="D3729">
        <v>1.4035</v>
      </c>
      <c r="E3729">
        <v>0.79649999999999999</v>
      </c>
      <c r="G3729">
        <v>1.1585000000000001</v>
      </c>
      <c r="H3729">
        <v>1.3137000000000001</v>
      </c>
      <c r="I3729">
        <v>88.564999999999998</v>
      </c>
      <c r="J3729">
        <v>155.36000000000001</v>
      </c>
      <c r="K3729">
        <v>18.4438</v>
      </c>
      <c r="L3729">
        <v>80.95</v>
      </c>
    </row>
    <row r="3730" spans="1:12" x14ac:dyDescent="0.3">
      <c r="A3730" s="2">
        <v>45979.295138888891</v>
      </c>
      <c r="B3730">
        <v>0.64980000000000004</v>
      </c>
      <c r="C3730">
        <v>5.3343999999999996</v>
      </c>
      <c r="D3730">
        <v>1.4034</v>
      </c>
      <c r="E3730">
        <v>0.79630000000000001</v>
      </c>
      <c r="G3730">
        <v>1.1587000000000001</v>
      </c>
      <c r="H3730">
        <v>1.3143</v>
      </c>
      <c r="I3730">
        <v>88.563999999999993</v>
      </c>
      <c r="J3730">
        <v>155.34</v>
      </c>
      <c r="K3730">
        <v>18.452000000000002</v>
      </c>
      <c r="L3730">
        <v>80.95</v>
      </c>
    </row>
    <row r="3731" spans="1:12" x14ac:dyDescent="0.3">
      <c r="A3731" s="2">
        <v>45979.29583333333</v>
      </c>
      <c r="B3731">
        <v>0.64970000000000006</v>
      </c>
      <c r="C3731">
        <v>5.3352000000000004</v>
      </c>
      <c r="D3731">
        <v>1.4035</v>
      </c>
      <c r="E3731">
        <v>0.79630000000000001</v>
      </c>
      <c r="F3731">
        <v>7.1108000000000002</v>
      </c>
      <c r="G3731">
        <v>1.1587000000000001</v>
      </c>
      <c r="H3731">
        <v>1.3141</v>
      </c>
      <c r="I3731">
        <v>88.566999999999993</v>
      </c>
      <c r="J3731">
        <v>155.28</v>
      </c>
      <c r="K3731">
        <v>18.4437</v>
      </c>
      <c r="L3731">
        <v>80.95</v>
      </c>
    </row>
    <row r="3732" spans="1:12" x14ac:dyDescent="0.3">
      <c r="A3732" s="2">
        <v>45979.296527777777</v>
      </c>
      <c r="B3732">
        <v>0.64980000000000004</v>
      </c>
      <c r="C3732">
        <v>5.3346999999999998</v>
      </c>
      <c r="D3732">
        <v>1.4033</v>
      </c>
      <c r="E3732">
        <v>0.79620000000000002</v>
      </c>
      <c r="G3732">
        <v>1.1587000000000001</v>
      </c>
      <c r="H3732">
        <v>1.3143</v>
      </c>
      <c r="I3732">
        <v>88.567999999999998</v>
      </c>
      <c r="J3732">
        <v>155.32</v>
      </c>
      <c r="K3732">
        <v>18.4436</v>
      </c>
      <c r="L3732">
        <v>80.95</v>
      </c>
    </row>
    <row r="3733" spans="1:12" x14ac:dyDescent="0.3">
      <c r="A3733" s="2">
        <v>45979.297222222223</v>
      </c>
      <c r="B3733">
        <v>0.65</v>
      </c>
      <c r="C3733">
        <v>5.3334000000000001</v>
      </c>
      <c r="D3733">
        <v>1.4032</v>
      </c>
      <c r="E3733">
        <v>0.79630000000000001</v>
      </c>
      <c r="G3733">
        <v>1.1588000000000001</v>
      </c>
      <c r="H3733">
        <v>1.3145</v>
      </c>
      <c r="I3733">
        <v>88.563999999999993</v>
      </c>
      <c r="J3733">
        <v>155.35</v>
      </c>
      <c r="K3733">
        <v>18.4407</v>
      </c>
      <c r="L3733">
        <v>80.95</v>
      </c>
    </row>
    <row r="3734" spans="1:12" x14ac:dyDescent="0.3">
      <c r="A3734" s="2">
        <v>45979.29791666667</v>
      </c>
      <c r="B3734">
        <v>0.64990000000000003</v>
      </c>
      <c r="C3734">
        <v>5.3364000000000003</v>
      </c>
      <c r="D3734">
        <v>1.4033</v>
      </c>
      <c r="E3734">
        <v>0.79630000000000001</v>
      </c>
      <c r="G3734">
        <v>1.1588000000000001</v>
      </c>
      <c r="H3734">
        <v>1.3146</v>
      </c>
      <c r="I3734">
        <v>88.561999999999998</v>
      </c>
      <c r="J3734">
        <v>155.31</v>
      </c>
      <c r="K3734">
        <v>18.447500000000002</v>
      </c>
      <c r="L3734">
        <v>80.95</v>
      </c>
    </row>
    <row r="3735" spans="1:12" x14ac:dyDescent="0.3">
      <c r="A3735" s="2">
        <v>45979.298611111109</v>
      </c>
      <c r="B3735">
        <v>0.65</v>
      </c>
      <c r="C3735">
        <v>5.3361999999999998</v>
      </c>
      <c r="D3735">
        <v>1.4031</v>
      </c>
      <c r="E3735">
        <v>0.79630000000000001</v>
      </c>
      <c r="G3735">
        <v>1.1589</v>
      </c>
      <c r="H3735">
        <v>1.3145</v>
      </c>
      <c r="I3735">
        <v>88.561999999999998</v>
      </c>
      <c r="J3735">
        <v>155.32</v>
      </c>
      <c r="K3735">
        <v>18.447700000000001</v>
      </c>
      <c r="L3735">
        <v>80.95</v>
      </c>
    </row>
    <row r="3736" spans="1:12" x14ac:dyDescent="0.3">
      <c r="A3736" s="2">
        <v>45979.299305555556</v>
      </c>
      <c r="B3736">
        <v>0.64990000000000003</v>
      </c>
      <c r="C3736">
        <v>5.3376999999999999</v>
      </c>
      <c r="D3736">
        <v>1.4032</v>
      </c>
      <c r="E3736">
        <v>0.7964</v>
      </c>
      <c r="G3736">
        <v>1.1588000000000001</v>
      </c>
      <c r="H3736">
        <v>1.3143</v>
      </c>
      <c r="I3736">
        <v>88.561999999999998</v>
      </c>
      <c r="J3736">
        <v>155.34</v>
      </c>
      <c r="K3736">
        <v>18.447800000000001</v>
      </c>
      <c r="L3736">
        <v>80.95</v>
      </c>
    </row>
    <row r="3737" spans="1:12" x14ac:dyDescent="0.3">
      <c r="A3737" s="2">
        <v>45979.3</v>
      </c>
      <c r="B3737">
        <v>0.64990000000000003</v>
      </c>
      <c r="C3737">
        <v>5.3383000000000003</v>
      </c>
      <c r="D3737">
        <v>1.4031</v>
      </c>
      <c r="E3737">
        <v>0.79630000000000001</v>
      </c>
      <c r="G3737">
        <v>1.1588000000000001</v>
      </c>
      <c r="H3737">
        <v>1.3145</v>
      </c>
      <c r="I3737">
        <v>88.581000000000003</v>
      </c>
      <c r="J3737">
        <v>155.34</v>
      </c>
      <c r="K3737">
        <v>18.448499999999999</v>
      </c>
      <c r="L3737">
        <v>80.95</v>
      </c>
    </row>
    <row r="3738" spans="1:12" x14ac:dyDescent="0.3">
      <c r="A3738" s="2">
        <v>45979.300694444442</v>
      </c>
      <c r="B3738">
        <v>0.65</v>
      </c>
      <c r="C3738">
        <v>5.3365999999999998</v>
      </c>
      <c r="D3738">
        <v>1.4029</v>
      </c>
      <c r="E3738">
        <v>0.79610000000000003</v>
      </c>
      <c r="G3738">
        <v>1.159</v>
      </c>
      <c r="H3738">
        <v>1.3147</v>
      </c>
      <c r="I3738">
        <v>88.570999999999998</v>
      </c>
      <c r="J3738">
        <v>155.30000000000001</v>
      </c>
      <c r="K3738">
        <v>18.447500000000002</v>
      </c>
      <c r="L3738">
        <v>80.95</v>
      </c>
    </row>
    <row r="3739" spans="1:12" x14ac:dyDescent="0.3">
      <c r="A3739" s="2">
        <v>45979.301388888889</v>
      </c>
      <c r="B3739">
        <v>0.65</v>
      </c>
      <c r="C3739">
        <v>5.3358999999999996</v>
      </c>
      <c r="D3739">
        <v>1.4029</v>
      </c>
      <c r="E3739">
        <v>0.79620000000000002</v>
      </c>
      <c r="G3739">
        <v>1.1589</v>
      </c>
      <c r="H3739">
        <v>1.3147</v>
      </c>
      <c r="I3739">
        <v>88.569000000000003</v>
      </c>
      <c r="J3739">
        <v>155.32</v>
      </c>
      <c r="K3739">
        <v>18.441500000000001</v>
      </c>
      <c r="L3739">
        <v>80.95</v>
      </c>
    </row>
    <row r="3740" spans="1:12" x14ac:dyDescent="0.3">
      <c r="A3740" s="2">
        <v>45979.302083333336</v>
      </c>
      <c r="B3740">
        <v>0.65010000000000001</v>
      </c>
      <c r="C3740">
        <v>5.3365999999999998</v>
      </c>
      <c r="D3740">
        <v>1.403</v>
      </c>
      <c r="E3740">
        <v>0.79630000000000001</v>
      </c>
      <c r="G3740">
        <v>1.1589</v>
      </c>
      <c r="H3740">
        <v>1.3145</v>
      </c>
      <c r="I3740">
        <v>88.566999999999993</v>
      </c>
      <c r="J3740">
        <v>155.32</v>
      </c>
      <c r="K3740">
        <v>18.4436</v>
      </c>
      <c r="L3740">
        <v>80.95</v>
      </c>
    </row>
    <row r="3741" spans="1:12" x14ac:dyDescent="0.3">
      <c r="A3741" s="2">
        <v>45979.302777777775</v>
      </c>
      <c r="B3741">
        <v>0.65010000000000001</v>
      </c>
      <c r="C3741">
        <v>5.3369</v>
      </c>
      <c r="D3741">
        <v>1.4029</v>
      </c>
      <c r="E3741">
        <v>0.7964</v>
      </c>
      <c r="G3741">
        <v>1.159</v>
      </c>
      <c r="H3741">
        <v>1.3145</v>
      </c>
      <c r="I3741">
        <v>88.570999999999998</v>
      </c>
      <c r="J3741">
        <v>155.31</v>
      </c>
      <c r="K3741">
        <v>18.443200000000001</v>
      </c>
      <c r="L3741">
        <v>80.95</v>
      </c>
    </row>
    <row r="3742" spans="1:12" x14ac:dyDescent="0.3">
      <c r="A3742" s="2">
        <v>45979.303472222222</v>
      </c>
      <c r="B3742">
        <v>0.65010000000000001</v>
      </c>
      <c r="C3742">
        <v>5.3373999999999997</v>
      </c>
      <c r="D3742">
        <v>1.403</v>
      </c>
      <c r="E3742">
        <v>0.79630000000000001</v>
      </c>
      <c r="G3742">
        <v>1.1588000000000001</v>
      </c>
      <c r="H3742">
        <v>1.3146</v>
      </c>
      <c r="I3742">
        <v>88.567999999999998</v>
      </c>
      <c r="J3742">
        <v>155.34</v>
      </c>
      <c r="K3742">
        <v>18.4436</v>
      </c>
      <c r="L3742">
        <v>80.95</v>
      </c>
    </row>
    <row r="3743" spans="1:12" x14ac:dyDescent="0.3">
      <c r="A3743" s="2">
        <v>45979.304166666669</v>
      </c>
      <c r="B3743">
        <v>0.65029999999999999</v>
      </c>
      <c r="C3743">
        <v>5.3376000000000001</v>
      </c>
      <c r="D3743">
        <v>1.4028</v>
      </c>
      <c r="E3743">
        <v>0.79630000000000001</v>
      </c>
      <c r="G3743">
        <v>1.1588000000000001</v>
      </c>
      <c r="H3743">
        <v>1.3147</v>
      </c>
      <c r="I3743">
        <v>88.566999999999993</v>
      </c>
      <c r="J3743">
        <v>155.34</v>
      </c>
      <c r="K3743">
        <v>18.441500000000001</v>
      </c>
      <c r="L3743">
        <v>80.95</v>
      </c>
    </row>
    <row r="3744" spans="1:12" x14ac:dyDescent="0.3">
      <c r="A3744" s="2">
        <v>45979.304861111108</v>
      </c>
      <c r="B3744">
        <v>0.65029999999999999</v>
      </c>
      <c r="C3744">
        <v>5.3373999999999997</v>
      </c>
      <c r="D3744">
        <v>1.4028</v>
      </c>
      <c r="E3744">
        <v>0.7964</v>
      </c>
      <c r="G3744">
        <v>1.1587000000000001</v>
      </c>
      <c r="H3744">
        <v>1.3147</v>
      </c>
      <c r="I3744">
        <v>88.558999999999997</v>
      </c>
      <c r="J3744">
        <v>155.34</v>
      </c>
      <c r="K3744">
        <v>18.441099999999999</v>
      </c>
      <c r="L3744">
        <v>80.95</v>
      </c>
    </row>
    <row r="3745" spans="1:12" x14ac:dyDescent="0.3">
      <c r="A3745" s="2">
        <v>45979.305555555555</v>
      </c>
      <c r="B3745">
        <v>0.65039999999999998</v>
      </c>
      <c r="C3745">
        <v>5.3376000000000001</v>
      </c>
      <c r="D3745">
        <v>1.4026000000000001</v>
      </c>
      <c r="E3745">
        <v>0.7964</v>
      </c>
      <c r="G3745">
        <v>1.1586000000000001</v>
      </c>
      <c r="H3745">
        <v>1.3146</v>
      </c>
      <c r="I3745">
        <v>88.555999999999997</v>
      </c>
      <c r="J3745">
        <v>155.36000000000001</v>
      </c>
      <c r="K3745">
        <v>18.440200000000001</v>
      </c>
      <c r="L3745">
        <v>80.95</v>
      </c>
    </row>
    <row r="3746" spans="1:12" x14ac:dyDescent="0.3">
      <c r="A3746" s="2">
        <v>45979.306250000001</v>
      </c>
      <c r="B3746">
        <v>0.65039999999999998</v>
      </c>
      <c r="C3746">
        <v>5.3384</v>
      </c>
      <c r="D3746">
        <v>1.4028</v>
      </c>
      <c r="E3746">
        <v>0.7964</v>
      </c>
      <c r="G3746">
        <v>1.1586000000000001</v>
      </c>
      <c r="H3746">
        <v>1.3146</v>
      </c>
      <c r="I3746">
        <v>88.555999999999997</v>
      </c>
      <c r="J3746">
        <v>155.36000000000001</v>
      </c>
      <c r="K3746">
        <v>18.439900000000002</v>
      </c>
      <c r="L3746">
        <v>80.95</v>
      </c>
    </row>
    <row r="3747" spans="1:12" x14ac:dyDescent="0.3">
      <c r="A3747" s="2">
        <v>45979.306944444441</v>
      </c>
      <c r="B3747">
        <v>0.65029999999999999</v>
      </c>
      <c r="C3747">
        <v>5.3380999999999998</v>
      </c>
      <c r="D3747">
        <v>1.4026000000000001</v>
      </c>
      <c r="E3747">
        <v>0.7964</v>
      </c>
      <c r="G3747">
        <v>1.1585000000000001</v>
      </c>
      <c r="H3747">
        <v>1.3147</v>
      </c>
      <c r="I3747">
        <v>88.56</v>
      </c>
      <c r="J3747">
        <v>155.34</v>
      </c>
      <c r="K3747">
        <v>18.437899999999999</v>
      </c>
      <c r="L3747">
        <v>80.95</v>
      </c>
    </row>
    <row r="3748" spans="1:12" x14ac:dyDescent="0.3">
      <c r="A3748" s="2">
        <v>45979.307638888888</v>
      </c>
      <c r="B3748">
        <v>0.6502</v>
      </c>
      <c r="C3748">
        <v>5.3383000000000003</v>
      </c>
      <c r="D3748">
        <v>1.4028</v>
      </c>
      <c r="E3748">
        <v>0.79649999999999999</v>
      </c>
      <c r="F3748">
        <v>7.1105999999999998</v>
      </c>
      <c r="G3748">
        <v>1.1585000000000001</v>
      </c>
      <c r="H3748">
        <v>1.3146</v>
      </c>
      <c r="I3748">
        <v>88.561000000000007</v>
      </c>
      <c r="J3748">
        <v>155.32</v>
      </c>
      <c r="K3748">
        <v>18.438400000000001</v>
      </c>
      <c r="L3748">
        <v>80.95</v>
      </c>
    </row>
    <row r="3749" spans="1:12" x14ac:dyDescent="0.3">
      <c r="A3749" s="2">
        <v>45979.308333333334</v>
      </c>
      <c r="B3749">
        <v>0.6502</v>
      </c>
      <c r="C3749">
        <v>5.3391000000000002</v>
      </c>
      <c r="D3749">
        <v>1.4028</v>
      </c>
      <c r="E3749">
        <v>0.79649999999999999</v>
      </c>
      <c r="F3749">
        <v>7.1105999999999998</v>
      </c>
      <c r="G3749">
        <v>1.1586000000000001</v>
      </c>
      <c r="H3749">
        <v>1.3145</v>
      </c>
      <c r="I3749">
        <v>88.561999999999998</v>
      </c>
      <c r="J3749">
        <v>155.33000000000001</v>
      </c>
      <c r="K3749">
        <v>18.440300000000001</v>
      </c>
      <c r="L3749">
        <v>80.95</v>
      </c>
    </row>
    <row r="3750" spans="1:12" x14ac:dyDescent="0.3">
      <c r="A3750" s="2">
        <v>45979.309027777781</v>
      </c>
      <c r="B3750">
        <v>0.65010000000000001</v>
      </c>
      <c r="C3750">
        <v>5.3406000000000002</v>
      </c>
      <c r="D3750">
        <v>1.403</v>
      </c>
      <c r="E3750">
        <v>0.79649999999999999</v>
      </c>
      <c r="G3750">
        <v>1.1585000000000001</v>
      </c>
      <c r="H3750">
        <v>1.3147</v>
      </c>
      <c r="I3750">
        <v>88.561999999999998</v>
      </c>
      <c r="J3750">
        <v>155.33000000000001</v>
      </c>
      <c r="K3750">
        <v>18.441199999999998</v>
      </c>
      <c r="L3750">
        <v>80.95</v>
      </c>
    </row>
    <row r="3751" spans="1:12" x14ac:dyDescent="0.3">
      <c r="A3751" s="2">
        <v>45979.30972222222</v>
      </c>
      <c r="B3751">
        <v>0.65010000000000001</v>
      </c>
      <c r="C3751">
        <v>5.3423999999999996</v>
      </c>
      <c r="D3751">
        <v>1.4029</v>
      </c>
      <c r="E3751">
        <v>0.7964</v>
      </c>
      <c r="G3751">
        <v>1.1585000000000001</v>
      </c>
      <c r="H3751">
        <v>1.3146</v>
      </c>
      <c r="I3751">
        <v>88.561000000000007</v>
      </c>
      <c r="J3751">
        <v>155.31</v>
      </c>
      <c r="K3751">
        <v>18.4419</v>
      </c>
      <c r="L3751">
        <v>80.95</v>
      </c>
    </row>
    <row r="3752" spans="1:12" x14ac:dyDescent="0.3">
      <c r="A3752" s="2">
        <v>45979.310416666667</v>
      </c>
      <c r="B3752">
        <v>0.6502</v>
      </c>
      <c r="C3752">
        <v>5.3426</v>
      </c>
      <c r="D3752">
        <v>1.4028</v>
      </c>
      <c r="E3752">
        <v>0.79649999999999999</v>
      </c>
      <c r="G3752">
        <v>1.1586000000000001</v>
      </c>
      <c r="H3752">
        <v>1.3149</v>
      </c>
      <c r="I3752">
        <v>88.561000000000007</v>
      </c>
      <c r="J3752">
        <v>155.35</v>
      </c>
      <c r="K3752">
        <v>18.438199999999998</v>
      </c>
      <c r="L3752">
        <v>80.95</v>
      </c>
    </row>
    <row r="3753" spans="1:12" x14ac:dyDescent="0.3">
      <c r="A3753" s="2">
        <v>45979.311111111114</v>
      </c>
      <c r="B3753">
        <v>0.65</v>
      </c>
      <c r="C3753">
        <v>5.3430999999999997</v>
      </c>
      <c r="D3753">
        <v>1.4027000000000001</v>
      </c>
      <c r="E3753">
        <v>0.79659999999999997</v>
      </c>
      <c r="G3753">
        <v>1.1585000000000001</v>
      </c>
      <c r="H3753">
        <v>1.3145</v>
      </c>
      <c r="I3753">
        <v>88.561999999999998</v>
      </c>
      <c r="J3753">
        <v>155.35</v>
      </c>
      <c r="K3753">
        <v>18.441800000000001</v>
      </c>
      <c r="L3753">
        <v>80.95</v>
      </c>
    </row>
    <row r="3754" spans="1:12" x14ac:dyDescent="0.3">
      <c r="A3754" s="2">
        <v>45979.311805555553</v>
      </c>
      <c r="B3754">
        <v>0.65</v>
      </c>
      <c r="C3754">
        <v>5.3426</v>
      </c>
      <c r="D3754">
        <v>1.4027000000000001</v>
      </c>
      <c r="E3754">
        <v>0.79669999999999996</v>
      </c>
      <c r="G3754">
        <v>1.1585000000000001</v>
      </c>
      <c r="H3754">
        <v>1.3145</v>
      </c>
      <c r="I3754">
        <v>88.561999999999998</v>
      </c>
      <c r="J3754">
        <v>155.32</v>
      </c>
      <c r="K3754">
        <v>18.440100000000001</v>
      </c>
      <c r="L3754">
        <v>80.95</v>
      </c>
    </row>
    <row r="3755" spans="1:12" x14ac:dyDescent="0.3">
      <c r="A3755" s="2">
        <v>45979.3125</v>
      </c>
      <c r="B3755">
        <v>0.65</v>
      </c>
      <c r="C3755">
        <v>5.3418999999999999</v>
      </c>
      <c r="D3755">
        <v>1.4028</v>
      </c>
      <c r="E3755">
        <v>0.79669999999999996</v>
      </c>
      <c r="G3755">
        <v>1.1584000000000001</v>
      </c>
      <c r="H3755">
        <v>1.3146</v>
      </c>
      <c r="I3755">
        <v>88.566000000000003</v>
      </c>
      <c r="J3755">
        <v>155.35</v>
      </c>
      <c r="K3755">
        <v>18.4436</v>
      </c>
      <c r="L3755">
        <v>80.95</v>
      </c>
    </row>
    <row r="3756" spans="1:12" x14ac:dyDescent="0.3">
      <c r="A3756" s="2">
        <v>45979.313194444447</v>
      </c>
      <c r="B3756">
        <v>0.6502</v>
      </c>
      <c r="C3756">
        <v>5.3423999999999996</v>
      </c>
      <c r="D3756">
        <v>1.4028</v>
      </c>
      <c r="E3756">
        <v>0.79659999999999997</v>
      </c>
      <c r="G3756">
        <v>1.1584000000000001</v>
      </c>
      <c r="H3756">
        <v>1.3147</v>
      </c>
      <c r="I3756">
        <v>88.566999999999993</v>
      </c>
      <c r="J3756">
        <v>155.36000000000001</v>
      </c>
      <c r="K3756">
        <v>18.439900000000002</v>
      </c>
      <c r="L3756">
        <v>80.95</v>
      </c>
    </row>
    <row r="3757" spans="1:12" x14ac:dyDescent="0.3">
      <c r="A3757" s="2">
        <v>45979.313888888886</v>
      </c>
      <c r="B3757">
        <v>0.65010000000000001</v>
      </c>
      <c r="C3757">
        <v>5.3425000000000002</v>
      </c>
      <c r="D3757">
        <v>1.4029</v>
      </c>
      <c r="E3757">
        <v>0.79649999999999999</v>
      </c>
      <c r="G3757">
        <v>1.1585000000000001</v>
      </c>
      <c r="H3757">
        <v>1.3146</v>
      </c>
      <c r="I3757">
        <v>88.563000000000002</v>
      </c>
      <c r="J3757">
        <v>155.35</v>
      </c>
      <c r="K3757">
        <v>18.437999999999999</v>
      </c>
      <c r="L3757">
        <v>80.95</v>
      </c>
    </row>
    <row r="3758" spans="1:12" x14ac:dyDescent="0.3">
      <c r="A3758" s="2">
        <v>45979.314583333333</v>
      </c>
      <c r="B3758">
        <v>0.65</v>
      </c>
      <c r="C3758">
        <v>5.3426</v>
      </c>
      <c r="D3758">
        <v>1.4029</v>
      </c>
      <c r="E3758">
        <v>0.79649999999999999</v>
      </c>
      <c r="G3758">
        <v>1.1586000000000001</v>
      </c>
      <c r="H3758">
        <v>1.3148</v>
      </c>
      <c r="I3758">
        <v>88.566000000000003</v>
      </c>
      <c r="J3758">
        <v>155.33000000000001</v>
      </c>
      <c r="K3758">
        <v>18.442</v>
      </c>
      <c r="L3758">
        <v>80.95</v>
      </c>
    </row>
    <row r="3759" spans="1:12" x14ac:dyDescent="0.3">
      <c r="A3759" s="2">
        <v>45979.31527777778</v>
      </c>
      <c r="B3759">
        <v>0.65010000000000001</v>
      </c>
      <c r="C3759">
        <v>5.3423999999999996</v>
      </c>
      <c r="D3759">
        <v>1.4027000000000001</v>
      </c>
      <c r="E3759">
        <v>0.79630000000000001</v>
      </c>
      <c r="G3759">
        <v>1.1587000000000001</v>
      </c>
      <c r="H3759">
        <v>1.3146</v>
      </c>
      <c r="I3759">
        <v>88.563999999999993</v>
      </c>
      <c r="J3759">
        <v>155.32</v>
      </c>
      <c r="K3759">
        <v>18.437899999999999</v>
      </c>
      <c r="L3759">
        <v>80.95</v>
      </c>
    </row>
    <row r="3760" spans="1:12" x14ac:dyDescent="0.3">
      <c r="A3760" s="2">
        <v>45979.315972222219</v>
      </c>
      <c r="B3760">
        <v>0.65029999999999999</v>
      </c>
      <c r="C3760">
        <v>5.3376999999999999</v>
      </c>
      <c r="D3760">
        <v>1.4026000000000001</v>
      </c>
      <c r="E3760">
        <v>0.7964</v>
      </c>
      <c r="G3760">
        <v>1.1589</v>
      </c>
      <c r="H3760">
        <v>1.3149</v>
      </c>
      <c r="I3760">
        <v>88.563999999999993</v>
      </c>
      <c r="J3760">
        <v>155.30000000000001</v>
      </c>
      <c r="K3760">
        <v>18.4373</v>
      </c>
      <c r="L3760">
        <v>80.95</v>
      </c>
    </row>
    <row r="3761" spans="1:12" x14ac:dyDescent="0.3">
      <c r="A3761" s="2">
        <v>45979.316666666666</v>
      </c>
      <c r="B3761">
        <v>0.6502</v>
      </c>
      <c r="C3761">
        <v>5.3384</v>
      </c>
      <c r="D3761">
        <v>1.4027000000000001</v>
      </c>
      <c r="E3761">
        <v>0.79630000000000001</v>
      </c>
      <c r="G3761">
        <v>1.1589</v>
      </c>
      <c r="H3761">
        <v>1.3150999999999999</v>
      </c>
      <c r="I3761">
        <v>88.563999999999993</v>
      </c>
      <c r="J3761">
        <v>155.30000000000001</v>
      </c>
      <c r="K3761">
        <v>18.433399999999999</v>
      </c>
      <c r="L3761">
        <v>80.95</v>
      </c>
    </row>
    <row r="3762" spans="1:12" x14ac:dyDescent="0.3">
      <c r="A3762" s="2">
        <v>45979.317361111112</v>
      </c>
      <c r="B3762">
        <v>0.65010000000000001</v>
      </c>
      <c r="C3762">
        <v>5.3367000000000004</v>
      </c>
      <c r="D3762">
        <v>1.4027000000000001</v>
      </c>
      <c r="E3762">
        <v>0.7964</v>
      </c>
      <c r="G3762">
        <v>1.1588000000000001</v>
      </c>
      <c r="H3762">
        <v>1.3148</v>
      </c>
      <c r="I3762">
        <v>88.563999999999993</v>
      </c>
      <c r="J3762">
        <v>155.30000000000001</v>
      </c>
      <c r="K3762">
        <v>18.4376</v>
      </c>
      <c r="L3762">
        <v>80.95</v>
      </c>
    </row>
    <row r="3763" spans="1:12" x14ac:dyDescent="0.3">
      <c r="A3763" s="2">
        <v>45979.318055555559</v>
      </c>
      <c r="B3763">
        <v>0.6502</v>
      </c>
      <c r="C3763">
        <v>5.3395000000000001</v>
      </c>
      <c r="D3763">
        <v>1.4027000000000001</v>
      </c>
      <c r="E3763">
        <v>0.79669999999999996</v>
      </c>
      <c r="G3763">
        <v>1.1587000000000001</v>
      </c>
      <c r="H3763">
        <v>1.3148</v>
      </c>
      <c r="I3763">
        <v>88.563999999999993</v>
      </c>
      <c r="J3763">
        <v>155.33000000000001</v>
      </c>
      <c r="K3763">
        <v>18.433900000000001</v>
      </c>
      <c r="L3763">
        <v>80.95</v>
      </c>
    </row>
    <row r="3764" spans="1:12" x14ac:dyDescent="0.3">
      <c r="A3764" s="2">
        <v>45979.318749999999</v>
      </c>
      <c r="B3764">
        <v>0.6502</v>
      </c>
      <c r="C3764">
        <v>5.3406000000000002</v>
      </c>
      <c r="D3764">
        <v>1.4027000000000001</v>
      </c>
      <c r="E3764">
        <v>0.79669999999999996</v>
      </c>
      <c r="G3764">
        <v>1.1586000000000001</v>
      </c>
      <c r="H3764">
        <v>1.3145</v>
      </c>
      <c r="I3764">
        <v>88.564999999999998</v>
      </c>
      <c r="J3764">
        <v>155.31</v>
      </c>
      <c r="K3764">
        <v>18.434000000000001</v>
      </c>
      <c r="L3764">
        <v>80.95</v>
      </c>
    </row>
    <row r="3765" spans="1:12" x14ac:dyDescent="0.3">
      <c r="A3765" s="2">
        <v>45979.319444444445</v>
      </c>
      <c r="B3765">
        <v>0.6502</v>
      </c>
      <c r="C3765">
        <v>5.3376000000000001</v>
      </c>
      <c r="D3765">
        <v>1.4026000000000001</v>
      </c>
      <c r="E3765">
        <v>0.79649999999999999</v>
      </c>
      <c r="G3765">
        <v>1.1587000000000001</v>
      </c>
      <c r="H3765">
        <v>1.3146</v>
      </c>
      <c r="I3765">
        <v>88.564999999999998</v>
      </c>
      <c r="J3765">
        <v>155.30000000000001</v>
      </c>
      <c r="K3765">
        <v>18.433299999999999</v>
      </c>
      <c r="L3765">
        <v>80.95</v>
      </c>
    </row>
    <row r="3766" spans="1:12" x14ac:dyDescent="0.3">
      <c r="A3766" s="2">
        <v>45979.320138888892</v>
      </c>
      <c r="B3766">
        <v>0.65010000000000001</v>
      </c>
      <c r="C3766">
        <v>5.3410000000000002</v>
      </c>
      <c r="D3766">
        <v>1.4026000000000001</v>
      </c>
      <c r="E3766">
        <v>0.79649999999999999</v>
      </c>
      <c r="G3766">
        <v>1.1587000000000001</v>
      </c>
      <c r="H3766">
        <v>1.3147</v>
      </c>
      <c r="I3766">
        <v>88.563999999999993</v>
      </c>
      <c r="J3766">
        <v>155.26</v>
      </c>
      <c r="K3766">
        <v>18.439699999999998</v>
      </c>
      <c r="L3766">
        <v>80.95</v>
      </c>
    </row>
    <row r="3767" spans="1:12" x14ac:dyDescent="0.3">
      <c r="A3767" s="2">
        <v>45979.320833333331</v>
      </c>
      <c r="B3767">
        <v>0.65010000000000001</v>
      </c>
      <c r="C3767">
        <v>5.3410000000000002</v>
      </c>
      <c r="D3767">
        <v>1.4026000000000001</v>
      </c>
      <c r="E3767">
        <v>0.79630000000000001</v>
      </c>
      <c r="G3767">
        <v>1.1588000000000001</v>
      </c>
      <c r="H3767">
        <v>1.3147</v>
      </c>
      <c r="I3767">
        <v>88.561999999999998</v>
      </c>
      <c r="J3767">
        <v>155.27000000000001</v>
      </c>
      <c r="K3767">
        <v>18.437899999999999</v>
      </c>
      <c r="L3767">
        <v>80.95</v>
      </c>
    </row>
    <row r="3768" spans="1:12" x14ac:dyDescent="0.3">
      <c r="A3768" s="2">
        <v>45979.321527777778</v>
      </c>
      <c r="B3768">
        <v>0.65</v>
      </c>
      <c r="C3768">
        <v>5.3409000000000004</v>
      </c>
      <c r="D3768">
        <v>1.4027000000000001</v>
      </c>
      <c r="E3768">
        <v>0.79649999999999999</v>
      </c>
      <c r="G3768">
        <v>1.1587000000000001</v>
      </c>
      <c r="H3768">
        <v>1.3144</v>
      </c>
      <c r="I3768">
        <v>88.566000000000003</v>
      </c>
      <c r="J3768">
        <v>155.29</v>
      </c>
      <c r="K3768">
        <v>18.438199999999998</v>
      </c>
      <c r="L3768">
        <v>80.95</v>
      </c>
    </row>
    <row r="3769" spans="1:12" x14ac:dyDescent="0.3">
      <c r="A3769" s="2">
        <v>45979.322222222225</v>
      </c>
      <c r="B3769">
        <v>0.65</v>
      </c>
      <c r="C3769">
        <v>5.3429000000000002</v>
      </c>
      <c r="D3769">
        <v>1.4029</v>
      </c>
      <c r="E3769">
        <v>0.79649999999999999</v>
      </c>
      <c r="G3769">
        <v>1.1586000000000001</v>
      </c>
      <c r="H3769">
        <v>1.3143</v>
      </c>
      <c r="I3769">
        <v>88.57</v>
      </c>
      <c r="J3769">
        <v>155.29</v>
      </c>
      <c r="K3769">
        <v>18.437799999999999</v>
      </c>
      <c r="L3769">
        <v>80.95</v>
      </c>
    </row>
    <row r="3770" spans="1:12" x14ac:dyDescent="0.3">
      <c r="A3770" s="2">
        <v>45979.322916666664</v>
      </c>
      <c r="B3770">
        <v>0.65010000000000001</v>
      </c>
      <c r="C3770">
        <v>5.3429000000000002</v>
      </c>
      <c r="D3770">
        <v>1.4028</v>
      </c>
      <c r="E3770">
        <v>0.79659999999999997</v>
      </c>
      <c r="G3770">
        <v>1.1585000000000001</v>
      </c>
      <c r="H3770">
        <v>1.3145</v>
      </c>
      <c r="I3770">
        <v>88.569000000000003</v>
      </c>
      <c r="J3770">
        <v>155.30000000000001</v>
      </c>
      <c r="K3770">
        <v>18.4343</v>
      </c>
      <c r="L3770">
        <v>80.95</v>
      </c>
    </row>
    <row r="3771" spans="1:12" x14ac:dyDescent="0.3">
      <c r="A3771" s="2">
        <v>45979.323611111111</v>
      </c>
      <c r="B3771">
        <v>0.65</v>
      </c>
      <c r="C3771">
        <v>5.3421000000000003</v>
      </c>
      <c r="D3771">
        <v>1.4029</v>
      </c>
      <c r="E3771">
        <v>0.79659999999999997</v>
      </c>
      <c r="G3771">
        <v>1.1585000000000001</v>
      </c>
      <c r="H3771">
        <v>1.3144</v>
      </c>
      <c r="I3771">
        <v>88.569000000000003</v>
      </c>
      <c r="J3771">
        <v>155.29</v>
      </c>
      <c r="K3771">
        <v>18.434799999999999</v>
      </c>
      <c r="L3771">
        <v>80.95</v>
      </c>
    </row>
    <row r="3772" spans="1:12" x14ac:dyDescent="0.3">
      <c r="A3772" s="2">
        <v>45979.324305555558</v>
      </c>
      <c r="B3772">
        <v>0.65</v>
      </c>
      <c r="C3772">
        <v>5.3423999999999996</v>
      </c>
      <c r="D3772">
        <v>1.4028</v>
      </c>
      <c r="E3772">
        <v>0.79649999999999999</v>
      </c>
      <c r="G3772">
        <v>1.1585000000000001</v>
      </c>
      <c r="H3772">
        <v>1.3144</v>
      </c>
      <c r="I3772">
        <v>88.57</v>
      </c>
      <c r="J3772">
        <v>155.28</v>
      </c>
      <c r="K3772">
        <v>18.438099999999999</v>
      </c>
      <c r="L3772">
        <v>80.95</v>
      </c>
    </row>
    <row r="3773" spans="1:12" x14ac:dyDescent="0.3">
      <c r="A3773" s="2">
        <v>45979.324999999997</v>
      </c>
      <c r="B3773">
        <v>0.6502</v>
      </c>
      <c r="C3773">
        <v>5.3426999999999998</v>
      </c>
      <c r="D3773">
        <v>1.4028</v>
      </c>
      <c r="E3773">
        <v>0.79649999999999999</v>
      </c>
      <c r="G3773">
        <v>1.1586000000000001</v>
      </c>
      <c r="H3773">
        <v>1.3146</v>
      </c>
      <c r="I3773">
        <v>88.569000000000003</v>
      </c>
      <c r="J3773">
        <v>155.28</v>
      </c>
      <c r="K3773">
        <v>18.436599999999999</v>
      </c>
      <c r="L3773">
        <v>80.95</v>
      </c>
    </row>
    <row r="3774" spans="1:12" x14ac:dyDescent="0.3">
      <c r="A3774" s="2">
        <v>45979.325694444444</v>
      </c>
      <c r="B3774">
        <v>0.65010000000000001</v>
      </c>
      <c r="C3774">
        <v>5.343</v>
      </c>
      <c r="D3774">
        <v>1.4028</v>
      </c>
      <c r="E3774">
        <v>0.79649999999999999</v>
      </c>
      <c r="G3774">
        <v>1.1586000000000001</v>
      </c>
      <c r="H3774">
        <v>1.3147</v>
      </c>
      <c r="I3774">
        <v>88.569000000000003</v>
      </c>
      <c r="J3774">
        <v>155.26</v>
      </c>
      <c r="K3774">
        <v>18.4373</v>
      </c>
      <c r="L3774">
        <v>80.95</v>
      </c>
    </row>
    <row r="3775" spans="1:12" x14ac:dyDescent="0.3">
      <c r="A3775" s="2">
        <v>45979.326388888891</v>
      </c>
      <c r="B3775">
        <v>0.65010000000000001</v>
      </c>
      <c r="C3775">
        <v>5.3425000000000002</v>
      </c>
      <c r="D3775">
        <v>1.4028</v>
      </c>
      <c r="E3775">
        <v>0.79649999999999999</v>
      </c>
      <c r="F3775">
        <v>7.1104000000000003</v>
      </c>
      <c r="G3775">
        <v>1.1586000000000001</v>
      </c>
      <c r="H3775">
        <v>1.3145</v>
      </c>
      <c r="I3775">
        <v>88.570999999999998</v>
      </c>
      <c r="J3775">
        <v>155.26</v>
      </c>
      <c r="K3775">
        <v>18.441500000000001</v>
      </c>
      <c r="L3775">
        <v>80.95</v>
      </c>
    </row>
    <row r="3776" spans="1:12" x14ac:dyDescent="0.3">
      <c r="A3776" s="2">
        <v>45979.32708333333</v>
      </c>
      <c r="B3776">
        <v>0.65</v>
      </c>
      <c r="C3776">
        <v>5.3438999999999997</v>
      </c>
      <c r="D3776">
        <v>1.4027000000000001</v>
      </c>
      <c r="E3776">
        <v>0.7964</v>
      </c>
      <c r="G3776">
        <v>1.1586000000000001</v>
      </c>
      <c r="H3776">
        <v>1.3147</v>
      </c>
      <c r="I3776">
        <v>88.573999999999998</v>
      </c>
      <c r="J3776">
        <v>155.22</v>
      </c>
      <c r="K3776">
        <v>18.442599999999999</v>
      </c>
      <c r="L3776">
        <v>80.95</v>
      </c>
    </row>
    <row r="3777" spans="1:12" x14ac:dyDescent="0.3">
      <c r="A3777" s="2">
        <v>45979.327777777777</v>
      </c>
      <c r="B3777">
        <v>0.65010000000000001</v>
      </c>
      <c r="C3777">
        <v>5.3428000000000004</v>
      </c>
      <c r="D3777">
        <v>1.4024000000000001</v>
      </c>
      <c r="E3777">
        <v>0.79630000000000001</v>
      </c>
      <c r="G3777">
        <v>1.1588000000000001</v>
      </c>
      <c r="H3777">
        <v>1.3148</v>
      </c>
      <c r="I3777">
        <v>88.572999999999993</v>
      </c>
      <c r="J3777">
        <v>155.22999999999999</v>
      </c>
      <c r="K3777">
        <v>18.444600000000001</v>
      </c>
      <c r="L3777">
        <v>80.95</v>
      </c>
    </row>
    <row r="3778" spans="1:12" x14ac:dyDescent="0.3">
      <c r="A3778" s="2">
        <v>45979.328472222223</v>
      </c>
      <c r="B3778">
        <v>0.65010000000000001</v>
      </c>
      <c r="C3778">
        <v>5.3426999999999998</v>
      </c>
      <c r="D3778">
        <v>1.4024000000000001</v>
      </c>
      <c r="E3778">
        <v>0.7964</v>
      </c>
      <c r="G3778">
        <v>1.1588000000000001</v>
      </c>
      <c r="H3778">
        <v>1.3148</v>
      </c>
      <c r="I3778">
        <v>88.582999999999998</v>
      </c>
      <c r="J3778">
        <v>155.22</v>
      </c>
      <c r="K3778">
        <v>18.454000000000001</v>
      </c>
      <c r="L3778">
        <v>80.95</v>
      </c>
    </row>
    <row r="3779" spans="1:12" x14ac:dyDescent="0.3">
      <c r="A3779" s="2">
        <v>45979.32916666667</v>
      </c>
      <c r="B3779">
        <v>0.6502</v>
      </c>
      <c r="C3779">
        <v>5.3419999999999996</v>
      </c>
      <c r="D3779">
        <v>1.4024000000000001</v>
      </c>
      <c r="E3779">
        <v>0.7964</v>
      </c>
      <c r="G3779">
        <v>1.1589</v>
      </c>
      <c r="H3779">
        <v>1.3149</v>
      </c>
      <c r="I3779">
        <v>88.581000000000003</v>
      </c>
      <c r="J3779">
        <v>155.22</v>
      </c>
      <c r="K3779">
        <v>18.444800000000001</v>
      </c>
      <c r="L3779">
        <v>80.95</v>
      </c>
    </row>
    <row r="3780" spans="1:12" x14ac:dyDescent="0.3">
      <c r="A3780" s="2">
        <v>45979.329861111109</v>
      </c>
      <c r="B3780">
        <v>0.65</v>
      </c>
      <c r="C3780">
        <v>5.3434999999999997</v>
      </c>
      <c r="D3780">
        <v>1.4023000000000001</v>
      </c>
      <c r="E3780">
        <v>0.7964</v>
      </c>
      <c r="G3780">
        <v>1.1589</v>
      </c>
      <c r="H3780">
        <v>1.3147</v>
      </c>
      <c r="I3780">
        <v>88.581000000000003</v>
      </c>
      <c r="J3780">
        <v>155.22</v>
      </c>
      <c r="K3780">
        <v>18.445</v>
      </c>
      <c r="L3780">
        <v>80.95</v>
      </c>
    </row>
    <row r="3781" spans="1:12" x14ac:dyDescent="0.3">
      <c r="A3781" s="2">
        <v>45979.330555555556</v>
      </c>
      <c r="B3781">
        <v>0.65</v>
      </c>
      <c r="C3781">
        <v>5.3434999999999997</v>
      </c>
      <c r="D3781">
        <v>1.4023000000000001</v>
      </c>
      <c r="E3781">
        <v>0.79620000000000002</v>
      </c>
      <c r="G3781">
        <v>1.1589</v>
      </c>
      <c r="H3781">
        <v>1.3147</v>
      </c>
      <c r="I3781">
        <v>88.575999999999993</v>
      </c>
      <c r="J3781">
        <v>155.22</v>
      </c>
      <c r="K3781">
        <v>18.447500000000002</v>
      </c>
      <c r="L3781">
        <v>80.95</v>
      </c>
    </row>
    <row r="3782" spans="1:12" x14ac:dyDescent="0.3">
      <c r="A3782" s="2">
        <v>45979.331250000003</v>
      </c>
      <c r="B3782">
        <v>0.6502</v>
      </c>
      <c r="C3782">
        <v>5.3433000000000002</v>
      </c>
      <c r="D3782">
        <v>1.4023000000000001</v>
      </c>
      <c r="E3782">
        <v>0.79620000000000002</v>
      </c>
      <c r="G3782">
        <v>1.159</v>
      </c>
      <c r="H3782">
        <v>1.3149</v>
      </c>
      <c r="I3782">
        <v>88.575000000000003</v>
      </c>
      <c r="J3782">
        <v>155.19999999999999</v>
      </c>
      <c r="K3782">
        <v>18.446999999999999</v>
      </c>
      <c r="L3782">
        <v>80.95</v>
      </c>
    </row>
    <row r="3783" spans="1:12" x14ac:dyDescent="0.3">
      <c r="A3783" s="2">
        <v>45979.331944444442</v>
      </c>
      <c r="B3783">
        <v>0.65</v>
      </c>
      <c r="C3783">
        <v>5.3436000000000003</v>
      </c>
      <c r="D3783">
        <v>1.4025000000000001</v>
      </c>
      <c r="E3783">
        <v>0.79610000000000003</v>
      </c>
      <c r="G3783">
        <v>1.1591</v>
      </c>
      <c r="H3783">
        <v>1.3149999999999999</v>
      </c>
      <c r="I3783">
        <v>88.570999999999998</v>
      </c>
      <c r="J3783">
        <v>155.18</v>
      </c>
      <c r="K3783">
        <v>18.455300000000001</v>
      </c>
      <c r="L3783">
        <v>80.95</v>
      </c>
    </row>
    <row r="3784" spans="1:12" x14ac:dyDescent="0.3">
      <c r="A3784" s="2">
        <v>45979.332638888889</v>
      </c>
      <c r="B3784">
        <v>0.65</v>
      </c>
      <c r="C3784">
        <v>5.343</v>
      </c>
      <c r="D3784">
        <v>1.4026000000000001</v>
      </c>
      <c r="E3784">
        <v>0.79610000000000003</v>
      </c>
      <c r="G3784">
        <v>1.1591</v>
      </c>
      <c r="H3784">
        <v>1.3150999999999999</v>
      </c>
      <c r="I3784">
        <v>88.572999999999993</v>
      </c>
      <c r="J3784">
        <v>155.19</v>
      </c>
      <c r="K3784">
        <v>18.4514</v>
      </c>
      <c r="L3784">
        <v>80.95</v>
      </c>
    </row>
    <row r="3785" spans="1:12" x14ac:dyDescent="0.3">
      <c r="A3785" s="2">
        <v>45979.333333333336</v>
      </c>
      <c r="B3785">
        <v>0.65</v>
      </c>
      <c r="C3785">
        <v>5.3438999999999997</v>
      </c>
      <c r="D3785">
        <v>1.4025000000000001</v>
      </c>
      <c r="E3785">
        <v>0.79610000000000003</v>
      </c>
      <c r="G3785">
        <v>1.1592</v>
      </c>
      <c r="H3785">
        <v>1.3152999999999999</v>
      </c>
      <c r="I3785">
        <v>88.570999999999998</v>
      </c>
      <c r="J3785">
        <v>155.18</v>
      </c>
      <c r="K3785">
        <v>18.450199999999999</v>
      </c>
      <c r="L3785">
        <v>80.95</v>
      </c>
    </row>
    <row r="3786" spans="1:12" x14ac:dyDescent="0.3">
      <c r="A3786" s="2">
        <v>45979.334027777775</v>
      </c>
      <c r="B3786">
        <v>0.65029999999999999</v>
      </c>
      <c r="C3786">
        <v>5.3426999999999998</v>
      </c>
      <c r="D3786">
        <v>1.4021999999999999</v>
      </c>
      <c r="E3786">
        <v>0.79620000000000002</v>
      </c>
      <c r="G3786">
        <v>1.1591</v>
      </c>
      <c r="H3786">
        <v>1.3150999999999999</v>
      </c>
      <c r="I3786">
        <v>88.57</v>
      </c>
      <c r="J3786">
        <v>155.18</v>
      </c>
      <c r="K3786">
        <v>18.45</v>
      </c>
      <c r="L3786">
        <v>80.95</v>
      </c>
    </row>
    <row r="3787" spans="1:12" x14ac:dyDescent="0.3">
      <c r="A3787" s="2">
        <v>45979.334722222222</v>
      </c>
      <c r="B3787">
        <v>0.6502</v>
      </c>
      <c r="C3787">
        <v>5.3426</v>
      </c>
      <c r="D3787">
        <v>1.4020999999999999</v>
      </c>
      <c r="E3787">
        <v>0.79610000000000003</v>
      </c>
      <c r="G3787">
        <v>1.1593</v>
      </c>
      <c r="H3787">
        <v>1.3149999999999999</v>
      </c>
      <c r="I3787">
        <v>88.566000000000003</v>
      </c>
      <c r="J3787">
        <v>155.19999999999999</v>
      </c>
      <c r="K3787">
        <v>18.4422</v>
      </c>
      <c r="L3787">
        <v>80.95</v>
      </c>
    </row>
    <row r="3788" spans="1:12" x14ac:dyDescent="0.3">
      <c r="A3788" s="2">
        <v>45979.335416666669</v>
      </c>
      <c r="B3788">
        <v>0.6502</v>
      </c>
      <c r="C3788">
        <v>5.3434999999999997</v>
      </c>
      <c r="D3788">
        <v>1.4021999999999999</v>
      </c>
      <c r="E3788">
        <v>0.79620000000000002</v>
      </c>
      <c r="G3788">
        <v>1.1594</v>
      </c>
      <c r="H3788">
        <v>1.3151999999999999</v>
      </c>
      <c r="I3788">
        <v>88.557000000000002</v>
      </c>
      <c r="J3788">
        <v>155.18</v>
      </c>
      <c r="K3788">
        <v>18.440200000000001</v>
      </c>
      <c r="L3788">
        <v>80.95</v>
      </c>
    </row>
    <row r="3789" spans="1:12" x14ac:dyDescent="0.3">
      <c r="A3789" s="2">
        <v>45979.336111111108</v>
      </c>
      <c r="B3789">
        <v>0.6502</v>
      </c>
      <c r="C3789">
        <v>5.3437999999999999</v>
      </c>
      <c r="D3789">
        <v>1.4021999999999999</v>
      </c>
      <c r="E3789">
        <v>0.79610000000000003</v>
      </c>
      <c r="G3789">
        <v>1.1593</v>
      </c>
      <c r="H3789">
        <v>1.3149999999999999</v>
      </c>
      <c r="I3789">
        <v>88.554000000000002</v>
      </c>
      <c r="J3789">
        <v>155.22999999999999</v>
      </c>
      <c r="K3789">
        <v>18.437899999999999</v>
      </c>
      <c r="L3789">
        <v>80.95</v>
      </c>
    </row>
    <row r="3790" spans="1:12" x14ac:dyDescent="0.3">
      <c r="A3790" s="2">
        <v>45979.336805555555</v>
      </c>
      <c r="B3790">
        <v>0.65029999999999999</v>
      </c>
      <c r="C3790">
        <v>5.3423999999999996</v>
      </c>
      <c r="D3790">
        <v>1.4019999999999999</v>
      </c>
      <c r="E3790">
        <v>0.79630000000000001</v>
      </c>
      <c r="F3790">
        <v>7.11</v>
      </c>
      <c r="G3790">
        <v>1.1593</v>
      </c>
      <c r="H3790">
        <v>1.3154999999999999</v>
      </c>
      <c r="I3790">
        <v>88.552000000000007</v>
      </c>
      <c r="J3790">
        <v>155.19999999999999</v>
      </c>
      <c r="K3790">
        <v>18.4329</v>
      </c>
    </row>
    <row r="3791" spans="1:12" x14ac:dyDescent="0.3">
      <c r="A3791" s="2">
        <v>45979.337500000001</v>
      </c>
      <c r="B3791">
        <v>0.65029999999999999</v>
      </c>
      <c r="C3791">
        <v>5.3434999999999997</v>
      </c>
      <c r="D3791">
        <v>1.4020999999999999</v>
      </c>
      <c r="E3791">
        <v>0.79620000000000002</v>
      </c>
      <c r="G3791">
        <v>1.1594</v>
      </c>
      <c r="H3791">
        <v>1.3153999999999999</v>
      </c>
      <c r="I3791">
        <v>88.55</v>
      </c>
      <c r="J3791">
        <v>155.18</v>
      </c>
      <c r="K3791">
        <v>18.4374</v>
      </c>
    </row>
    <row r="3792" spans="1:12" x14ac:dyDescent="0.3">
      <c r="A3792" s="2">
        <v>45979.338194444441</v>
      </c>
      <c r="B3792">
        <v>0.65029999999999999</v>
      </c>
      <c r="C3792">
        <v>5.3422999999999998</v>
      </c>
      <c r="D3792">
        <v>1.4021999999999999</v>
      </c>
      <c r="E3792">
        <v>0.79620000000000002</v>
      </c>
      <c r="F3792">
        <v>7.1097000000000001</v>
      </c>
      <c r="G3792">
        <v>1.1594</v>
      </c>
      <c r="H3792">
        <v>1.3152999999999999</v>
      </c>
      <c r="I3792">
        <v>88.552999999999997</v>
      </c>
      <c r="J3792">
        <v>155.19999999999999</v>
      </c>
      <c r="K3792">
        <v>18.437999999999999</v>
      </c>
    </row>
    <row r="3793" spans="1:11" x14ac:dyDescent="0.3">
      <c r="A3793" s="2">
        <v>45979.338888888888</v>
      </c>
      <c r="B3793">
        <v>0.6502</v>
      </c>
      <c r="C3793">
        <v>5.3376000000000001</v>
      </c>
      <c r="D3793">
        <v>1.4020999999999999</v>
      </c>
      <c r="E3793">
        <v>0.79610000000000003</v>
      </c>
      <c r="G3793">
        <v>1.1594</v>
      </c>
      <c r="H3793">
        <v>1.3149999999999999</v>
      </c>
      <c r="I3793">
        <v>88.552000000000007</v>
      </c>
      <c r="J3793">
        <v>155.19999999999999</v>
      </c>
      <c r="K3793">
        <v>18.4376</v>
      </c>
    </row>
    <row r="3794" spans="1:11" x14ac:dyDescent="0.3">
      <c r="A3794" s="2">
        <v>45979.339583333334</v>
      </c>
      <c r="B3794">
        <v>0.65010000000000001</v>
      </c>
      <c r="C3794">
        <v>5.3365999999999998</v>
      </c>
      <c r="D3794">
        <v>1.4024000000000001</v>
      </c>
      <c r="E3794">
        <v>0.7964</v>
      </c>
      <c r="F3794">
        <v>7.1097000000000001</v>
      </c>
      <c r="G3794">
        <v>1.159</v>
      </c>
      <c r="H3794">
        <v>1.3142</v>
      </c>
      <c r="I3794">
        <v>88.552999999999997</v>
      </c>
      <c r="J3794">
        <v>155.22</v>
      </c>
      <c r="K3794">
        <v>18.433399999999999</v>
      </c>
    </row>
    <row r="3795" spans="1:11" x14ac:dyDescent="0.3">
      <c r="A3795" s="2">
        <v>45979.340277777781</v>
      </c>
      <c r="B3795">
        <v>0.64990000000000003</v>
      </c>
      <c r="C3795">
        <v>5.3392999999999997</v>
      </c>
      <c r="D3795">
        <v>1.4025000000000001</v>
      </c>
      <c r="E3795">
        <v>0.79659999999999997</v>
      </c>
      <c r="F3795">
        <v>7.1094999999999997</v>
      </c>
      <c r="G3795">
        <v>1.1589</v>
      </c>
      <c r="H3795">
        <v>1.3136000000000001</v>
      </c>
      <c r="I3795">
        <v>88.558999999999997</v>
      </c>
      <c r="J3795">
        <v>155.24</v>
      </c>
      <c r="K3795">
        <v>18.441500000000001</v>
      </c>
    </row>
    <row r="3796" spans="1:11" x14ac:dyDescent="0.3">
      <c r="A3796" s="2">
        <v>45979.34097222222</v>
      </c>
      <c r="B3796">
        <v>0.64980000000000004</v>
      </c>
      <c r="C3796">
        <v>5.3391999999999999</v>
      </c>
      <c r="D3796">
        <v>1.4025000000000001</v>
      </c>
      <c r="E3796">
        <v>0.7964</v>
      </c>
      <c r="G3796">
        <v>1.1589</v>
      </c>
      <c r="H3796">
        <v>1.3130999999999999</v>
      </c>
      <c r="I3796">
        <v>88.572999999999993</v>
      </c>
      <c r="J3796">
        <v>155.25</v>
      </c>
      <c r="K3796">
        <v>18.439900000000002</v>
      </c>
    </row>
    <row r="3797" spans="1:11" x14ac:dyDescent="0.3">
      <c r="A3797" s="2">
        <v>45979.341666666667</v>
      </c>
      <c r="B3797">
        <v>0.64980000000000004</v>
      </c>
      <c r="C3797">
        <v>5.3380000000000001</v>
      </c>
      <c r="D3797">
        <v>1.4026000000000001</v>
      </c>
      <c r="E3797">
        <v>0.79659999999999997</v>
      </c>
      <c r="G3797">
        <v>1.1589</v>
      </c>
      <c r="H3797">
        <v>1.3133999999999999</v>
      </c>
      <c r="I3797">
        <v>88.57</v>
      </c>
      <c r="J3797">
        <v>155.25</v>
      </c>
      <c r="K3797">
        <v>18.446000000000002</v>
      </c>
    </row>
    <row r="3798" spans="1:11" x14ac:dyDescent="0.3">
      <c r="A3798" s="2">
        <v>45979.342361111114</v>
      </c>
      <c r="B3798">
        <v>0.64990000000000003</v>
      </c>
      <c r="C3798">
        <v>5.3376000000000001</v>
      </c>
      <c r="D3798">
        <v>1.4025000000000001</v>
      </c>
      <c r="E3798">
        <v>0.79630000000000001</v>
      </c>
      <c r="G3798">
        <v>1.1589</v>
      </c>
      <c r="H3798">
        <v>1.3137000000000001</v>
      </c>
      <c r="I3798">
        <v>88.57</v>
      </c>
      <c r="J3798">
        <v>155.24</v>
      </c>
      <c r="K3798">
        <v>18.433399999999999</v>
      </c>
    </row>
    <row r="3799" spans="1:11" x14ac:dyDescent="0.3">
      <c r="A3799" s="2">
        <v>45979.343055555553</v>
      </c>
      <c r="B3799">
        <v>0.65010000000000001</v>
      </c>
      <c r="C3799">
        <v>5.3341000000000003</v>
      </c>
      <c r="D3799">
        <v>1.4023000000000001</v>
      </c>
      <c r="E3799">
        <v>0.79659999999999997</v>
      </c>
      <c r="G3799">
        <v>1.1589</v>
      </c>
      <c r="H3799">
        <v>1.3137000000000001</v>
      </c>
      <c r="I3799">
        <v>88.56</v>
      </c>
      <c r="J3799">
        <v>155.22999999999999</v>
      </c>
      <c r="K3799">
        <v>18.430299999999999</v>
      </c>
    </row>
    <row r="3800" spans="1:11" x14ac:dyDescent="0.3">
      <c r="A3800" s="2">
        <v>45979.34375</v>
      </c>
      <c r="B3800">
        <v>0.65</v>
      </c>
      <c r="C3800">
        <v>5.335</v>
      </c>
      <c r="D3800">
        <v>1.4023000000000001</v>
      </c>
      <c r="E3800">
        <v>0.79649999999999999</v>
      </c>
      <c r="F3800">
        <v>7.1093000000000002</v>
      </c>
      <c r="G3800">
        <v>1.1589</v>
      </c>
      <c r="H3800">
        <v>1.3137000000000001</v>
      </c>
      <c r="I3800">
        <v>88.549000000000007</v>
      </c>
      <c r="J3800">
        <v>155.22999999999999</v>
      </c>
      <c r="K3800">
        <v>18.427800000000001</v>
      </c>
    </row>
    <row r="3801" spans="1:11" x14ac:dyDescent="0.3">
      <c r="A3801" s="2">
        <v>45979.344444444447</v>
      </c>
      <c r="B3801">
        <v>0.6502</v>
      </c>
      <c r="C3801">
        <v>5.3305999999999996</v>
      </c>
      <c r="D3801">
        <v>1.4021999999999999</v>
      </c>
      <c r="E3801">
        <v>0.7964</v>
      </c>
      <c r="G3801">
        <v>1.1591</v>
      </c>
      <c r="H3801">
        <v>1.3140000000000001</v>
      </c>
      <c r="I3801">
        <v>88.563000000000002</v>
      </c>
      <c r="J3801">
        <v>155.22999999999999</v>
      </c>
      <c r="K3801">
        <v>18.4252</v>
      </c>
    </row>
    <row r="3802" spans="1:11" x14ac:dyDescent="0.3">
      <c r="A3802" s="2">
        <v>45979.345138888886</v>
      </c>
      <c r="B3802">
        <v>0.65010000000000001</v>
      </c>
      <c r="C3802">
        <v>5.3266</v>
      </c>
      <c r="D3802">
        <v>1.4021999999999999</v>
      </c>
      <c r="E3802">
        <v>0.7964</v>
      </c>
      <c r="G3802">
        <v>1.1592</v>
      </c>
      <c r="H3802">
        <v>1.3138000000000001</v>
      </c>
      <c r="I3802">
        <v>88.555000000000007</v>
      </c>
      <c r="J3802">
        <v>155.19999999999999</v>
      </c>
      <c r="K3802">
        <v>18.423400000000001</v>
      </c>
    </row>
    <row r="3803" spans="1:11" x14ac:dyDescent="0.3">
      <c r="A3803" s="2">
        <v>45979.345833333333</v>
      </c>
      <c r="B3803">
        <v>0.65029999999999999</v>
      </c>
      <c r="C3803">
        <v>5.3277000000000001</v>
      </c>
      <c r="D3803">
        <v>1.4023000000000001</v>
      </c>
      <c r="E3803">
        <v>0.79649999999999999</v>
      </c>
      <c r="G3803">
        <v>1.1593</v>
      </c>
      <c r="H3803">
        <v>1.3140000000000001</v>
      </c>
      <c r="I3803">
        <v>88.555000000000007</v>
      </c>
      <c r="J3803">
        <v>155.19</v>
      </c>
      <c r="K3803">
        <v>18.4239</v>
      </c>
    </row>
    <row r="3804" spans="1:11" x14ac:dyDescent="0.3">
      <c r="A3804" s="2">
        <v>45979.34652777778</v>
      </c>
      <c r="B3804">
        <v>0.6502</v>
      </c>
      <c r="C3804">
        <v>5.3277999999999999</v>
      </c>
      <c r="D3804">
        <v>1.4021999999999999</v>
      </c>
      <c r="E3804">
        <v>0.79620000000000002</v>
      </c>
      <c r="G3804">
        <v>1.1594</v>
      </c>
      <c r="H3804">
        <v>1.3143</v>
      </c>
      <c r="I3804">
        <v>88.555999999999997</v>
      </c>
      <c r="J3804">
        <v>155.19</v>
      </c>
      <c r="K3804">
        <v>18.414000000000001</v>
      </c>
    </row>
    <row r="3805" spans="1:11" x14ac:dyDescent="0.3">
      <c r="A3805" s="2">
        <v>45979.347222222219</v>
      </c>
      <c r="B3805">
        <v>0.65039999999999998</v>
      </c>
      <c r="C3805">
        <v>5.3266</v>
      </c>
      <c r="D3805">
        <v>1.4020999999999999</v>
      </c>
      <c r="E3805">
        <v>0.79610000000000003</v>
      </c>
      <c r="G3805">
        <v>1.1595</v>
      </c>
      <c r="H3805">
        <v>1.3146</v>
      </c>
      <c r="I3805">
        <v>88.555999999999997</v>
      </c>
      <c r="J3805">
        <v>155.19999999999999</v>
      </c>
      <c r="K3805">
        <v>18.417000000000002</v>
      </c>
    </row>
    <row r="3806" spans="1:11" x14ac:dyDescent="0.3">
      <c r="A3806" s="2">
        <v>45979.347916666666</v>
      </c>
      <c r="B3806">
        <v>0.65049999999999997</v>
      </c>
      <c r="C3806">
        <v>5.3243999999999998</v>
      </c>
      <c r="D3806">
        <v>1.4017999999999999</v>
      </c>
      <c r="E3806">
        <v>0.79600000000000004</v>
      </c>
      <c r="G3806">
        <v>1.1597</v>
      </c>
      <c r="H3806">
        <v>1.3146</v>
      </c>
      <c r="I3806">
        <v>88.552999999999997</v>
      </c>
      <c r="J3806">
        <v>155.16</v>
      </c>
      <c r="K3806">
        <v>18.405200000000001</v>
      </c>
    </row>
    <row r="3807" spans="1:11" x14ac:dyDescent="0.3">
      <c r="A3807" s="2">
        <v>45979.348611111112</v>
      </c>
      <c r="B3807">
        <v>0.65039999999999998</v>
      </c>
      <c r="C3807">
        <v>5.3261000000000003</v>
      </c>
      <c r="D3807">
        <v>1.4019999999999999</v>
      </c>
      <c r="E3807">
        <v>0.79590000000000005</v>
      </c>
      <c r="G3807">
        <v>1.1596</v>
      </c>
      <c r="H3807">
        <v>1.3147</v>
      </c>
      <c r="I3807">
        <v>88.554000000000002</v>
      </c>
      <c r="J3807">
        <v>155.16</v>
      </c>
      <c r="K3807">
        <v>18.414999999999999</v>
      </c>
    </row>
    <row r="3808" spans="1:11" x14ac:dyDescent="0.3">
      <c r="A3808" s="2">
        <v>45979.349305555559</v>
      </c>
      <c r="B3808">
        <v>0.65039999999999998</v>
      </c>
      <c r="C3808">
        <v>5.3255999999999997</v>
      </c>
      <c r="D3808">
        <v>1.4019999999999999</v>
      </c>
      <c r="E3808">
        <v>0.79579999999999995</v>
      </c>
      <c r="G3808">
        <v>1.1596</v>
      </c>
      <c r="H3808">
        <v>1.3142</v>
      </c>
      <c r="I3808">
        <v>88.552999999999997</v>
      </c>
      <c r="J3808">
        <v>155.16999999999999</v>
      </c>
      <c r="K3808">
        <v>18.407</v>
      </c>
    </row>
    <row r="3809" spans="1:11" x14ac:dyDescent="0.3">
      <c r="A3809" s="2">
        <v>45979.35</v>
      </c>
      <c r="B3809">
        <v>0.65039999999999998</v>
      </c>
      <c r="C3809">
        <v>5.3266999999999998</v>
      </c>
      <c r="D3809">
        <v>1.4018999999999999</v>
      </c>
      <c r="E3809">
        <v>0.79590000000000005</v>
      </c>
      <c r="G3809">
        <v>1.1596</v>
      </c>
      <c r="H3809">
        <v>1.3143</v>
      </c>
      <c r="I3809">
        <v>88.555000000000007</v>
      </c>
      <c r="J3809">
        <v>155.16</v>
      </c>
      <c r="K3809">
        <v>18.409700000000001</v>
      </c>
    </row>
    <row r="3810" spans="1:11" x14ac:dyDescent="0.3">
      <c r="A3810" s="2">
        <v>45979.350694444445</v>
      </c>
      <c r="B3810">
        <v>0.65049999999999997</v>
      </c>
      <c r="C3810">
        <v>5.3254000000000001</v>
      </c>
      <c r="D3810">
        <v>1.4018999999999999</v>
      </c>
      <c r="E3810">
        <v>0.79590000000000005</v>
      </c>
      <c r="G3810">
        <v>1.1595</v>
      </c>
      <c r="H3810">
        <v>1.3143</v>
      </c>
      <c r="I3810">
        <v>88.552999999999997</v>
      </c>
      <c r="J3810">
        <v>155.16999999999999</v>
      </c>
      <c r="K3810">
        <v>18.4057</v>
      </c>
    </row>
    <row r="3811" spans="1:11" x14ac:dyDescent="0.3">
      <c r="A3811" s="2">
        <v>45979.351388888892</v>
      </c>
      <c r="B3811">
        <v>0.65059999999999996</v>
      </c>
      <c r="C3811">
        <v>5.3258000000000001</v>
      </c>
      <c r="D3811">
        <v>1.4016</v>
      </c>
      <c r="E3811">
        <v>0.79579999999999995</v>
      </c>
      <c r="G3811">
        <v>1.1596</v>
      </c>
      <c r="H3811">
        <v>1.3146</v>
      </c>
      <c r="I3811">
        <v>88.552999999999997</v>
      </c>
      <c r="J3811">
        <v>155.16</v>
      </c>
      <c r="K3811">
        <v>18.420000000000002</v>
      </c>
    </row>
    <row r="3812" spans="1:11" x14ac:dyDescent="0.3">
      <c r="A3812" s="2">
        <v>45979.352083333331</v>
      </c>
      <c r="B3812">
        <v>0.65069999999999995</v>
      </c>
      <c r="C3812">
        <v>5.3243</v>
      </c>
      <c r="D3812">
        <v>1.4016</v>
      </c>
      <c r="E3812">
        <v>0.79549999999999998</v>
      </c>
      <c r="G3812">
        <v>1.1597999999999999</v>
      </c>
      <c r="H3812">
        <v>1.3147</v>
      </c>
      <c r="I3812">
        <v>88.543999999999997</v>
      </c>
      <c r="J3812">
        <v>155.11000000000001</v>
      </c>
      <c r="K3812">
        <v>18.416699999999999</v>
      </c>
    </row>
    <row r="3813" spans="1:11" x14ac:dyDescent="0.3">
      <c r="A3813" s="2">
        <v>45979.352777777778</v>
      </c>
      <c r="B3813">
        <v>0.65080000000000005</v>
      </c>
      <c r="C3813">
        <v>5.3239000000000001</v>
      </c>
      <c r="D3813">
        <v>1.4015</v>
      </c>
      <c r="E3813">
        <v>0.79549999999999998</v>
      </c>
      <c r="G3813">
        <v>1.1598999999999999</v>
      </c>
      <c r="H3813">
        <v>1.3147</v>
      </c>
      <c r="I3813">
        <v>88.543000000000006</v>
      </c>
      <c r="J3813">
        <v>155.11000000000001</v>
      </c>
      <c r="K3813">
        <v>18.406300000000002</v>
      </c>
    </row>
    <row r="3814" spans="1:11" x14ac:dyDescent="0.3">
      <c r="A3814" s="2">
        <v>45979.353472222225</v>
      </c>
      <c r="B3814">
        <v>0.65069999999999995</v>
      </c>
      <c r="C3814">
        <v>5.327</v>
      </c>
      <c r="D3814">
        <v>1.4014</v>
      </c>
      <c r="E3814">
        <v>0.79579999999999995</v>
      </c>
      <c r="G3814">
        <v>1.1598999999999999</v>
      </c>
      <c r="H3814">
        <v>1.3147</v>
      </c>
      <c r="I3814">
        <v>88.552999999999997</v>
      </c>
      <c r="J3814">
        <v>155.12</v>
      </c>
      <c r="K3814">
        <v>18.409500000000001</v>
      </c>
    </row>
    <row r="3815" spans="1:11" x14ac:dyDescent="0.3">
      <c r="A3815" s="2">
        <v>45979.354166666664</v>
      </c>
      <c r="B3815">
        <v>0.65069999999999995</v>
      </c>
      <c r="C3815">
        <v>5.3281000000000001</v>
      </c>
      <c r="D3815">
        <v>1.4015</v>
      </c>
      <c r="E3815">
        <v>0.79569999999999996</v>
      </c>
      <c r="F3815">
        <v>7.1086</v>
      </c>
      <c r="G3815">
        <v>1.1597</v>
      </c>
      <c r="H3815">
        <v>1.3148</v>
      </c>
      <c r="I3815">
        <v>88.554000000000002</v>
      </c>
      <c r="J3815">
        <v>155.13</v>
      </c>
      <c r="K3815">
        <v>18.412099999999999</v>
      </c>
    </row>
    <row r="3816" spans="1:11" x14ac:dyDescent="0.3">
      <c r="A3816" s="2">
        <v>45979.354861111111</v>
      </c>
      <c r="B3816">
        <v>0.65080000000000005</v>
      </c>
      <c r="C3816">
        <v>5.3232999999999997</v>
      </c>
      <c r="D3816">
        <v>1.4015</v>
      </c>
      <c r="E3816">
        <v>0.79600000000000004</v>
      </c>
      <c r="F3816">
        <v>7.1081000000000003</v>
      </c>
      <c r="G3816">
        <v>1.1597</v>
      </c>
      <c r="H3816">
        <v>1.3145</v>
      </c>
      <c r="I3816">
        <v>88.554000000000002</v>
      </c>
      <c r="J3816">
        <v>155.13999999999999</v>
      </c>
      <c r="K3816">
        <v>18.406400000000001</v>
      </c>
    </row>
    <row r="3817" spans="1:11" x14ac:dyDescent="0.3">
      <c r="A3817" s="2">
        <v>45979.355555555558</v>
      </c>
      <c r="B3817">
        <v>0.65090000000000003</v>
      </c>
      <c r="C3817">
        <v>5.3239999999999998</v>
      </c>
      <c r="D3817">
        <v>1.4014</v>
      </c>
      <c r="E3817">
        <v>0.79610000000000003</v>
      </c>
      <c r="G3817">
        <v>1.1595</v>
      </c>
      <c r="H3817">
        <v>1.3148</v>
      </c>
      <c r="I3817">
        <v>88.551000000000002</v>
      </c>
      <c r="J3817">
        <v>155.16</v>
      </c>
      <c r="K3817">
        <v>18.409800000000001</v>
      </c>
    </row>
    <row r="3818" spans="1:11" x14ac:dyDescent="0.3">
      <c r="A3818" s="2">
        <v>45979.356249999997</v>
      </c>
      <c r="B3818">
        <v>0.65090000000000003</v>
      </c>
      <c r="C3818">
        <v>5.3223000000000003</v>
      </c>
      <c r="D3818">
        <v>1.4013</v>
      </c>
      <c r="E3818">
        <v>0.79610000000000003</v>
      </c>
      <c r="G3818">
        <v>1.1595</v>
      </c>
      <c r="H3818">
        <v>1.3146</v>
      </c>
      <c r="I3818">
        <v>88.552000000000007</v>
      </c>
      <c r="J3818">
        <v>155.19999999999999</v>
      </c>
      <c r="K3818">
        <v>18.409500000000001</v>
      </c>
    </row>
    <row r="3819" spans="1:11" x14ac:dyDescent="0.3">
      <c r="A3819" s="2">
        <v>45979.356944444444</v>
      </c>
      <c r="B3819">
        <v>0.65069999999999995</v>
      </c>
      <c r="C3819">
        <v>5.3223000000000003</v>
      </c>
      <c r="D3819">
        <v>1.4013</v>
      </c>
      <c r="E3819">
        <v>0.79630000000000001</v>
      </c>
      <c r="G3819">
        <v>1.1593</v>
      </c>
      <c r="H3819">
        <v>1.3145</v>
      </c>
      <c r="I3819">
        <v>88.549000000000007</v>
      </c>
      <c r="J3819">
        <v>155.19999999999999</v>
      </c>
      <c r="K3819">
        <v>18.409300000000002</v>
      </c>
    </row>
    <row r="3820" spans="1:11" x14ac:dyDescent="0.3">
      <c r="A3820" s="2">
        <v>45979.357638888891</v>
      </c>
      <c r="B3820">
        <v>0.65069999999999995</v>
      </c>
      <c r="C3820">
        <v>5.3228</v>
      </c>
      <c r="D3820">
        <v>1.4013</v>
      </c>
      <c r="E3820">
        <v>0.79610000000000003</v>
      </c>
      <c r="G3820">
        <v>1.1594</v>
      </c>
      <c r="H3820">
        <v>1.3144</v>
      </c>
      <c r="I3820">
        <v>88.555000000000007</v>
      </c>
      <c r="J3820">
        <v>155.16999999999999</v>
      </c>
      <c r="K3820">
        <v>18.414400000000001</v>
      </c>
    </row>
    <row r="3821" spans="1:11" x14ac:dyDescent="0.3">
      <c r="A3821" s="2">
        <v>45979.35833333333</v>
      </c>
      <c r="B3821">
        <v>0.65080000000000005</v>
      </c>
      <c r="C3821">
        <v>5.3238000000000003</v>
      </c>
      <c r="D3821">
        <v>1.4012</v>
      </c>
      <c r="E3821">
        <v>0.79590000000000005</v>
      </c>
      <c r="G3821">
        <v>1.1597</v>
      </c>
      <c r="H3821">
        <v>1.3148</v>
      </c>
      <c r="I3821">
        <v>88.561000000000007</v>
      </c>
      <c r="J3821">
        <v>155.13999999999999</v>
      </c>
      <c r="K3821">
        <v>18.416</v>
      </c>
    </row>
    <row r="3822" spans="1:11" x14ac:dyDescent="0.3">
      <c r="A3822" s="2">
        <v>45979.359027777777</v>
      </c>
      <c r="B3822">
        <v>0.65080000000000005</v>
      </c>
      <c r="C3822">
        <v>5.3258000000000001</v>
      </c>
      <c r="D3822">
        <v>1.4012</v>
      </c>
      <c r="E3822">
        <v>0.79579999999999995</v>
      </c>
      <c r="F3822">
        <v>7.1081000000000003</v>
      </c>
      <c r="G3822">
        <v>1.1597999999999999</v>
      </c>
      <c r="H3822">
        <v>1.3149</v>
      </c>
      <c r="I3822">
        <v>88.555999999999997</v>
      </c>
      <c r="J3822">
        <v>155.11000000000001</v>
      </c>
      <c r="K3822">
        <v>18.416699999999999</v>
      </c>
    </row>
    <row r="3823" spans="1:11" x14ac:dyDescent="0.3">
      <c r="A3823" s="2">
        <v>45979.359722222223</v>
      </c>
      <c r="B3823">
        <v>0.65080000000000005</v>
      </c>
      <c r="C3823">
        <v>5.327</v>
      </c>
      <c r="D3823">
        <v>1.4011</v>
      </c>
      <c r="E3823">
        <v>0.79559999999999997</v>
      </c>
      <c r="G3823">
        <v>1.1597999999999999</v>
      </c>
      <c r="H3823">
        <v>1.3148</v>
      </c>
      <c r="I3823">
        <v>88.555999999999997</v>
      </c>
      <c r="J3823">
        <v>155.12</v>
      </c>
      <c r="K3823">
        <v>18.420300000000001</v>
      </c>
    </row>
    <row r="3824" spans="1:11" x14ac:dyDescent="0.3">
      <c r="A3824" s="2">
        <v>45979.36041666667</v>
      </c>
      <c r="B3824">
        <v>0.65080000000000005</v>
      </c>
      <c r="C3824">
        <v>5.3259999999999996</v>
      </c>
      <c r="D3824">
        <v>1.4012</v>
      </c>
      <c r="E3824">
        <v>0.79549999999999998</v>
      </c>
      <c r="F3824">
        <v>7.1079999999999997</v>
      </c>
      <c r="G3824">
        <v>1.1597999999999999</v>
      </c>
      <c r="H3824">
        <v>1.3147</v>
      </c>
      <c r="I3824">
        <v>88.555000000000007</v>
      </c>
      <c r="J3824">
        <v>155.1</v>
      </c>
      <c r="K3824">
        <v>18.417000000000002</v>
      </c>
    </row>
    <row r="3825" spans="1:11" x14ac:dyDescent="0.3">
      <c r="A3825" s="2">
        <v>45979.361111111109</v>
      </c>
      <c r="B3825">
        <v>0.65090000000000003</v>
      </c>
      <c r="C3825">
        <v>5.3262999999999998</v>
      </c>
      <c r="D3825">
        <v>1.401</v>
      </c>
      <c r="E3825">
        <v>0.79559999999999997</v>
      </c>
      <c r="G3825">
        <v>1.1598999999999999</v>
      </c>
      <c r="H3825">
        <v>1.3146</v>
      </c>
      <c r="I3825">
        <v>88.555000000000007</v>
      </c>
      <c r="J3825">
        <v>155.09</v>
      </c>
      <c r="K3825">
        <v>18.416</v>
      </c>
    </row>
    <row r="3826" spans="1:11" x14ac:dyDescent="0.3">
      <c r="A3826" s="2">
        <v>45979.361805555556</v>
      </c>
      <c r="B3826">
        <v>0.65090000000000003</v>
      </c>
      <c r="C3826">
        <v>5.3255999999999997</v>
      </c>
      <c r="D3826">
        <v>1.401</v>
      </c>
      <c r="E3826">
        <v>0.79579999999999995</v>
      </c>
      <c r="G3826">
        <v>1.1598999999999999</v>
      </c>
      <c r="H3826">
        <v>1.3146</v>
      </c>
      <c r="I3826">
        <v>88.552999999999997</v>
      </c>
      <c r="J3826">
        <v>155.11000000000001</v>
      </c>
      <c r="K3826">
        <v>18.416899999999998</v>
      </c>
    </row>
    <row r="3827" spans="1:11" x14ac:dyDescent="0.3">
      <c r="A3827" s="2">
        <v>45979.362500000003</v>
      </c>
      <c r="B3827">
        <v>0.65100000000000002</v>
      </c>
      <c r="C3827">
        <v>5.3238000000000003</v>
      </c>
      <c r="D3827">
        <v>1.4009</v>
      </c>
      <c r="E3827">
        <v>0.79569999999999996</v>
      </c>
      <c r="G3827">
        <v>1.1597999999999999</v>
      </c>
      <c r="H3827">
        <v>1.3147</v>
      </c>
      <c r="I3827">
        <v>88.552999999999997</v>
      </c>
      <c r="J3827">
        <v>155.11000000000001</v>
      </c>
      <c r="K3827">
        <v>18.4068</v>
      </c>
    </row>
    <row r="3828" spans="1:11" x14ac:dyDescent="0.3">
      <c r="A3828" s="2">
        <v>45979.363194444442</v>
      </c>
      <c r="B3828">
        <v>0.65110000000000001</v>
      </c>
      <c r="C3828">
        <v>5.3232999999999997</v>
      </c>
      <c r="D3828">
        <v>1.4008</v>
      </c>
      <c r="E3828">
        <v>0.79559999999999997</v>
      </c>
      <c r="G3828">
        <v>1.1599999999999999</v>
      </c>
      <c r="H3828">
        <v>1.3149999999999999</v>
      </c>
      <c r="I3828">
        <v>88.549000000000007</v>
      </c>
      <c r="J3828">
        <v>155.09</v>
      </c>
      <c r="K3828">
        <v>18.402899999999999</v>
      </c>
    </row>
    <row r="3829" spans="1:11" x14ac:dyDescent="0.3">
      <c r="A3829" s="2">
        <v>45979.363888888889</v>
      </c>
      <c r="B3829">
        <v>0.65100000000000002</v>
      </c>
      <c r="C3829">
        <v>5.3232999999999997</v>
      </c>
      <c r="D3829">
        <v>1.401</v>
      </c>
      <c r="E3829">
        <v>0.79559999999999997</v>
      </c>
      <c r="G3829">
        <v>1.1599999999999999</v>
      </c>
      <c r="H3829">
        <v>1.3150999999999999</v>
      </c>
      <c r="I3829">
        <v>88.546000000000006</v>
      </c>
      <c r="J3829">
        <v>155.09</v>
      </c>
      <c r="K3829">
        <v>18.3962</v>
      </c>
    </row>
    <row r="3830" spans="1:11" x14ac:dyDescent="0.3">
      <c r="A3830" s="2">
        <v>45979.364583333336</v>
      </c>
      <c r="B3830">
        <v>0.65080000000000005</v>
      </c>
      <c r="C3830">
        <v>5.3254999999999999</v>
      </c>
      <c r="D3830">
        <v>1.4012</v>
      </c>
      <c r="E3830">
        <v>0.79569999999999996</v>
      </c>
      <c r="G3830">
        <v>1.1598999999999999</v>
      </c>
      <c r="H3830">
        <v>1.3149999999999999</v>
      </c>
      <c r="I3830">
        <v>88.545000000000002</v>
      </c>
      <c r="J3830">
        <v>155.12</v>
      </c>
      <c r="K3830">
        <v>18.403300000000002</v>
      </c>
    </row>
    <row r="3831" spans="1:11" x14ac:dyDescent="0.3">
      <c r="A3831" s="2">
        <v>45979.365277777775</v>
      </c>
      <c r="B3831">
        <v>0.65080000000000005</v>
      </c>
      <c r="C3831">
        <v>5.3265000000000002</v>
      </c>
      <c r="D3831">
        <v>1.4012</v>
      </c>
      <c r="E3831">
        <v>0.79579999999999995</v>
      </c>
      <c r="G3831">
        <v>1.1598999999999999</v>
      </c>
      <c r="H3831">
        <v>1.3149</v>
      </c>
      <c r="I3831">
        <v>88.543999999999997</v>
      </c>
      <c r="J3831">
        <v>155.13999999999999</v>
      </c>
      <c r="K3831">
        <v>18.403099999999998</v>
      </c>
    </row>
    <row r="3832" spans="1:11" x14ac:dyDescent="0.3">
      <c r="A3832" s="2">
        <v>45979.365972222222</v>
      </c>
      <c r="B3832">
        <v>0.65080000000000005</v>
      </c>
      <c r="C3832">
        <v>5.3250999999999999</v>
      </c>
      <c r="D3832">
        <v>1.4011</v>
      </c>
      <c r="E3832">
        <v>0.79590000000000005</v>
      </c>
      <c r="G3832">
        <v>1.1598999999999999</v>
      </c>
      <c r="H3832">
        <v>1.3149999999999999</v>
      </c>
      <c r="I3832">
        <v>88.543000000000006</v>
      </c>
      <c r="J3832">
        <v>155.15</v>
      </c>
      <c r="K3832">
        <v>18.399699999999999</v>
      </c>
    </row>
    <row r="3833" spans="1:11" x14ac:dyDescent="0.3">
      <c r="A3833" s="2">
        <v>45979.366666666669</v>
      </c>
      <c r="B3833">
        <v>0.65080000000000005</v>
      </c>
      <c r="C3833">
        <v>5.3231999999999999</v>
      </c>
      <c r="D3833">
        <v>1.4012</v>
      </c>
      <c r="E3833">
        <v>0.79590000000000005</v>
      </c>
      <c r="G3833">
        <v>1.1598999999999999</v>
      </c>
      <c r="H3833">
        <v>1.3151999999999999</v>
      </c>
      <c r="I3833">
        <v>88.540999999999997</v>
      </c>
      <c r="J3833">
        <v>155.15</v>
      </c>
      <c r="K3833">
        <v>18.393000000000001</v>
      </c>
    </row>
    <row r="3834" spans="1:11" x14ac:dyDescent="0.3">
      <c r="A3834" s="2">
        <v>45979.367361111108</v>
      </c>
      <c r="B3834">
        <v>0.65090000000000003</v>
      </c>
      <c r="C3834">
        <v>5.3224</v>
      </c>
      <c r="D3834">
        <v>1.4011</v>
      </c>
      <c r="E3834">
        <v>0.79610000000000003</v>
      </c>
      <c r="G3834">
        <v>1.1597999999999999</v>
      </c>
      <c r="H3834">
        <v>1.3153999999999999</v>
      </c>
      <c r="I3834">
        <v>88.539000000000001</v>
      </c>
      <c r="J3834">
        <v>155.16</v>
      </c>
      <c r="K3834">
        <v>18.3874</v>
      </c>
    </row>
    <row r="3835" spans="1:11" x14ac:dyDescent="0.3">
      <c r="A3835" s="2">
        <v>45979.368055555555</v>
      </c>
      <c r="B3835">
        <v>0.65090000000000003</v>
      </c>
      <c r="C3835">
        <v>5.3243</v>
      </c>
      <c r="D3835">
        <v>1.4011</v>
      </c>
      <c r="E3835">
        <v>0.79590000000000005</v>
      </c>
      <c r="G3835">
        <v>1.1597999999999999</v>
      </c>
      <c r="H3835">
        <v>1.3152999999999999</v>
      </c>
      <c r="I3835">
        <v>88.539000000000001</v>
      </c>
      <c r="J3835">
        <v>155.16</v>
      </c>
      <c r="K3835">
        <v>18.386099999999999</v>
      </c>
    </row>
    <row r="3836" spans="1:11" x14ac:dyDescent="0.3">
      <c r="A3836" s="2">
        <v>45979.368750000001</v>
      </c>
      <c r="B3836">
        <v>0.65069999999999995</v>
      </c>
      <c r="C3836">
        <v>5.3239999999999998</v>
      </c>
      <c r="D3836">
        <v>1.4011</v>
      </c>
      <c r="E3836">
        <v>0.79600000000000004</v>
      </c>
      <c r="G3836">
        <v>1.1597999999999999</v>
      </c>
      <c r="H3836">
        <v>1.3153999999999999</v>
      </c>
      <c r="I3836">
        <v>88.539000000000001</v>
      </c>
      <c r="J3836">
        <v>155.11000000000001</v>
      </c>
      <c r="K3836">
        <v>18.387</v>
      </c>
    </row>
    <row r="3837" spans="1:11" x14ac:dyDescent="0.3">
      <c r="A3837" s="2">
        <v>45979.369444444441</v>
      </c>
      <c r="B3837">
        <v>0.65090000000000003</v>
      </c>
      <c r="C3837">
        <v>5.3224</v>
      </c>
      <c r="D3837">
        <v>1.4009</v>
      </c>
      <c r="E3837">
        <v>0.79590000000000005</v>
      </c>
      <c r="G3837">
        <v>1.1599999999999999</v>
      </c>
      <c r="H3837">
        <v>1.3157000000000001</v>
      </c>
      <c r="I3837">
        <v>88.533000000000001</v>
      </c>
      <c r="J3837">
        <v>155.13</v>
      </c>
      <c r="K3837">
        <v>18.385300000000001</v>
      </c>
    </row>
    <row r="3838" spans="1:11" x14ac:dyDescent="0.3">
      <c r="A3838" s="2">
        <v>45979.370138888888</v>
      </c>
      <c r="B3838">
        <v>0.65090000000000003</v>
      </c>
      <c r="C3838">
        <v>5.3213999999999997</v>
      </c>
      <c r="D3838">
        <v>1.4008</v>
      </c>
      <c r="E3838">
        <v>0.79610000000000003</v>
      </c>
      <c r="G3838">
        <v>1.1598999999999999</v>
      </c>
      <c r="H3838">
        <v>1.3158000000000001</v>
      </c>
      <c r="I3838">
        <v>88.533000000000001</v>
      </c>
      <c r="J3838">
        <v>155.12</v>
      </c>
      <c r="K3838">
        <v>18.381699999999999</v>
      </c>
    </row>
    <row r="3839" spans="1:11" x14ac:dyDescent="0.3">
      <c r="A3839" s="2">
        <v>45979.370833333334</v>
      </c>
      <c r="B3839">
        <v>0.65090000000000003</v>
      </c>
      <c r="C3839">
        <v>5.3209</v>
      </c>
      <c r="D3839">
        <v>1.4008</v>
      </c>
      <c r="E3839">
        <v>0.79610000000000003</v>
      </c>
      <c r="G3839">
        <v>1.1597999999999999</v>
      </c>
      <c r="H3839">
        <v>1.3153999999999999</v>
      </c>
      <c r="I3839">
        <v>88.537000000000006</v>
      </c>
      <c r="J3839">
        <v>155.16</v>
      </c>
      <c r="K3839">
        <v>18.380700000000001</v>
      </c>
    </row>
    <row r="3840" spans="1:11" x14ac:dyDescent="0.3">
      <c r="A3840" s="2">
        <v>45979.371527777781</v>
      </c>
      <c r="B3840">
        <v>0.65090000000000003</v>
      </c>
      <c r="C3840">
        <v>5.3163999999999998</v>
      </c>
      <c r="D3840">
        <v>1.4008</v>
      </c>
      <c r="E3840">
        <v>0.79630000000000001</v>
      </c>
      <c r="G3840">
        <v>1.1597</v>
      </c>
      <c r="H3840">
        <v>1.3152999999999999</v>
      </c>
      <c r="I3840">
        <v>88.537000000000006</v>
      </c>
      <c r="J3840">
        <v>155.18</v>
      </c>
      <c r="K3840">
        <v>18.375900000000001</v>
      </c>
    </row>
    <row r="3841" spans="1:11" x14ac:dyDescent="0.3">
      <c r="A3841" s="2">
        <v>45979.37222222222</v>
      </c>
      <c r="B3841">
        <v>0.65090000000000003</v>
      </c>
      <c r="C3841">
        <v>5.3169000000000004</v>
      </c>
      <c r="D3841">
        <v>1.4007000000000001</v>
      </c>
      <c r="E3841">
        <v>0.79630000000000001</v>
      </c>
      <c r="G3841">
        <v>1.1597</v>
      </c>
      <c r="H3841">
        <v>1.3156000000000001</v>
      </c>
      <c r="I3841">
        <v>88.536000000000001</v>
      </c>
      <c r="J3841">
        <v>155.16999999999999</v>
      </c>
      <c r="K3841">
        <v>18.372499999999999</v>
      </c>
    </row>
    <row r="3842" spans="1:11" x14ac:dyDescent="0.3">
      <c r="A3842" s="2">
        <v>45979.372916666667</v>
      </c>
      <c r="B3842">
        <v>0.65090000000000003</v>
      </c>
      <c r="C3842">
        <v>5.3189000000000002</v>
      </c>
      <c r="D3842">
        <v>1.4008</v>
      </c>
      <c r="E3842">
        <v>0.79620000000000002</v>
      </c>
      <c r="G3842">
        <v>1.1597</v>
      </c>
      <c r="H3842">
        <v>1.3152999999999999</v>
      </c>
      <c r="I3842">
        <v>88.534000000000006</v>
      </c>
      <c r="J3842">
        <v>155.18</v>
      </c>
      <c r="K3842">
        <v>18.376100000000001</v>
      </c>
    </row>
    <row r="3843" spans="1:11" x14ac:dyDescent="0.3">
      <c r="A3843" s="2">
        <v>45979.373611111114</v>
      </c>
      <c r="B3843">
        <v>0.65080000000000005</v>
      </c>
      <c r="C3843">
        <v>5.3198999999999996</v>
      </c>
      <c r="D3843">
        <v>1.4007000000000001</v>
      </c>
      <c r="E3843">
        <v>0.79620000000000002</v>
      </c>
      <c r="G3843">
        <v>1.1597999999999999</v>
      </c>
      <c r="H3843">
        <v>1.3151999999999999</v>
      </c>
      <c r="I3843">
        <v>88.536000000000001</v>
      </c>
      <c r="J3843">
        <v>155.16999999999999</v>
      </c>
      <c r="K3843">
        <v>18.375900000000001</v>
      </c>
    </row>
    <row r="3844" spans="1:11" x14ac:dyDescent="0.3">
      <c r="A3844" s="2">
        <v>45979.374305555553</v>
      </c>
      <c r="B3844">
        <v>0.65069999999999995</v>
      </c>
      <c r="C3844">
        <v>5.3209</v>
      </c>
      <c r="D3844">
        <v>1.4009</v>
      </c>
      <c r="E3844">
        <v>0.79630000000000001</v>
      </c>
      <c r="G3844">
        <v>1.1596</v>
      </c>
      <c r="H3844">
        <v>1.3152999999999999</v>
      </c>
      <c r="I3844">
        <v>88.539000000000001</v>
      </c>
      <c r="J3844">
        <v>155.19</v>
      </c>
      <c r="K3844">
        <v>18.396000000000001</v>
      </c>
    </row>
    <row r="3845" spans="1:11" x14ac:dyDescent="0.3">
      <c r="A3845" s="2">
        <v>45979.375</v>
      </c>
      <c r="B3845">
        <v>0.65049999999999997</v>
      </c>
      <c r="C3845">
        <v>5.3231000000000002</v>
      </c>
      <c r="D3845">
        <v>1.401</v>
      </c>
      <c r="E3845">
        <v>0.79630000000000001</v>
      </c>
      <c r="G3845">
        <v>1.1596</v>
      </c>
      <c r="H3845">
        <v>1.3151999999999999</v>
      </c>
      <c r="I3845">
        <v>88.546999999999997</v>
      </c>
      <c r="J3845">
        <v>155.15</v>
      </c>
      <c r="K3845">
        <v>18.408899999999999</v>
      </c>
    </row>
    <row r="3846" spans="1:11" x14ac:dyDescent="0.3">
      <c r="A3846" s="2">
        <v>45979.375694444447</v>
      </c>
      <c r="B3846">
        <v>0.65039999999999998</v>
      </c>
      <c r="C3846">
        <v>5.3230000000000004</v>
      </c>
      <c r="D3846">
        <v>1.4009</v>
      </c>
      <c r="E3846">
        <v>0.79620000000000002</v>
      </c>
      <c r="F3846">
        <v>7.1081000000000003</v>
      </c>
      <c r="G3846">
        <v>1.1597</v>
      </c>
      <c r="H3846">
        <v>1.3152999999999999</v>
      </c>
      <c r="I3846">
        <v>88.546999999999997</v>
      </c>
      <c r="J3846">
        <v>155.13999999999999</v>
      </c>
      <c r="K3846">
        <v>18.401</v>
      </c>
    </row>
    <row r="3847" spans="1:11" x14ac:dyDescent="0.3">
      <c r="A3847" s="2">
        <v>45979.376388888886</v>
      </c>
      <c r="B3847">
        <v>0.65059999999999996</v>
      </c>
      <c r="C3847">
        <v>5.3219000000000003</v>
      </c>
      <c r="D3847">
        <v>1.4008</v>
      </c>
      <c r="E3847">
        <v>0.79620000000000002</v>
      </c>
      <c r="F3847">
        <v>7.1081000000000003</v>
      </c>
      <c r="G3847">
        <v>1.1597</v>
      </c>
      <c r="H3847">
        <v>1.3152999999999999</v>
      </c>
      <c r="I3847">
        <v>88.546999999999997</v>
      </c>
      <c r="J3847">
        <v>155.15</v>
      </c>
      <c r="K3847">
        <v>18.406400000000001</v>
      </c>
    </row>
    <row r="3848" spans="1:11" x14ac:dyDescent="0.3">
      <c r="A3848" s="2">
        <v>45979.377083333333</v>
      </c>
      <c r="B3848">
        <v>0.65039999999999998</v>
      </c>
      <c r="C3848">
        <v>5.3209</v>
      </c>
      <c r="D3848">
        <v>1.4008</v>
      </c>
      <c r="E3848">
        <v>0.79620000000000002</v>
      </c>
      <c r="G3848">
        <v>1.1597</v>
      </c>
      <c r="H3848">
        <v>1.3154999999999999</v>
      </c>
      <c r="I3848">
        <v>88.546999999999997</v>
      </c>
      <c r="J3848">
        <v>155.13999999999999</v>
      </c>
      <c r="K3848">
        <v>18.407900000000001</v>
      </c>
    </row>
    <row r="3849" spans="1:11" x14ac:dyDescent="0.3">
      <c r="A3849" s="2">
        <v>45979.37777777778</v>
      </c>
      <c r="B3849">
        <v>0.65039999999999998</v>
      </c>
      <c r="C3849">
        <v>5.3202999999999996</v>
      </c>
      <c r="D3849">
        <v>1.4008</v>
      </c>
      <c r="E3849">
        <v>0.79600000000000004</v>
      </c>
      <c r="G3849">
        <v>1.1597999999999999</v>
      </c>
      <c r="H3849">
        <v>1.3152999999999999</v>
      </c>
      <c r="I3849">
        <v>88.546999999999997</v>
      </c>
      <c r="J3849">
        <v>155.16</v>
      </c>
      <c r="K3849">
        <v>18.4116</v>
      </c>
    </row>
    <row r="3850" spans="1:11" x14ac:dyDescent="0.3">
      <c r="A3850" s="2">
        <v>45979.378472222219</v>
      </c>
      <c r="B3850">
        <v>0.65029999999999999</v>
      </c>
      <c r="C3850">
        <v>5.3213999999999997</v>
      </c>
      <c r="D3850">
        <v>1.401</v>
      </c>
      <c r="E3850">
        <v>0.79620000000000002</v>
      </c>
      <c r="G3850">
        <v>1.1597999999999999</v>
      </c>
      <c r="H3850">
        <v>1.3154999999999999</v>
      </c>
      <c r="I3850">
        <v>88.546000000000006</v>
      </c>
      <c r="J3850">
        <v>155.16999999999999</v>
      </c>
      <c r="K3850">
        <v>18.415800000000001</v>
      </c>
    </row>
    <row r="3851" spans="1:11" x14ac:dyDescent="0.3">
      <c r="A3851" s="2">
        <v>45979.379166666666</v>
      </c>
      <c r="B3851">
        <v>0.65029999999999999</v>
      </c>
      <c r="C3851">
        <v>5.3215000000000003</v>
      </c>
      <c r="D3851">
        <v>1.401</v>
      </c>
      <c r="E3851">
        <v>0.79610000000000003</v>
      </c>
      <c r="G3851">
        <v>1.1597999999999999</v>
      </c>
      <c r="H3851">
        <v>1.3153999999999999</v>
      </c>
      <c r="I3851">
        <v>88.543000000000006</v>
      </c>
      <c r="J3851">
        <v>155.16999999999999</v>
      </c>
      <c r="K3851">
        <v>18.419</v>
      </c>
    </row>
    <row r="3852" spans="1:11" x14ac:dyDescent="0.3">
      <c r="A3852" s="2">
        <v>45979.379861111112</v>
      </c>
      <c r="B3852">
        <v>0.6502</v>
      </c>
      <c r="C3852">
        <v>5.3209</v>
      </c>
      <c r="D3852">
        <v>1.4009</v>
      </c>
      <c r="E3852">
        <v>0.79610000000000003</v>
      </c>
      <c r="G3852">
        <v>1.1597</v>
      </c>
      <c r="H3852">
        <v>1.3153999999999999</v>
      </c>
      <c r="I3852">
        <v>88.543000000000006</v>
      </c>
      <c r="J3852">
        <v>155.18</v>
      </c>
      <c r="K3852">
        <v>18.415099999999999</v>
      </c>
    </row>
    <row r="3853" spans="1:11" x14ac:dyDescent="0.3">
      <c r="A3853" s="2">
        <v>45979.380555555559</v>
      </c>
      <c r="B3853">
        <v>0.6502</v>
      </c>
      <c r="C3853">
        <v>5.3224</v>
      </c>
      <c r="D3853">
        <v>1.401</v>
      </c>
      <c r="E3853">
        <v>0.79600000000000004</v>
      </c>
      <c r="G3853">
        <v>1.1597999999999999</v>
      </c>
      <c r="H3853">
        <v>1.3150999999999999</v>
      </c>
      <c r="I3853">
        <v>88.543000000000006</v>
      </c>
      <c r="J3853">
        <v>155.19</v>
      </c>
      <c r="K3853">
        <v>18.416499999999999</v>
      </c>
    </row>
    <row r="3854" spans="1:11" x14ac:dyDescent="0.3">
      <c r="A3854" s="2">
        <v>45979.381249999999</v>
      </c>
      <c r="B3854">
        <v>0.6502</v>
      </c>
      <c r="C3854">
        <v>5.3228999999999997</v>
      </c>
      <c r="D3854">
        <v>1.4011</v>
      </c>
      <c r="E3854">
        <v>0.79610000000000003</v>
      </c>
      <c r="G3854">
        <v>1.1597</v>
      </c>
      <c r="H3854">
        <v>1.3151999999999999</v>
      </c>
      <c r="I3854">
        <v>88.543000000000006</v>
      </c>
      <c r="J3854">
        <v>155.19999999999999</v>
      </c>
      <c r="K3854">
        <v>18.411300000000001</v>
      </c>
    </row>
    <row r="3855" spans="1:11" x14ac:dyDescent="0.3">
      <c r="A3855" s="2">
        <v>45979.381944444445</v>
      </c>
      <c r="B3855">
        <v>0.65029999999999999</v>
      </c>
      <c r="C3855">
        <v>5.3228999999999997</v>
      </c>
      <c r="D3855">
        <v>1.4011</v>
      </c>
      <c r="E3855">
        <v>0.79620000000000002</v>
      </c>
      <c r="G3855">
        <v>1.1597</v>
      </c>
      <c r="H3855">
        <v>1.3153999999999999</v>
      </c>
      <c r="I3855">
        <v>88.543000000000006</v>
      </c>
      <c r="J3855">
        <v>155.21</v>
      </c>
      <c r="K3855">
        <v>18.420100000000001</v>
      </c>
    </row>
    <row r="3856" spans="1:11" x14ac:dyDescent="0.3">
      <c r="A3856" s="2">
        <v>45979.382638888892</v>
      </c>
      <c r="B3856">
        <v>0.65029999999999999</v>
      </c>
      <c r="C3856">
        <v>5.3234000000000004</v>
      </c>
      <c r="D3856">
        <v>1.401</v>
      </c>
      <c r="E3856">
        <v>0.79610000000000003</v>
      </c>
      <c r="G3856">
        <v>1.1597</v>
      </c>
      <c r="H3856">
        <v>1.3151999999999999</v>
      </c>
      <c r="I3856">
        <v>88.543999999999997</v>
      </c>
      <c r="J3856">
        <v>155.16999999999999</v>
      </c>
      <c r="K3856">
        <v>18.421900000000001</v>
      </c>
    </row>
    <row r="3857" spans="1:11" x14ac:dyDescent="0.3">
      <c r="A3857" s="2">
        <v>45979.383333333331</v>
      </c>
      <c r="B3857">
        <v>0.65010000000000001</v>
      </c>
      <c r="C3857">
        <v>5.3243999999999998</v>
      </c>
      <c r="D3857">
        <v>1.4011</v>
      </c>
      <c r="E3857">
        <v>0.79600000000000004</v>
      </c>
      <c r="G3857">
        <v>1.1597999999999999</v>
      </c>
      <c r="H3857">
        <v>1.3151999999999999</v>
      </c>
      <c r="I3857">
        <v>88.540999999999997</v>
      </c>
      <c r="J3857">
        <v>155.16</v>
      </c>
      <c r="K3857">
        <v>18.4237</v>
      </c>
    </row>
    <row r="3858" spans="1:11" x14ac:dyDescent="0.3">
      <c r="A3858" s="2">
        <v>45979.384027777778</v>
      </c>
      <c r="B3858">
        <v>0.6502</v>
      </c>
      <c r="C3858">
        <v>5.3239000000000001</v>
      </c>
      <c r="D3858">
        <v>1.401</v>
      </c>
      <c r="E3858">
        <v>0.79620000000000002</v>
      </c>
      <c r="G3858">
        <v>1.1597</v>
      </c>
      <c r="H3858">
        <v>1.3150999999999999</v>
      </c>
      <c r="I3858">
        <v>88.543000000000006</v>
      </c>
      <c r="J3858">
        <v>155.21</v>
      </c>
      <c r="K3858">
        <v>18.4206</v>
      </c>
    </row>
    <row r="3859" spans="1:11" x14ac:dyDescent="0.3">
      <c r="A3859" s="2">
        <v>45979.384722222225</v>
      </c>
      <c r="B3859">
        <v>0.65010000000000001</v>
      </c>
      <c r="C3859">
        <v>5.3243999999999998</v>
      </c>
      <c r="D3859">
        <v>1.401</v>
      </c>
      <c r="E3859">
        <v>0.79600000000000004</v>
      </c>
      <c r="G3859">
        <v>1.1597</v>
      </c>
      <c r="H3859">
        <v>1.3150999999999999</v>
      </c>
      <c r="I3859">
        <v>88.543999999999997</v>
      </c>
      <c r="J3859">
        <v>155.21</v>
      </c>
      <c r="K3859">
        <v>18.421600000000002</v>
      </c>
    </row>
    <row r="3860" spans="1:11" x14ac:dyDescent="0.3">
      <c r="A3860" s="2">
        <v>45979.385416666664</v>
      </c>
      <c r="B3860">
        <v>0.6502</v>
      </c>
      <c r="C3860">
        <v>5.3249000000000004</v>
      </c>
      <c r="D3860">
        <v>1.401</v>
      </c>
      <c r="E3860">
        <v>0.79620000000000002</v>
      </c>
      <c r="G3860">
        <v>1.1596</v>
      </c>
      <c r="H3860">
        <v>1.3149999999999999</v>
      </c>
      <c r="I3860">
        <v>88.546999999999997</v>
      </c>
      <c r="J3860">
        <v>155.22999999999999</v>
      </c>
      <c r="K3860">
        <v>18.4238</v>
      </c>
    </row>
    <row r="3861" spans="1:11" x14ac:dyDescent="0.3">
      <c r="A3861" s="2">
        <v>45979.386111111111</v>
      </c>
      <c r="B3861">
        <v>0.6502</v>
      </c>
      <c r="C3861">
        <v>5.3249000000000004</v>
      </c>
      <c r="D3861">
        <v>1.4009</v>
      </c>
      <c r="E3861">
        <v>0.79620000000000002</v>
      </c>
      <c r="F3861">
        <v>7.1081000000000003</v>
      </c>
      <c r="G3861">
        <v>1.1596</v>
      </c>
      <c r="H3861">
        <v>1.3149999999999999</v>
      </c>
      <c r="I3861">
        <v>88.546999999999997</v>
      </c>
      <c r="J3861">
        <v>155.24</v>
      </c>
      <c r="K3861">
        <v>18.421700000000001</v>
      </c>
    </row>
    <row r="3862" spans="1:11" x14ac:dyDescent="0.3">
      <c r="A3862" s="2">
        <v>45979.386805555558</v>
      </c>
      <c r="B3862">
        <v>0.65010000000000001</v>
      </c>
      <c r="C3862">
        <v>5.3249000000000004</v>
      </c>
      <c r="D3862">
        <v>1.4014</v>
      </c>
      <c r="E3862">
        <v>0.79630000000000001</v>
      </c>
      <c r="G3862">
        <v>1.1596</v>
      </c>
      <c r="H3862">
        <v>1.3148</v>
      </c>
      <c r="I3862">
        <v>88.542000000000002</v>
      </c>
      <c r="J3862">
        <v>155.25</v>
      </c>
      <c r="K3862">
        <v>18.421600000000002</v>
      </c>
    </row>
    <row r="3863" spans="1:11" x14ac:dyDescent="0.3">
      <c r="A3863" s="2">
        <v>45979.387499999997</v>
      </c>
      <c r="B3863">
        <v>0.6502</v>
      </c>
      <c r="C3863">
        <v>5.3228999999999997</v>
      </c>
      <c r="D3863">
        <v>1.4014</v>
      </c>
      <c r="E3863">
        <v>0.79630000000000001</v>
      </c>
      <c r="G3863">
        <v>1.1596</v>
      </c>
      <c r="H3863">
        <v>1.3151999999999999</v>
      </c>
      <c r="I3863">
        <v>88.543999999999997</v>
      </c>
      <c r="J3863">
        <v>155.27000000000001</v>
      </c>
      <c r="K3863">
        <v>18.417200000000001</v>
      </c>
    </row>
    <row r="3864" spans="1:11" x14ac:dyDescent="0.3">
      <c r="A3864" s="2">
        <v>45979.388194444444</v>
      </c>
      <c r="B3864">
        <v>0.65010000000000001</v>
      </c>
      <c r="C3864">
        <v>5.3219000000000003</v>
      </c>
      <c r="D3864">
        <v>1.4013</v>
      </c>
      <c r="E3864">
        <v>0.79630000000000001</v>
      </c>
      <c r="G3864">
        <v>1.1597</v>
      </c>
      <c r="H3864">
        <v>1.3150999999999999</v>
      </c>
      <c r="I3864">
        <v>88.54</v>
      </c>
      <c r="J3864">
        <v>155.28</v>
      </c>
      <c r="K3864">
        <v>18.417400000000001</v>
      </c>
    </row>
    <row r="3865" spans="1:11" x14ac:dyDescent="0.3">
      <c r="A3865" s="2">
        <v>45979.388888888891</v>
      </c>
      <c r="B3865">
        <v>0.65</v>
      </c>
      <c r="C3865">
        <v>5.3213999999999997</v>
      </c>
      <c r="D3865">
        <v>1.4015</v>
      </c>
      <c r="E3865">
        <v>0.79610000000000003</v>
      </c>
      <c r="G3865">
        <v>1.1597</v>
      </c>
      <c r="H3865">
        <v>1.3151999999999999</v>
      </c>
      <c r="I3865">
        <v>88.534000000000006</v>
      </c>
      <c r="J3865">
        <v>155.26</v>
      </c>
      <c r="K3865">
        <v>18.4207</v>
      </c>
    </row>
    <row r="3866" spans="1:11" x14ac:dyDescent="0.3">
      <c r="A3866" s="2">
        <v>45979.38958333333</v>
      </c>
      <c r="B3866">
        <v>0.65</v>
      </c>
      <c r="C3866">
        <v>5.3228</v>
      </c>
      <c r="D3866">
        <v>1.4015</v>
      </c>
      <c r="E3866">
        <v>0.79620000000000002</v>
      </c>
      <c r="G3866">
        <v>1.1597</v>
      </c>
      <c r="H3866">
        <v>1.3150999999999999</v>
      </c>
      <c r="I3866">
        <v>88.533000000000001</v>
      </c>
      <c r="J3866">
        <v>155.28</v>
      </c>
      <c r="K3866">
        <v>18.419</v>
      </c>
    </row>
    <row r="3867" spans="1:11" x14ac:dyDescent="0.3">
      <c r="A3867" s="2">
        <v>45979.390277777777</v>
      </c>
      <c r="B3867">
        <v>0.65010000000000001</v>
      </c>
      <c r="C3867">
        <v>5.3228</v>
      </c>
      <c r="D3867">
        <v>1.4013</v>
      </c>
      <c r="E3867">
        <v>0.79610000000000003</v>
      </c>
      <c r="G3867">
        <v>1.1597</v>
      </c>
      <c r="H3867">
        <v>1.3149999999999999</v>
      </c>
      <c r="I3867">
        <v>88.536000000000001</v>
      </c>
      <c r="J3867">
        <v>155.27000000000001</v>
      </c>
      <c r="K3867">
        <v>18.422599999999999</v>
      </c>
    </row>
    <row r="3868" spans="1:11" x14ac:dyDescent="0.3">
      <c r="A3868" s="2">
        <v>45979.390972222223</v>
      </c>
      <c r="B3868">
        <v>0.65010000000000001</v>
      </c>
      <c r="C3868">
        <v>5.3230000000000004</v>
      </c>
      <c r="D3868">
        <v>1.4014</v>
      </c>
      <c r="E3868">
        <v>0.79610000000000003</v>
      </c>
      <c r="G3868">
        <v>1.1597</v>
      </c>
      <c r="H3868">
        <v>1.3149999999999999</v>
      </c>
      <c r="I3868">
        <v>88.534000000000006</v>
      </c>
      <c r="J3868">
        <v>155.26</v>
      </c>
      <c r="K3868">
        <v>18.4209</v>
      </c>
    </row>
    <row r="3869" spans="1:11" x14ac:dyDescent="0.3">
      <c r="A3869" s="2">
        <v>45979.39166666667</v>
      </c>
      <c r="B3869">
        <v>0.65</v>
      </c>
      <c r="C3869">
        <v>5.3244999999999996</v>
      </c>
      <c r="D3869">
        <v>1.4014</v>
      </c>
      <c r="E3869">
        <v>0.79620000000000002</v>
      </c>
      <c r="G3869">
        <v>1.1597</v>
      </c>
      <c r="H3869">
        <v>1.3151999999999999</v>
      </c>
      <c r="I3869">
        <v>88.536000000000001</v>
      </c>
      <c r="J3869">
        <v>155.25</v>
      </c>
      <c r="K3869">
        <v>18.416499999999999</v>
      </c>
    </row>
    <row r="3870" spans="1:11" x14ac:dyDescent="0.3">
      <c r="A3870" s="2">
        <v>45979.392361111109</v>
      </c>
      <c r="B3870">
        <v>0.6502</v>
      </c>
      <c r="C3870">
        <v>5.3228</v>
      </c>
      <c r="D3870">
        <v>1.4014</v>
      </c>
      <c r="E3870">
        <v>0.79620000000000002</v>
      </c>
      <c r="G3870">
        <v>1.1598999999999999</v>
      </c>
      <c r="H3870">
        <v>1.3151999999999999</v>
      </c>
      <c r="I3870">
        <v>88.533000000000001</v>
      </c>
      <c r="J3870">
        <v>155.22999999999999</v>
      </c>
      <c r="K3870">
        <v>18.413499999999999</v>
      </c>
    </row>
    <row r="3871" spans="1:11" x14ac:dyDescent="0.3">
      <c r="A3871" s="2">
        <v>45979.393055555556</v>
      </c>
      <c r="B3871">
        <v>0.6502</v>
      </c>
      <c r="C3871">
        <v>5.3223000000000003</v>
      </c>
      <c r="D3871">
        <v>1.4012</v>
      </c>
      <c r="E3871">
        <v>0.79610000000000003</v>
      </c>
      <c r="G3871">
        <v>1.1598999999999999</v>
      </c>
      <c r="H3871">
        <v>1.3151999999999999</v>
      </c>
      <c r="I3871">
        <v>88.533000000000001</v>
      </c>
      <c r="J3871">
        <v>155.22999999999999</v>
      </c>
      <c r="K3871">
        <v>18.4101</v>
      </c>
    </row>
    <row r="3872" spans="1:11" x14ac:dyDescent="0.3">
      <c r="A3872" s="2">
        <v>45979.393750000003</v>
      </c>
      <c r="B3872">
        <v>0.65010000000000001</v>
      </c>
      <c r="C3872">
        <v>5.3224999999999998</v>
      </c>
      <c r="D3872">
        <v>1.4014</v>
      </c>
      <c r="E3872">
        <v>0.79630000000000001</v>
      </c>
      <c r="G3872">
        <v>1.1596</v>
      </c>
      <c r="H3872">
        <v>1.3149999999999999</v>
      </c>
      <c r="I3872">
        <v>88.537999999999997</v>
      </c>
      <c r="J3872">
        <v>155.24</v>
      </c>
      <c r="K3872">
        <v>18.411999999999999</v>
      </c>
    </row>
    <row r="3873" spans="1:11" x14ac:dyDescent="0.3">
      <c r="A3873" s="2">
        <v>45979.394444444442</v>
      </c>
      <c r="B3873">
        <v>0.65010000000000001</v>
      </c>
      <c r="C3873">
        <v>5.3224</v>
      </c>
      <c r="D3873">
        <v>1.4013</v>
      </c>
      <c r="E3873">
        <v>0.79620000000000002</v>
      </c>
      <c r="G3873">
        <v>1.1596</v>
      </c>
      <c r="H3873">
        <v>1.3150999999999999</v>
      </c>
      <c r="I3873">
        <v>88.545000000000002</v>
      </c>
      <c r="J3873">
        <v>155.26</v>
      </c>
      <c r="K3873">
        <v>18.411799999999999</v>
      </c>
    </row>
    <row r="3874" spans="1:11" x14ac:dyDescent="0.3">
      <c r="A3874" s="2">
        <v>45979.395138888889</v>
      </c>
      <c r="B3874">
        <v>0.65010000000000001</v>
      </c>
      <c r="C3874">
        <v>5.3219000000000003</v>
      </c>
      <c r="D3874">
        <v>1.4014</v>
      </c>
      <c r="E3874">
        <v>0.79620000000000002</v>
      </c>
      <c r="G3874">
        <v>1.1596</v>
      </c>
      <c r="H3874">
        <v>1.3151999999999999</v>
      </c>
      <c r="I3874">
        <v>88.543999999999997</v>
      </c>
      <c r="J3874">
        <v>155.27000000000001</v>
      </c>
      <c r="K3874">
        <v>18.4116</v>
      </c>
    </row>
    <row r="3875" spans="1:11" x14ac:dyDescent="0.3">
      <c r="A3875" s="2">
        <v>45979.395833333336</v>
      </c>
      <c r="B3875">
        <v>0.6502</v>
      </c>
      <c r="C3875">
        <v>5.3228999999999997</v>
      </c>
      <c r="D3875">
        <v>1.4014</v>
      </c>
      <c r="E3875">
        <v>0.79630000000000001</v>
      </c>
      <c r="G3875">
        <v>1.1597</v>
      </c>
      <c r="H3875">
        <v>1.3152999999999999</v>
      </c>
      <c r="I3875">
        <v>88.540999999999997</v>
      </c>
      <c r="J3875">
        <v>155.26</v>
      </c>
      <c r="K3875">
        <v>18.4132</v>
      </c>
    </row>
    <row r="3876" spans="1:11" x14ac:dyDescent="0.3">
      <c r="A3876" s="2">
        <v>45979.396527777775</v>
      </c>
      <c r="B3876">
        <v>0.65010000000000001</v>
      </c>
      <c r="C3876">
        <v>5.3239000000000001</v>
      </c>
      <c r="D3876">
        <v>1.4017999999999999</v>
      </c>
      <c r="E3876">
        <v>0.79649999999999999</v>
      </c>
      <c r="G3876">
        <v>1.1595</v>
      </c>
      <c r="H3876">
        <v>1.3149999999999999</v>
      </c>
      <c r="I3876">
        <v>88.543000000000006</v>
      </c>
      <c r="J3876">
        <v>155.29</v>
      </c>
      <c r="K3876">
        <v>18.409099999999999</v>
      </c>
    </row>
    <row r="3877" spans="1:11" x14ac:dyDescent="0.3">
      <c r="A3877" s="2">
        <v>45979.397222222222</v>
      </c>
      <c r="B3877">
        <v>0.65</v>
      </c>
      <c r="C3877">
        <v>5.3243999999999998</v>
      </c>
      <c r="D3877">
        <v>1.4020999999999999</v>
      </c>
      <c r="E3877">
        <v>0.79649999999999999</v>
      </c>
      <c r="G3877">
        <v>1.1595</v>
      </c>
      <c r="H3877">
        <v>1.3149999999999999</v>
      </c>
      <c r="I3877">
        <v>88.543000000000006</v>
      </c>
      <c r="J3877">
        <v>155.27000000000001</v>
      </c>
      <c r="K3877">
        <v>18.4177</v>
      </c>
    </row>
    <row r="3878" spans="1:11" x14ac:dyDescent="0.3">
      <c r="A3878" s="2">
        <v>45979.397916666669</v>
      </c>
      <c r="B3878">
        <v>0.65049999999999997</v>
      </c>
      <c r="C3878">
        <v>5.319</v>
      </c>
      <c r="D3878">
        <v>1.4015</v>
      </c>
      <c r="E3878">
        <v>0.79669999999999996</v>
      </c>
      <c r="G3878">
        <v>1.1594</v>
      </c>
      <c r="H3878">
        <v>1.3150999999999999</v>
      </c>
      <c r="I3878">
        <v>88.545000000000002</v>
      </c>
      <c r="J3878">
        <v>155.34</v>
      </c>
      <c r="K3878">
        <v>18.398099999999999</v>
      </c>
    </row>
    <row r="3879" spans="1:11" x14ac:dyDescent="0.3">
      <c r="A3879" s="2">
        <v>45979.398611111108</v>
      </c>
      <c r="B3879">
        <v>0.65059999999999996</v>
      </c>
      <c r="C3879">
        <v>5.3189000000000002</v>
      </c>
      <c r="D3879">
        <v>1.4012</v>
      </c>
      <c r="E3879">
        <v>0.79669999999999996</v>
      </c>
      <c r="G3879">
        <v>1.1595</v>
      </c>
      <c r="H3879">
        <v>1.3153999999999999</v>
      </c>
      <c r="I3879">
        <v>88.54</v>
      </c>
      <c r="J3879">
        <v>155.34</v>
      </c>
      <c r="K3879">
        <v>18.395399999999999</v>
      </c>
    </row>
    <row r="3880" spans="1:11" x14ac:dyDescent="0.3">
      <c r="A3880" s="2">
        <v>45979.399305555555</v>
      </c>
      <c r="B3880">
        <v>0.65049999999999997</v>
      </c>
      <c r="C3880">
        <v>5.3209</v>
      </c>
      <c r="D3880">
        <v>1.4014</v>
      </c>
      <c r="E3880">
        <v>0.79649999999999999</v>
      </c>
      <c r="G3880">
        <v>1.1596</v>
      </c>
      <c r="H3880">
        <v>1.3154999999999999</v>
      </c>
      <c r="I3880">
        <v>88.537999999999997</v>
      </c>
      <c r="J3880">
        <v>155.33000000000001</v>
      </c>
      <c r="K3880">
        <v>18.401199999999999</v>
      </c>
    </row>
    <row r="3881" spans="1:11" x14ac:dyDescent="0.3">
      <c r="A3881" s="2">
        <v>45979.4</v>
      </c>
      <c r="B3881">
        <v>0.65059999999999996</v>
      </c>
      <c r="C3881">
        <v>5.3209</v>
      </c>
      <c r="D3881">
        <v>1.4011</v>
      </c>
      <c r="E3881">
        <v>0.7964</v>
      </c>
      <c r="G3881">
        <v>1.1597999999999999</v>
      </c>
      <c r="H3881">
        <v>1.3156000000000001</v>
      </c>
      <c r="I3881">
        <v>88.537000000000006</v>
      </c>
      <c r="J3881">
        <v>155.31</v>
      </c>
      <c r="K3881">
        <v>18.404599999999999</v>
      </c>
    </row>
    <row r="3882" spans="1:11" x14ac:dyDescent="0.3">
      <c r="A3882" s="2">
        <v>45979.400694444441</v>
      </c>
      <c r="B3882">
        <v>0.65069999999999995</v>
      </c>
      <c r="C3882">
        <v>5.3196000000000003</v>
      </c>
      <c r="D3882">
        <v>1.4012</v>
      </c>
      <c r="E3882">
        <v>0.7964</v>
      </c>
      <c r="G3882">
        <v>1.1597</v>
      </c>
      <c r="H3882">
        <v>1.3157000000000001</v>
      </c>
      <c r="I3882">
        <v>88.537000000000006</v>
      </c>
      <c r="J3882">
        <v>155.34</v>
      </c>
      <c r="K3882">
        <v>18.3979</v>
      </c>
    </row>
    <row r="3883" spans="1:11" x14ac:dyDescent="0.3">
      <c r="A3883" s="2">
        <v>45979.401388888888</v>
      </c>
      <c r="B3883">
        <v>0.65080000000000005</v>
      </c>
      <c r="C3883">
        <v>5.3193999999999999</v>
      </c>
      <c r="D3883">
        <v>1.4011</v>
      </c>
      <c r="E3883">
        <v>0.7964</v>
      </c>
      <c r="G3883">
        <v>1.1597</v>
      </c>
      <c r="H3883">
        <v>1.3154999999999999</v>
      </c>
      <c r="I3883">
        <v>88.537999999999997</v>
      </c>
      <c r="J3883">
        <v>155.34</v>
      </c>
      <c r="K3883">
        <v>18.393799999999999</v>
      </c>
    </row>
    <row r="3884" spans="1:11" x14ac:dyDescent="0.3">
      <c r="A3884" s="2">
        <v>45979.402083333334</v>
      </c>
      <c r="B3884">
        <v>0.65059999999999996</v>
      </c>
      <c r="C3884">
        <v>5.3193999999999999</v>
      </c>
      <c r="D3884">
        <v>1.401</v>
      </c>
      <c r="E3884">
        <v>0.79659999999999997</v>
      </c>
      <c r="G3884">
        <v>1.1598999999999999</v>
      </c>
      <c r="H3884">
        <v>1.3157000000000001</v>
      </c>
      <c r="I3884">
        <v>88.54</v>
      </c>
      <c r="J3884">
        <v>155.32</v>
      </c>
      <c r="K3884">
        <v>18.3965</v>
      </c>
    </row>
    <row r="3885" spans="1:11" x14ac:dyDescent="0.3">
      <c r="A3885" s="2">
        <v>45979.402777777781</v>
      </c>
      <c r="B3885">
        <v>0.65049999999999997</v>
      </c>
      <c r="C3885">
        <v>5.3194999999999997</v>
      </c>
      <c r="D3885">
        <v>1.401</v>
      </c>
      <c r="E3885">
        <v>0.79649999999999999</v>
      </c>
      <c r="G3885">
        <v>1.1597999999999999</v>
      </c>
      <c r="H3885">
        <v>1.3157000000000001</v>
      </c>
      <c r="I3885">
        <v>88.536000000000001</v>
      </c>
      <c r="J3885">
        <v>155.30000000000001</v>
      </c>
      <c r="K3885">
        <v>18.3873</v>
      </c>
    </row>
    <row r="3886" spans="1:11" x14ac:dyDescent="0.3">
      <c r="A3886" s="2">
        <v>45979.40347222222</v>
      </c>
      <c r="B3886">
        <v>0.65059999999999996</v>
      </c>
      <c r="C3886">
        <v>5.3183999999999996</v>
      </c>
      <c r="D3886">
        <v>1.4011</v>
      </c>
      <c r="E3886">
        <v>0.79659999999999997</v>
      </c>
      <c r="G3886">
        <v>1.1597</v>
      </c>
      <c r="H3886">
        <v>1.3160000000000001</v>
      </c>
      <c r="I3886">
        <v>88.54</v>
      </c>
      <c r="J3886">
        <v>155.32</v>
      </c>
      <c r="K3886">
        <v>18.386500000000002</v>
      </c>
    </row>
    <row r="3887" spans="1:11" x14ac:dyDescent="0.3">
      <c r="A3887" s="2">
        <v>45979.404166666667</v>
      </c>
      <c r="B3887">
        <v>0.65039999999999998</v>
      </c>
      <c r="C3887">
        <v>5.3209</v>
      </c>
      <c r="D3887">
        <v>1.4013</v>
      </c>
      <c r="E3887">
        <v>0.79659999999999997</v>
      </c>
      <c r="G3887">
        <v>1.1597</v>
      </c>
      <c r="H3887">
        <v>1.3153999999999999</v>
      </c>
      <c r="I3887">
        <v>88.54</v>
      </c>
      <c r="J3887">
        <v>155.32</v>
      </c>
      <c r="K3887">
        <v>18.393000000000001</v>
      </c>
    </row>
    <row r="3888" spans="1:11" x14ac:dyDescent="0.3">
      <c r="A3888" s="2">
        <v>45979.404861111114</v>
      </c>
      <c r="B3888">
        <v>0.65039999999999998</v>
      </c>
      <c r="C3888">
        <v>5.3219000000000003</v>
      </c>
      <c r="D3888">
        <v>1.4014</v>
      </c>
      <c r="E3888">
        <v>0.79659999999999997</v>
      </c>
      <c r="G3888">
        <v>1.1596</v>
      </c>
      <c r="H3888">
        <v>1.3154999999999999</v>
      </c>
      <c r="I3888">
        <v>88.54</v>
      </c>
      <c r="J3888">
        <v>155.32</v>
      </c>
      <c r="K3888">
        <v>18.389299999999999</v>
      </c>
    </row>
    <row r="3889" spans="1:11" x14ac:dyDescent="0.3">
      <c r="A3889" s="2">
        <v>45979.405555555553</v>
      </c>
      <c r="B3889">
        <v>0.65029999999999999</v>
      </c>
      <c r="C3889">
        <v>5.3234000000000004</v>
      </c>
      <c r="D3889">
        <v>1.4012</v>
      </c>
      <c r="E3889">
        <v>0.79649999999999999</v>
      </c>
      <c r="F3889">
        <v>7.1081000000000003</v>
      </c>
      <c r="G3889">
        <v>1.1597</v>
      </c>
      <c r="H3889">
        <v>1.3156000000000001</v>
      </c>
      <c r="I3889">
        <v>88.543999999999997</v>
      </c>
      <c r="J3889">
        <v>155.29</v>
      </c>
      <c r="K3889">
        <v>18.397500000000001</v>
      </c>
    </row>
    <row r="3890" spans="1:11" x14ac:dyDescent="0.3">
      <c r="A3890" s="2">
        <v>45979.40625</v>
      </c>
      <c r="B3890">
        <v>0.65010000000000001</v>
      </c>
      <c r="C3890">
        <v>5.3243999999999998</v>
      </c>
      <c r="D3890">
        <v>1.4013</v>
      </c>
      <c r="E3890">
        <v>0.79659999999999997</v>
      </c>
      <c r="G3890">
        <v>1.1596</v>
      </c>
      <c r="H3890">
        <v>1.3153999999999999</v>
      </c>
      <c r="I3890">
        <v>88.543000000000006</v>
      </c>
      <c r="J3890">
        <v>155.31</v>
      </c>
      <c r="K3890">
        <v>18.404</v>
      </c>
    </row>
    <row r="3891" spans="1:11" x14ac:dyDescent="0.3">
      <c r="A3891" s="2">
        <v>45979.406944444447</v>
      </c>
      <c r="B3891">
        <v>0.65039999999999998</v>
      </c>
      <c r="C3891">
        <v>5.3228999999999997</v>
      </c>
      <c r="D3891">
        <v>1.4012</v>
      </c>
      <c r="E3891">
        <v>0.79679999999999995</v>
      </c>
      <c r="G3891">
        <v>1.1596</v>
      </c>
      <c r="H3891">
        <v>1.3152999999999999</v>
      </c>
      <c r="I3891">
        <v>88.543999999999997</v>
      </c>
      <c r="J3891">
        <v>155.34</v>
      </c>
      <c r="K3891">
        <v>18.401599999999998</v>
      </c>
    </row>
    <row r="3892" spans="1:11" x14ac:dyDescent="0.3">
      <c r="A3892" s="2">
        <v>45979.407638888886</v>
      </c>
      <c r="B3892">
        <v>0.6502</v>
      </c>
      <c r="C3892">
        <v>5.3239000000000001</v>
      </c>
      <c r="D3892">
        <v>1.4011</v>
      </c>
      <c r="E3892">
        <v>0.79659999999999997</v>
      </c>
      <c r="G3892">
        <v>1.1597</v>
      </c>
      <c r="H3892">
        <v>1.3154999999999999</v>
      </c>
      <c r="I3892">
        <v>88.540999999999997</v>
      </c>
      <c r="J3892">
        <v>155.32</v>
      </c>
      <c r="K3892">
        <v>18.4008</v>
      </c>
    </row>
    <row r="3893" spans="1:11" x14ac:dyDescent="0.3">
      <c r="A3893" s="2">
        <v>45979.408333333333</v>
      </c>
      <c r="B3893">
        <v>0.65</v>
      </c>
      <c r="C3893">
        <v>5.3243999999999998</v>
      </c>
      <c r="D3893">
        <v>1.4012</v>
      </c>
      <c r="E3893">
        <v>0.79649999999999999</v>
      </c>
      <c r="G3893">
        <v>1.1597999999999999</v>
      </c>
      <c r="H3893">
        <v>1.3152999999999999</v>
      </c>
      <c r="I3893">
        <v>88.554000000000002</v>
      </c>
      <c r="J3893">
        <v>155.31</v>
      </c>
      <c r="K3893">
        <v>18.400500000000001</v>
      </c>
    </row>
    <row r="3894" spans="1:11" x14ac:dyDescent="0.3">
      <c r="A3894" s="2">
        <v>45979.40902777778</v>
      </c>
      <c r="B3894">
        <v>0.6502</v>
      </c>
      <c r="C3894">
        <v>5.3234000000000004</v>
      </c>
      <c r="D3894">
        <v>1.401</v>
      </c>
      <c r="E3894">
        <v>0.79659999999999997</v>
      </c>
      <c r="G3894">
        <v>1.1596</v>
      </c>
      <c r="H3894">
        <v>1.3153999999999999</v>
      </c>
      <c r="I3894">
        <v>88.546000000000006</v>
      </c>
      <c r="J3894">
        <v>155.33000000000001</v>
      </c>
      <c r="K3894">
        <v>18.3995</v>
      </c>
    </row>
    <row r="3895" spans="1:11" x14ac:dyDescent="0.3">
      <c r="A3895" s="2">
        <v>45979.409722222219</v>
      </c>
      <c r="B3895">
        <v>0.6502</v>
      </c>
      <c r="C3895">
        <v>5.3234000000000004</v>
      </c>
      <c r="D3895">
        <v>1.4011</v>
      </c>
      <c r="E3895">
        <v>0.79659999999999997</v>
      </c>
      <c r="G3895">
        <v>1.1596</v>
      </c>
      <c r="H3895">
        <v>1.3154999999999999</v>
      </c>
      <c r="I3895">
        <v>88.543999999999997</v>
      </c>
      <c r="J3895">
        <v>155.31</v>
      </c>
      <c r="K3895">
        <v>18.401199999999999</v>
      </c>
    </row>
    <row r="3896" spans="1:11" x14ac:dyDescent="0.3">
      <c r="A3896" s="2">
        <v>45979.410416666666</v>
      </c>
      <c r="B3896">
        <v>0.65029999999999999</v>
      </c>
      <c r="C3896">
        <v>5.3238000000000003</v>
      </c>
      <c r="D3896">
        <v>1.4011</v>
      </c>
      <c r="E3896">
        <v>0.79669999999999996</v>
      </c>
      <c r="G3896">
        <v>1.1595</v>
      </c>
      <c r="H3896">
        <v>1.3151999999999999</v>
      </c>
      <c r="I3896">
        <v>88.545000000000002</v>
      </c>
      <c r="J3896">
        <v>155.32</v>
      </c>
      <c r="K3896">
        <v>18.404900000000001</v>
      </c>
    </row>
    <row r="3897" spans="1:11" x14ac:dyDescent="0.3">
      <c r="A3897" s="2">
        <v>45979.411111111112</v>
      </c>
      <c r="B3897">
        <v>0.65</v>
      </c>
      <c r="C3897">
        <v>5.3261000000000003</v>
      </c>
      <c r="D3897">
        <v>1.4011</v>
      </c>
      <c r="E3897">
        <v>0.79679999999999995</v>
      </c>
      <c r="F3897">
        <v>7.1070000000000002</v>
      </c>
      <c r="G3897">
        <v>1.1594</v>
      </c>
      <c r="H3897">
        <v>1.3150999999999999</v>
      </c>
      <c r="I3897">
        <v>88.543999999999997</v>
      </c>
      <c r="J3897">
        <v>155.30000000000001</v>
      </c>
      <c r="K3897">
        <v>18.4087</v>
      </c>
    </row>
    <row r="3898" spans="1:11" x14ac:dyDescent="0.3">
      <c r="A3898" s="2">
        <v>45979.411805555559</v>
      </c>
      <c r="B3898">
        <v>0.64980000000000004</v>
      </c>
      <c r="C3898">
        <v>5.3284000000000002</v>
      </c>
      <c r="D3898">
        <v>1.4014</v>
      </c>
      <c r="E3898">
        <v>0.79679999999999995</v>
      </c>
      <c r="G3898">
        <v>1.1594</v>
      </c>
      <c r="H3898">
        <v>1.3149999999999999</v>
      </c>
      <c r="I3898">
        <v>88.543000000000006</v>
      </c>
      <c r="J3898">
        <v>155.27000000000001</v>
      </c>
      <c r="K3898">
        <v>18.416599999999999</v>
      </c>
    </row>
    <row r="3899" spans="1:11" x14ac:dyDescent="0.3">
      <c r="A3899" s="2">
        <v>45979.412499999999</v>
      </c>
      <c r="B3899">
        <v>0.64970000000000006</v>
      </c>
      <c r="C3899">
        <v>5.3304</v>
      </c>
      <c r="D3899">
        <v>1.4014</v>
      </c>
      <c r="E3899">
        <v>0.79679999999999995</v>
      </c>
      <c r="G3899">
        <v>1.1596</v>
      </c>
      <c r="H3899">
        <v>1.3152999999999999</v>
      </c>
      <c r="I3899">
        <v>88.548000000000002</v>
      </c>
      <c r="J3899">
        <v>155.27000000000001</v>
      </c>
      <c r="K3899">
        <v>18.418199999999999</v>
      </c>
    </row>
    <row r="3900" spans="1:11" x14ac:dyDescent="0.3">
      <c r="A3900" s="2">
        <v>45979.413194444445</v>
      </c>
      <c r="B3900">
        <v>0.64970000000000006</v>
      </c>
      <c r="C3900">
        <v>5.3308999999999997</v>
      </c>
      <c r="D3900">
        <v>1.4014</v>
      </c>
      <c r="E3900">
        <v>0.79669999999999996</v>
      </c>
      <c r="G3900">
        <v>1.1595</v>
      </c>
      <c r="H3900">
        <v>1.3150999999999999</v>
      </c>
      <c r="I3900">
        <v>88.558000000000007</v>
      </c>
      <c r="J3900">
        <v>155.28</v>
      </c>
      <c r="K3900">
        <v>18.420999999999999</v>
      </c>
    </row>
    <row r="3901" spans="1:11" x14ac:dyDescent="0.3">
      <c r="A3901" s="2">
        <v>45979.413888888892</v>
      </c>
      <c r="B3901">
        <v>0.64959999999999996</v>
      </c>
      <c r="C3901">
        <v>5.3329000000000004</v>
      </c>
      <c r="D3901">
        <v>1.4015</v>
      </c>
      <c r="E3901">
        <v>0.79659999999999997</v>
      </c>
      <c r="G3901">
        <v>1.1597</v>
      </c>
      <c r="H3901">
        <v>1.3150999999999999</v>
      </c>
      <c r="I3901">
        <v>88.555999999999997</v>
      </c>
      <c r="J3901">
        <v>155.27000000000001</v>
      </c>
      <c r="K3901">
        <v>18.430299999999999</v>
      </c>
    </row>
    <row r="3902" spans="1:11" x14ac:dyDescent="0.3">
      <c r="A3902" s="2">
        <v>45979.414583333331</v>
      </c>
      <c r="B3902">
        <v>0.64970000000000006</v>
      </c>
      <c r="C3902">
        <v>5.3329000000000004</v>
      </c>
      <c r="D3902">
        <v>1.4013</v>
      </c>
      <c r="E3902">
        <v>0.79649999999999999</v>
      </c>
      <c r="F3902">
        <v>7.1074999999999999</v>
      </c>
      <c r="G3902">
        <v>1.1600999999999999</v>
      </c>
      <c r="H3902">
        <v>1.3154999999999999</v>
      </c>
      <c r="I3902">
        <v>88.555000000000007</v>
      </c>
      <c r="J3902">
        <v>155.24</v>
      </c>
      <c r="K3902">
        <v>18.424199999999999</v>
      </c>
    </row>
    <row r="3903" spans="1:11" x14ac:dyDescent="0.3">
      <c r="A3903" s="2">
        <v>45979.415277777778</v>
      </c>
      <c r="B3903">
        <v>0.64990000000000003</v>
      </c>
      <c r="C3903">
        <v>5.3308999999999997</v>
      </c>
      <c r="D3903">
        <v>1.4016</v>
      </c>
      <c r="E3903">
        <v>0.79659999999999997</v>
      </c>
      <c r="G3903">
        <v>1.1599999999999999</v>
      </c>
      <c r="H3903">
        <v>1.3154999999999999</v>
      </c>
      <c r="I3903">
        <v>88.552999999999997</v>
      </c>
      <c r="J3903">
        <v>155.24</v>
      </c>
      <c r="K3903">
        <v>18.4114</v>
      </c>
    </row>
    <row r="3904" spans="1:11" x14ac:dyDescent="0.3">
      <c r="A3904" s="2">
        <v>45979.415972222225</v>
      </c>
      <c r="B3904">
        <v>0.64970000000000006</v>
      </c>
      <c r="C3904">
        <v>5.3323999999999998</v>
      </c>
      <c r="D3904">
        <v>1.4013</v>
      </c>
      <c r="E3904">
        <v>0.79649999999999999</v>
      </c>
      <c r="F3904">
        <v>7.1070000000000002</v>
      </c>
      <c r="G3904">
        <v>1.1598999999999999</v>
      </c>
      <c r="H3904">
        <v>1.3154999999999999</v>
      </c>
      <c r="I3904">
        <v>88.540999999999997</v>
      </c>
      <c r="J3904">
        <v>155.24</v>
      </c>
      <c r="K3904">
        <v>18.4132</v>
      </c>
    </row>
    <row r="3905" spans="1:11" x14ac:dyDescent="0.3">
      <c r="A3905" s="2">
        <v>45979.416666666664</v>
      </c>
      <c r="B3905">
        <v>0.64970000000000006</v>
      </c>
      <c r="C3905">
        <v>5.3364000000000003</v>
      </c>
      <c r="D3905">
        <v>1.4012</v>
      </c>
      <c r="E3905">
        <v>0.7964</v>
      </c>
      <c r="F3905">
        <v>7.1074999999999999</v>
      </c>
      <c r="G3905">
        <v>1.1598999999999999</v>
      </c>
      <c r="H3905">
        <v>1.3153999999999999</v>
      </c>
      <c r="I3905">
        <v>88.534000000000006</v>
      </c>
      <c r="J3905">
        <v>155.22</v>
      </c>
      <c r="K3905">
        <v>18.419799999999999</v>
      </c>
    </row>
    <row r="3906" spans="1:11" x14ac:dyDescent="0.3">
      <c r="A3906" s="2">
        <v>45979.417361111111</v>
      </c>
      <c r="B3906">
        <v>0.64970000000000006</v>
      </c>
      <c r="C3906">
        <v>5.3373999999999997</v>
      </c>
      <c r="D3906">
        <v>1.4012</v>
      </c>
      <c r="E3906">
        <v>0.79659999999999997</v>
      </c>
      <c r="F3906">
        <v>7.1078000000000001</v>
      </c>
      <c r="G3906">
        <v>1.1600999999999999</v>
      </c>
      <c r="H3906">
        <v>1.3159000000000001</v>
      </c>
      <c r="I3906">
        <v>88.54</v>
      </c>
      <c r="J3906">
        <v>155.22999999999999</v>
      </c>
      <c r="K3906">
        <v>18.411200000000001</v>
      </c>
    </row>
    <row r="3907" spans="1:11" x14ac:dyDescent="0.3">
      <c r="A3907" s="2">
        <v>45979.418055555558</v>
      </c>
      <c r="B3907">
        <v>0.64970000000000006</v>
      </c>
      <c r="C3907">
        <v>5.3377999999999997</v>
      </c>
      <c r="D3907">
        <v>1.4013</v>
      </c>
      <c r="E3907">
        <v>0.79669999999999996</v>
      </c>
      <c r="G3907">
        <v>1.1601999999999999</v>
      </c>
      <c r="H3907">
        <v>1.3157000000000001</v>
      </c>
      <c r="I3907">
        <v>88.54</v>
      </c>
      <c r="J3907">
        <v>155.16</v>
      </c>
      <c r="K3907">
        <v>18.413499999999999</v>
      </c>
    </row>
    <row r="3908" spans="1:11" x14ac:dyDescent="0.3">
      <c r="A3908" s="2">
        <v>45979.418749999997</v>
      </c>
      <c r="B3908">
        <v>0.64939999999999998</v>
      </c>
      <c r="C3908">
        <v>5.3411</v>
      </c>
      <c r="D3908">
        <v>1.4014</v>
      </c>
      <c r="E3908">
        <v>0.79649999999999999</v>
      </c>
      <c r="F3908">
        <v>7.1078000000000001</v>
      </c>
      <c r="G3908">
        <v>1.1603000000000001</v>
      </c>
      <c r="H3908">
        <v>1.3157000000000001</v>
      </c>
      <c r="I3908">
        <v>88.551000000000002</v>
      </c>
      <c r="J3908">
        <v>155.13</v>
      </c>
      <c r="K3908">
        <v>18.434999999999999</v>
      </c>
    </row>
    <row r="3909" spans="1:11" x14ac:dyDescent="0.3">
      <c r="A3909" s="2">
        <v>45979.419444444444</v>
      </c>
      <c r="B3909">
        <v>0.64929999999999999</v>
      </c>
      <c r="C3909">
        <v>5.3414000000000001</v>
      </c>
      <c r="D3909">
        <v>1.4015</v>
      </c>
      <c r="E3909">
        <v>0.7964</v>
      </c>
      <c r="G3909">
        <v>1.1603000000000001</v>
      </c>
      <c r="H3909">
        <v>1.3157000000000001</v>
      </c>
      <c r="I3909">
        <v>88.551000000000002</v>
      </c>
      <c r="J3909">
        <v>155.09</v>
      </c>
      <c r="K3909">
        <v>18.4283</v>
      </c>
    </row>
    <row r="3910" spans="1:11" x14ac:dyDescent="0.3">
      <c r="A3910" s="2">
        <v>45979.420138888891</v>
      </c>
      <c r="B3910">
        <v>0.64910000000000001</v>
      </c>
      <c r="C3910">
        <v>5.3403999999999998</v>
      </c>
      <c r="D3910">
        <v>1.4014</v>
      </c>
      <c r="E3910">
        <v>0.79630000000000001</v>
      </c>
      <c r="G3910">
        <v>1.1605000000000001</v>
      </c>
      <c r="H3910">
        <v>1.3156000000000001</v>
      </c>
      <c r="I3910">
        <v>88.552000000000007</v>
      </c>
      <c r="J3910">
        <v>155.07</v>
      </c>
      <c r="K3910">
        <v>18.4239</v>
      </c>
    </row>
    <row r="3911" spans="1:11" x14ac:dyDescent="0.3">
      <c r="A3911" s="2">
        <v>45979.42083333333</v>
      </c>
      <c r="B3911">
        <v>0.64910000000000001</v>
      </c>
      <c r="C3911">
        <v>5.3395999999999999</v>
      </c>
      <c r="D3911">
        <v>1.4015</v>
      </c>
      <c r="E3911">
        <v>0.79630000000000001</v>
      </c>
      <c r="F3911">
        <v>7.1078000000000001</v>
      </c>
      <c r="G3911">
        <v>1.1603000000000001</v>
      </c>
      <c r="H3911">
        <v>1.3154999999999999</v>
      </c>
      <c r="I3911">
        <v>88.567999999999998</v>
      </c>
      <c r="J3911">
        <v>155.08000000000001</v>
      </c>
      <c r="K3911">
        <v>18.426600000000001</v>
      </c>
    </row>
    <row r="3912" spans="1:11" x14ac:dyDescent="0.3">
      <c r="A3912" s="2">
        <v>45979.421527777777</v>
      </c>
      <c r="B3912">
        <v>0.64910000000000001</v>
      </c>
      <c r="C3912">
        <v>5.3379000000000003</v>
      </c>
      <c r="D3912">
        <v>1.4017999999999999</v>
      </c>
      <c r="E3912">
        <v>0.79659999999999997</v>
      </c>
      <c r="F3912">
        <v>7.1078000000000001</v>
      </c>
      <c r="G3912">
        <v>1.1599999999999999</v>
      </c>
      <c r="H3912">
        <v>1.3151999999999999</v>
      </c>
      <c r="I3912">
        <v>88.57</v>
      </c>
      <c r="J3912">
        <v>155.13</v>
      </c>
      <c r="K3912">
        <v>18.421299999999999</v>
      </c>
    </row>
    <row r="3913" spans="1:11" x14ac:dyDescent="0.3">
      <c r="A3913" s="2">
        <v>45979.422222222223</v>
      </c>
      <c r="B3913">
        <v>0.6492</v>
      </c>
      <c r="C3913">
        <v>5.3367000000000004</v>
      </c>
      <c r="D3913">
        <v>1.4015</v>
      </c>
      <c r="E3913">
        <v>0.79669999999999996</v>
      </c>
      <c r="F3913">
        <v>7.1078000000000001</v>
      </c>
      <c r="G3913">
        <v>1.1600999999999999</v>
      </c>
      <c r="H3913">
        <v>1.3153999999999999</v>
      </c>
      <c r="I3913">
        <v>88.566999999999993</v>
      </c>
      <c r="J3913">
        <v>155.15</v>
      </c>
      <c r="K3913">
        <v>18.414899999999999</v>
      </c>
    </row>
    <row r="3914" spans="1:11" x14ac:dyDescent="0.3">
      <c r="A3914" s="2">
        <v>45979.42291666667</v>
      </c>
      <c r="B3914">
        <v>0.64910000000000001</v>
      </c>
      <c r="C3914">
        <v>5.3388999999999998</v>
      </c>
      <c r="D3914">
        <v>1.4017999999999999</v>
      </c>
      <c r="E3914">
        <v>0.79679999999999995</v>
      </c>
      <c r="G3914">
        <v>1.1599999999999999</v>
      </c>
      <c r="H3914">
        <v>1.3153999999999999</v>
      </c>
      <c r="I3914">
        <v>88.569000000000003</v>
      </c>
      <c r="J3914">
        <v>155.15</v>
      </c>
      <c r="K3914">
        <v>18.4148</v>
      </c>
    </row>
    <row r="3915" spans="1:11" x14ac:dyDescent="0.3">
      <c r="A3915" s="2">
        <v>45979.423611111109</v>
      </c>
      <c r="B3915">
        <v>0.6492</v>
      </c>
      <c r="C3915">
        <v>5.3384</v>
      </c>
      <c r="D3915">
        <v>1.4016999999999999</v>
      </c>
      <c r="E3915">
        <v>0.79679999999999995</v>
      </c>
      <c r="G3915">
        <v>1.1597999999999999</v>
      </c>
      <c r="H3915">
        <v>1.3154999999999999</v>
      </c>
      <c r="I3915">
        <v>88.563000000000002</v>
      </c>
      <c r="J3915">
        <v>155.13</v>
      </c>
      <c r="K3915">
        <v>18.414000000000001</v>
      </c>
    </row>
    <row r="3916" spans="1:11" x14ac:dyDescent="0.3">
      <c r="A3916" s="2">
        <v>45979.424305555556</v>
      </c>
      <c r="B3916">
        <v>0.64929999999999999</v>
      </c>
      <c r="C3916">
        <v>5.3379000000000003</v>
      </c>
      <c r="D3916">
        <v>1.4016</v>
      </c>
      <c r="E3916">
        <v>0.79690000000000005</v>
      </c>
      <c r="F3916">
        <v>7.1078000000000001</v>
      </c>
      <c r="G3916">
        <v>1.1597</v>
      </c>
      <c r="H3916">
        <v>1.3153999999999999</v>
      </c>
      <c r="I3916">
        <v>88.567999999999998</v>
      </c>
      <c r="J3916">
        <v>155.16</v>
      </c>
      <c r="K3916">
        <v>18.410499999999999</v>
      </c>
    </row>
    <row r="3917" spans="1:11" x14ac:dyDescent="0.3">
      <c r="A3917" s="2">
        <v>45979.425000000003</v>
      </c>
      <c r="B3917">
        <v>0.64900000000000002</v>
      </c>
      <c r="C3917">
        <v>5.3399000000000001</v>
      </c>
      <c r="D3917">
        <v>1.4016</v>
      </c>
      <c r="E3917">
        <v>0.79679999999999995</v>
      </c>
      <c r="F3917">
        <v>7.1078999999999999</v>
      </c>
      <c r="G3917">
        <v>1.1597999999999999</v>
      </c>
      <c r="H3917">
        <v>1.3150999999999999</v>
      </c>
      <c r="I3917">
        <v>88.566999999999993</v>
      </c>
      <c r="J3917">
        <v>155.13</v>
      </c>
      <c r="K3917">
        <v>18.424199999999999</v>
      </c>
    </row>
    <row r="3918" spans="1:11" x14ac:dyDescent="0.3">
      <c r="A3918" s="2">
        <v>45979.425694444442</v>
      </c>
      <c r="B3918">
        <v>0.64910000000000001</v>
      </c>
      <c r="C3918">
        <v>5.3403999999999998</v>
      </c>
      <c r="D3918">
        <v>1.4014</v>
      </c>
      <c r="E3918">
        <v>0.79679999999999995</v>
      </c>
      <c r="F3918">
        <v>7.1078999999999999</v>
      </c>
      <c r="G3918">
        <v>1.1598999999999999</v>
      </c>
      <c r="H3918">
        <v>1.3150999999999999</v>
      </c>
      <c r="I3918">
        <v>88.563999999999993</v>
      </c>
      <c r="J3918">
        <v>155.13</v>
      </c>
      <c r="K3918">
        <v>18.418199999999999</v>
      </c>
    </row>
    <row r="3919" spans="1:11" x14ac:dyDescent="0.3">
      <c r="A3919" s="2">
        <v>45979.426388888889</v>
      </c>
      <c r="B3919">
        <v>0.64959999999999996</v>
      </c>
      <c r="C3919">
        <v>5.3384</v>
      </c>
      <c r="D3919">
        <v>1.4012</v>
      </c>
      <c r="E3919">
        <v>0.79659999999999997</v>
      </c>
      <c r="G3919">
        <v>1.1600999999999999</v>
      </c>
      <c r="H3919">
        <v>1.3157000000000001</v>
      </c>
      <c r="I3919">
        <v>88.563999999999993</v>
      </c>
      <c r="J3919">
        <v>155.12</v>
      </c>
      <c r="K3919">
        <v>18.406300000000002</v>
      </c>
    </row>
    <row r="3920" spans="1:11" x14ac:dyDescent="0.3">
      <c r="A3920" s="2">
        <v>45979.427083333336</v>
      </c>
      <c r="B3920">
        <v>0.64939999999999998</v>
      </c>
      <c r="C3920">
        <v>5.3384999999999998</v>
      </c>
      <c r="D3920">
        <v>1.4013</v>
      </c>
      <c r="E3920">
        <v>0.79659999999999997</v>
      </c>
      <c r="F3920">
        <v>7.1078999999999999</v>
      </c>
      <c r="G3920">
        <v>1.1600999999999999</v>
      </c>
      <c r="H3920">
        <v>1.3154999999999999</v>
      </c>
      <c r="I3920">
        <v>88.555000000000007</v>
      </c>
      <c r="J3920">
        <v>155.11000000000001</v>
      </c>
      <c r="K3920">
        <v>18.4069</v>
      </c>
    </row>
    <row r="3921" spans="1:11" x14ac:dyDescent="0.3">
      <c r="A3921" s="2">
        <v>45979.427777777775</v>
      </c>
      <c r="B3921">
        <v>0.6492</v>
      </c>
      <c r="C3921">
        <v>5.3399000000000001</v>
      </c>
      <c r="D3921">
        <v>1.4013</v>
      </c>
      <c r="E3921">
        <v>0.79649999999999999</v>
      </c>
      <c r="G3921">
        <v>1.1601999999999999</v>
      </c>
      <c r="H3921">
        <v>1.3154999999999999</v>
      </c>
      <c r="I3921">
        <v>88.546999999999997</v>
      </c>
      <c r="J3921">
        <v>155.1</v>
      </c>
      <c r="K3921">
        <v>18.414000000000001</v>
      </c>
    </row>
    <row r="3922" spans="1:11" x14ac:dyDescent="0.3">
      <c r="A3922" s="2">
        <v>45979.428472222222</v>
      </c>
      <c r="B3922">
        <v>0.64910000000000001</v>
      </c>
      <c r="C3922">
        <v>5.3394000000000004</v>
      </c>
      <c r="D3922">
        <v>1.4014</v>
      </c>
      <c r="E3922">
        <v>0.79649999999999999</v>
      </c>
      <c r="G3922">
        <v>1.1601999999999999</v>
      </c>
      <c r="H3922">
        <v>1.3156000000000001</v>
      </c>
      <c r="I3922">
        <v>88.557000000000002</v>
      </c>
      <c r="J3922">
        <v>155.07</v>
      </c>
      <c r="K3922">
        <v>18.411000000000001</v>
      </c>
    </row>
    <row r="3923" spans="1:11" x14ac:dyDescent="0.3">
      <c r="A3923" s="2">
        <v>45979.429166666669</v>
      </c>
      <c r="B3923">
        <v>0.64910000000000001</v>
      </c>
      <c r="C3923">
        <v>5.3379000000000003</v>
      </c>
      <c r="D3923">
        <v>1.4014</v>
      </c>
      <c r="E3923">
        <v>0.79669999999999996</v>
      </c>
      <c r="G3923">
        <v>1.1603000000000001</v>
      </c>
      <c r="H3923">
        <v>1.3159000000000001</v>
      </c>
      <c r="I3923">
        <v>88.554000000000002</v>
      </c>
      <c r="J3923">
        <v>155.09</v>
      </c>
      <c r="K3923">
        <v>18.406500000000001</v>
      </c>
    </row>
    <row r="3924" spans="1:11" x14ac:dyDescent="0.3">
      <c r="A3924" s="2">
        <v>45979.429861111108</v>
      </c>
      <c r="B3924">
        <v>0.6492</v>
      </c>
      <c r="C3924">
        <v>5.3373999999999997</v>
      </c>
      <c r="D3924">
        <v>1.4013</v>
      </c>
      <c r="E3924">
        <v>0.79649999999999999</v>
      </c>
      <c r="G3924">
        <v>1.1601999999999999</v>
      </c>
      <c r="H3924">
        <v>1.3162</v>
      </c>
      <c r="I3924">
        <v>88.554000000000002</v>
      </c>
      <c r="J3924">
        <v>155.12</v>
      </c>
      <c r="K3924">
        <v>18.411999999999999</v>
      </c>
    </row>
    <row r="3925" spans="1:11" x14ac:dyDescent="0.3">
      <c r="A3925" s="2">
        <v>45979.430555555555</v>
      </c>
      <c r="B3925">
        <v>0.64910000000000001</v>
      </c>
      <c r="C3925">
        <v>5.3369</v>
      </c>
      <c r="D3925">
        <v>1.4014</v>
      </c>
      <c r="E3925">
        <v>0.7964</v>
      </c>
      <c r="G3925">
        <v>1.1603000000000001</v>
      </c>
      <c r="H3925">
        <v>1.3162</v>
      </c>
      <c r="I3925">
        <v>88.551000000000002</v>
      </c>
      <c r="J3925">
        <v>155.13</v>
      </c>
      <c r="K3925">
        <v>18.398199999999999</v>
      </c>
    </row>
    <row r="3926" spans="1:11" x14ac:dyDescent="0.3">
      <c r="A3926" s="2">
        <v>45979.431250000001</v>
      </c>
      <c r="B3926">
        <v>0.64939999999999998</v>
      </c>
      <c r="C3926">
        <v>5.3345000000000002</v>
      </c>
      <c r="D3926">
        <v>1.4013</v>
      </c>
      <c r="E3926">
        <v>0.79690000000000005</v>
      </c>
      <c r="F3926">
        <v>7.1078999999999999</v>
      </c>
      <c r="G3926">
        <v>1.1601999999999999</v>
      </c>
      <c r="H3926">
        <v>1.3158000000000001</v>
      </c>
      <c r="I3926">
        <v>88.554000000000002</v>
      </c>
      <c r="J3926">
        <v>155.13999999999999</v>
      </c>
      <c r="K3926">
        <v>18.39</v>
      </c>
    </row>
    <row r="3927" spans="1:11" x14ac:dyDescent="0.3">
      <c r="A3927" s="2">
        <v>45979.431944444441</v>
      </c>
      <c r="B3927">
        <v>0.64959999999999996</v>
      </c>
      <c r="C3927">
        <v>5.3338999999999999</v>
      </c>
      <c r="D3927">
        <v>1.4012</v>
      </c>
      <c r="E3927">
        <v>0.79690000000000005</v>
      </c>
      <c r="F3927">
        <v>7.1078000000000001</v>
      </c>
      <c r="G3927">
        <v>1.1598999999999999</v>
      </c>
      <c r="H3927">
        <v>1.3160000000000001</v>
      </c>
      <c r="I3927">
        <v>88.551000000000002</v>
      </c>
      <c r="J3927">
        <v>155.18</v>
      </c>
      <c r="K3927">
        <v>18.386399999999998</v>
      </c>
    </row>
    <row r="3928" spans="1:11" x14ac:dyDescent="0.3">
      <c r="A3928" s="2">
        <v>45979.432638888888</v>
      </c>
      <c r="B3928">
        <v>0.64949999999999997</v>
      </c>
      <c r="C3928">
        <v>5.3346</v>
      </c>
      <c r="D3928">
        <v>1.4011</v>
      </c>
      <c r="E3928">
        <v>0.79700000000000004</v>
      </c>
      <c r="G3928">
        <v>1.1599999999999999</v>
      </c>
      <c r="H3928">
        <v>1.3158000000000001</v>
      </c>
      <c r="I3928">
        <v>88.55</v>
      </c>
      <c r="J3928">
        <v>155.18</v>
      </c>
      <c r="K3928">
        <v>18.387</v>
      </c>
    </row>
    <row r="3929" spans="1:11" x14ac:dyDescent="0.3">
      <c r="A3929" s="2">
        <v>45979.433333333334</v>
      </c>
      <c r="B3929">
        <v>0.64959999999999996</v>
      </c>
      <c r="C3929">
        <v>5.3343999999999996</v>
      </c>
      <c r="D3929">
        <v>1.4011</v>
      </c>
      <c r="E3929">
        <v>0.79720000000000002</v>
      </c>
      <c r="F3929">
        <v>7.1078000000000001</v>
      </c>
      <c r="G3929">
        <v>1.1597999999999999</v>
      </c>
      <c r="H3929">
        <v>1.3161</v>
      </c>
      <c r="I3929">
        <v>88.546999999999997</v>
      </c>
      <c r="J3929">
        <v>155.22999999999999</v>
      </c>
      <c r="K3929">
        <v>18.388000000000002</v>
      </c>
    </row>
    <row r="3930" spans="1:11" x14ac:dyDescent="0.3">
      <c r="A3930" s="2">
        <v>45979.434027777781</v>
      </c>
      <c r="B3930">
        <v>0.64949999999999997</v>
      </c>
      <c r="C3930">
        <v>5.3373999999999997</v>
      </c>
      <c r="D3930">
        <v>1.401</v>
      </c>
      <c r="E3930">
        <v>0.79690000000000005</v>
      </c>
      <c r="G3930">
        <v>1.1599999999999999</v>
      </c>
      <c r="H3930">
        <v>1.3162</v>
      </c>
      <c r="I3930">
        <v>88.546000000000006</v>
      </c>
      <c r="J3930">
        <v>155.15</v>
      </c>
      <c r="K3930">
        <v>18.396699999999999</v>
      </c>
    </row>
    <row r="3931" spans="1:11" x14ac:dyDescent="0.3">
      <c r="A3931" s="2">
        <v>45979.43472222222</v>
      </c>
      <c r="B3931">
        <v>0.64959999999999996</v>
      </c>
      <c r="C3931">
        <v>5.3360000000000003</v>
      </c>
      <c r="D3931">
        <v>1.4007000000000001</v>
      </c>
      <c r="E3931">
        <v>0.79679999999999995</v>
      </c>
      <c r="F3931">
        <v>7.1078999999999999</v>
      </c>
      <c r="G3931">
        <v>1.1603000000000001</v>
      </c>
      <c r="H3931">
        <v>1.3165</v>
      </c>
      <c r="I3931">
        <v>88.546000000000006</v>
      </c>
      <c r="J3931">
        <v>155.13999999999999</v>
      </c>
      <c r="K3931">
        <v>18.392399999999999</v>
      </c>
    </row>
    <row r="3932" spans="1:11" x14ac:dyDescent="0.3">
      <c r="A3932" s="2">
        <v>45979.435416666667</v>
      </c>
      <c r="B3932">
        <v>0.64959999999999996</v>
      </c>
      <c r="C3932">
        <v>5.3358999999999996</v>
      </c>
      <c r="D3932">
        <v>1.4008</v>
      </c>
      <c r="E3932">
        <v>0.79679999999999995</v>
      </c>
      <c r="F3932">
        <v>7.1078999999999999</v>
      </c>
      <c r="G3932">
        <v>1.1603000000000001</v>
      </c>
      <c r="H3932">
        <v>1.3165</v>
      </c>
      <c r="I3932">
        <v>88.552999999999997</v>
      </c>
      <c r="J3932">
        <v>155.13999999999999</v>
      </c>
      <c r="K3932">
        <v>18.392199999999999</v>
      </c>
    </row>
    <row r="3933" spans="1:11" x14ac:dyDescent="0.3">
      <c r="A3933" s="2">
        <v>45979.436111111114</v>
      </c>
      <c r="B3933">
        <v>0.64939999999999998</v>
      </c>
      <c r="C3933">
        <v>5.3369</v>
      </c>
      <c r="D3933">
        <v>1.4011</v>
      </c>
      <c r="E3933">
        <v>0.79669999999999996</v>
      </c>
      <c r="G3933">
        <v>1.1604000000000001</v>
      </c>
      <c r="H3933">
        <v>1.3166</v>
      </c>
      <c r="I3933">
        <v>88.548000000000002</v>
      </c>
      <c r="J3933">
        <v>155.13999999999999</v>
      </c>
      <c r="K3933">
        <v>18.393599999999999</v>
      </c>
    </row>
    <row r="3934" spans="1:11" x14ac:dyDescent="0.3">
      <c r="A3934" s="2">
        <v>45979.436805555553</v>
      </c>
      <c r="B3934">
        <v>0.64939999999999998</v>
      </c>
      <c r="C3934">
        <v>5.3358999999999996</v>
      </c>
      <c r="D3934">
        <v>1.4009</v>
      </c>
      <c r="E3934">
        <v>0.79679999999999995</v>
      </c>
      <c r="F3934">
        <v>7.1078999999999999</v>
      </c>
      <c r="G3934">
        <v>1.1605000000000001</v>
      </c>
      <c r="H3934">
        <v>1.3167</v>
      </c>
      <c r="I3934">
        <v>88.546999999999997</v>
      </c>
      <c r="J3934">
        <v>155.11000000000001</v>
      </c>
      <c r="K3934">
        <v>18.390999999999998</v>
      </c>
    </row>
    <row r="3935" spans="1:11" x14ac:dyDescent="0.3">
      <c r="A3935" s="2">
        <v>45979.4375</v>
      </c>
      <c r="B3935">
        <v>0.64949999999999997</v>
      </c>
      <c r="C3935">
        <v>5.3358999999999996</v>
      </c>
      <c r="D3935">
        <v>1.401</v>
      </c>
      <c r="E3935">
        <v>0.79669999999999996</v>
      </c>
      <c r="F3935">
        <v>7.1078000000000001</v>
      </c>
      <c r="G3935">
        <v>1.1605000000000001</v>
      </c>
      <c r="H3935">
        <v>1.3168</v>
      </c>
      <c r="I3935">
        <v>88.546000000000006</v>
      </c>
      <c r="J3935">
        <v>155.13</v>
      </c>
      <c r="K3935">
        <v>18.396699999999999</v>
      </c>
    </row>
    <row r="3936" spans="1:11" x14ac:dyDescent="0.3">
      <c r="A3936" s="2">
        <v>45979.438194444447</v>
      </c>
      <c r="B3936">
        <v>0.64949999999999997</v>
      </c>
      <c r="C3936">
        <v>5.3352000000000004</v>
      </c>
      <c r="D3936">
        <v>1.4007000000000001</v>
      </c>
      <c r="E3936">
        <v>0.79649999999999999</v>
      </c>
      <c r="F3936">
        <v>7.1070000000000002</v>
      </c>
      <c r="G3936">
        <v>1.1606000000000001</v>
      </c>
      <c r="H3936">
        <v>1.3168</v>
      </c>
      <c r="I3936">
        <v>88.546999999999997</v>
      </c>
      <c r="J3936">
        <v>155.12</v>
      </c>
      <c r="K3936">
        <v>18.388999999999999</v>
      </c>
    </row>
    <row r="3937" spans="1:11" x14ac:dyDescent="0.3">
      <c r="A3937" s="2">
        <v>45979.438888888886</v>
      </c>
      <c r="B3937">
        <v>0.64970000000000006</v>
      </c>
      <c r="C3937">
        <v>5.3357000000000001</v>
      </c>
      <c r="D3937">
        <v>1.4005000000000001</v>
      </c>
      <c r="E3937">
        <v>0.79649999999999999</v>
      </c>
      <c r="F3937">
        <v>7.1070000000000002</v>
      </c>
      <c r="G3937">
        <v>1.1607000000000001</v>
      </c>
      <c r="H3937">
        <v>1.3170999999999999</v>
      </c>
      <c r="I3937">
        <v>88.546999999999997</v>
      </c>
      <c r="J3937">
        <v>155.09</v>
      </c>
      <c r="K3937">
        <v>18.396999999999998</v>
      </c>
    </row>
    <row r="3938" spans="1:11" x14ac:dyDescent="0.3">
      <c r="A3938" s="2">
        <v>45979.439583333333</v>
      </c>
      <c r="B3938">
        <v>0.64990000000000003</v>
      </c>
      <c r="C3938">
        <v>5.3349000000000002</v>
      </c>
      <c r="D3938">
        <v>1.4003000000000001</v>
      </c>
      <c r="E3938">
        <v>0.79690000000000005</v>
      </c>
      <c r="G3938">
        <v>1.1603000000000001</v>
      </c>
      <c r="H3938">
        <v>1.3168</v>
      </c>
      <c r="I3938">
        <v>88.543999999999997</v>
      </c>
      <c r="J3938">
        <v>155.13</v>
      </c>
      <c r="K3938">
        <v>18.3949</v>
      </c>
    </row>
    <row r="3939" spans="1:11" x14ac:dyDescent="0.3">
      <c r="A3939" s="2">
        <v>45979.44027777778</v>
      </c>
      <c r="B3939">
        <v>0.64959999999999996</v>
      </c>
      <c r="C3939">
        <v>5.3360000000000003</v>
      </c>
      <c r="D3939">
        <v>1.4003000000000001</v>
      </c>
      <c r="E3939">
        <v>0.79659999999999997</v>
      </c>
      <c r="G3939">
        <v>1.1603000000000001</v>
      </c>
      <c r="H3939">
        <v>1.3167</v>
      </c>
      <c r="I3939">
        <v>88.545000000000002</v>
      </c>
      <c r="J3939">
        <v>155.11000000000001</v>
      </c>
      <c r="K3939">
        <v>18.402899999999999</v>
      </c>
    </row>
    <row r="3940" spans="1:11" x14ac:dyDescent="0.3">
      <c r="A3940" s="2">
        <v>45979.440972222219</v>
      </c>
      <c r="B3940">
        <v>0.64949999999999997</v>
      </c>
      <c r="C3940">
        <v>5.3364000000000003</v>
      </c>
      <c r="D3940">
        <v>1.4003000000000001</v>
      </c>
      <c r="E3940">
        <v>0.79669999999999996</v>
      </c>
      <c r="G3940">
        <v>1.1601999999999999</v>
      </c>
      <c r="H3940">
        <v>1.3167</v>
      </c>
      <c r="I3940">
        <v>88.546999999999997</v>
      </c>
      <c r="J3940">
        <v>155.09</v>
      </c>
      <c r="K3940">
        <v>18.400300000000001</v>
      </c>
    </row>
    <row r="3941" spans="1:11" x14ac:dyDescent="0.3">
      <c r="A3941" s="2">
        <v>45979.441666666666</v>
      </c>
      <c r="B3941">
        <v>0.64929999999999999</v>
      </c>
      <c r="C3941">
        <v>5.3379000000000003</v>
      </c>
      <c r="D3941">
        <v>1.4005000000000001</v>
      </c>
      <c r="E3941">
        <v>0.79659999999999997</v>
      </c>
      <c r="F3941">
        <v>7.1071</v>
      </c>
      <c r="G3941">
        <v>1.1601999999999999</v>
      </c>
      <c r="H3941">
        <v>1.3165</v>
      </c>
      <c r="I3941">
        <v>88.548000000000002</v>
      </c>
      <c r="J3941">
        <v>155.09</v>
      </c>
      <c r="K3941">
        <v>18.411999999999999</v>
      </c>
    </row>
    <row r="3942" spans="1:11" x14ac:dyDescent="0.3">
      <c r="A3942" s="2">
        <v>45979.442361111112</v>
      </c>
      <c r="B3942">
        <v>0.64929999999999999</v>
      </c>
      <c r="C3942">
        <v>5.3373999999999997</v>
      </c>
      <c r="D3942">
        <v>1.4003000000000001</v>
      </c>
      <c r="E3942">
        <v>0.79649999999999999</v>
      </c>
      <c r="G3942">
        <v>1.1604000000000001</v>
      </c>
      <c r="H3942">
        <v>1.3167</v>
      </c>
      <c r="I3942">
        <v>88.55</v>
      </c>
      <c r="J3942">
        <v>155.08000000000001</v>
      </c>
      <c r="K3942">
        <v>18.407299999999999</v>
      </c>
    </row>
    <row r="3943" spans="1:11" x14ac:dyDescent="0.3">
      <c r="A3943" s="2">
        <v>45979.443055555559</v>
      </c>
      <c r="B3943">
        <v>0.64939999999999998</v>
      </c>
      <c r="C3943">
        <v>5.3384</v>
      </c>
      <c r="D3943">
        <v>1.4003000000000001</v>
      </c>
      <c r="E3943">
        <v>0.79659999999999997</v>
      </c>
      <c r="G3943">
        <v>1.1604000000000001</v>
      </c>
      <c r="H3943">
        <v>1.3167</v>
      </c>
      <c r="I3943">
        <v>88.552000000000007</v>
      </c>
      <c r="J3943">
        <v>155.07</v>
      </c>
      <c r="K3943">
        <v>18.400400000000001</v>
      </c>
    </row>
    <row r="3944" spans="1:11" x14ac:dyDescent="0.3">
      <c r="A3944" s="2">
        <v>45979.443749999999</v>
      </c>
      <c r="B3944">
        <v>0.64939999999999998</v>
      </c>
      <c r="C3944">
        <v>5.3369</v>
      </c>
      <c r="D3944">
        <v>1.4005000000000001</v>
      </c>
      <c r="E3944">
        <v>0.79669999999999996</v>
      </c>
      <c r="G3944">
        <v>1.1601999999999999</v>
      </c>
      <c r="H3944">
        <v>1.3167</v>
      </c>
      <c r="I3944">
        <v>88.552000000000007</v>
      </c>
      <c r="J3944">
        <v>155.09</v>
      </c>
      <c r="K3944">
        <v>18.393799999999999</v>
      </c>
    </row>
    <row r="3945" spans="1:11" x14ac:dyDescent="0.3">
      <c r="A3945" s="2">
        <v>45979.444444444445</v>
      </c>
      <c r="B3945">
        <v>0.64949999999999997</v>
      </c>
      <c r="C3945">
        <v>5.3364000000000003</v>
      </c>
      <c r="D3945">
        <v>1.4003000000000001</v>
      </c>
      <c r="E3945">
        <v>0.79669999999999996</v>
      </c>
      <c r="G3945">
        <v>1.1603000000000001</v>
      </c>
      <c r="H3945">
        <v>1.3166</v>
      </c>
      <c r="I3945">
        <v>88.552000000000007</v>
      </c>
      <c r="J3945">
        <v>155.08000000000001</v>
      </c>
      <c r="K3945">
        <v>18.388999999999999</v>
      </c>
    </row>
    <row r="3946" spans="1:11" x14ac:dyDescent="0.3">
      <c r="A3946" s="2">
        <v>45979.445138888892</v>
      </c>
      <c r="B3946">
        <v>0.64929999999999999</v>
      </c>
      <c r="C3946">
        <v>5.3379000000000003</v>
      </c>
      <c r="D3946">
        <v>1.4005000000000001</v>
      </c>
      <c r="E3946">
        <v>0.79669999999999996</v>
      </c>
      <c r="G3946">
        <v>1.1603000000000001</v>
      </c>
      <c r="H3946">
        <v>1.3166</v>
      </c>
      <c r="I3946">
        <v>88.552000000000007</v>
      </c>
      <c r="J3946">
        <v>155.06</v>
      </c>
      <c r="K3946">
        <v>18.399000000000001</v>
      </c>
    </row>
    <row r="3947" spans="1:11" x14ac:dyDescent="0.3">
      <c r="A3947" s="2">
        <v>45979.445833333331</v>
      </c>
      <c r="B3947">
        <v>0.64949999999999997</v>
      </c>
      <c r="C3947">
        <v>5.3365</v>
      </c>
      <c r="D3947">
        <v>1.4003000000000001</v>
      </c>
      <c r="E3947">
        <v>0.79679999999999995</v>
      </c>
      <c r="G3947">
        <v>1.1601999999999999</v>
      </c>
      <c r="H3947">
        <v>1.3166</v>
      </c>
      <c r="I3947">
        <v>88.551000000000002</v>
      </c>
      <c r="J3947">
        <v>155.1</v>
      </c>
      <c r="K3947">
        <v>18.381</v>
      </c>
    </row>
    <row r="3948" spans="1:11" x14ac:dyDescent="0.3">
      <c r="A3948" s="2">
        <v>45979.446527777778</v>
      </c>
      <c r="B3948">
        <v>0.64929999999999999</v>
      </c>
      <c r="C3948">
        <v>5.3377999999999997</v>
      </c>
      <c r="D3948">
        <v>1.4006000000000001</v>
      </c>
      <c r="E3948">
        <v>0.79679999999999995</v>
      </c>
      <c r="G3948">
        <v>1.1601999999999999</v>
      </c>
      <c r="H3948">
        <v>1.3163</v>
      </c>
      <c r="I3948">
        <v>88.554000000000002</v>
      </c>
      <c r="J3948">
        <v>155.09</v>
      </c>
      <c r="K3948">
        <v>18.386500000000002</v>
      </c>
    </row>
    <row r="3949" spans="1:11" x14ac:dyDescent="0.3">
      <c r="A3949" s="2">
        <v>45979.447222222225</v>
      </c>
      <c r="B3949">
        <v>0.64929999999999999</v>
      </c>
      <c r="C3949">
        <v>5.3384</v>
      </c>
      <c r="D3949">
        <v>1.4006000000000001</v>
      </c>
      <c r="E3949">
        <v>0.79679999999999995</v>
      </c>
      <c r="G3949">
        <v>1.1599999999999999</v>
      </c>
      <c r="H3949">
        <v>1.3164</v>
      </c>
      <c r="I3949">
        <v>88.552999999999997</v>
      </c>
      <c r="J3949">
        <v>155.09</v>
      </c>
      <c r="K3949">
        <v>18.393999999999998</v>
      </c>
    </row>
    <row r="3950" spans="1:11" x14ac:dyDescent="0.3">
      <c r="A3950" s="2">
        <v>45979.447916666664</v>
      </c>
      <c r="B3950">
        <v>0.6492</v>
      </c>
      <c r="C3950">
        <v>5.3379000000000003</v>
      </c>
      <c r="D3950">
        <v>1.4007000000000001</v>
      </c>
      <c r="E3950">
        <v>0.79690000000000005</v>
      </c>
      <c r="G3950">
        <v>1.1598999999999999</v>
      </c>
      <c r="H3950">
        <v>1.3163</v>
      </c>
      <c r="I3950">
        <v>88.555000000000007</v>
      </c>
      <c r="J3950">
        <v>155.1</v>
      </c>
      <c r="K3950">
        <v>18.3916</v>
      </c>
    </row>
    <row r="3951" spans="1:11" x14ac:dyDescent="0.3">
      <c r="A3951" s="2">
        <v>45979.448611111111</v>
      </c>
      <c r="B3951">
        <v>0.64910000000000001</v>
      </c>
      <c r="C3951">
        <v>5.3384</v>
      </c>
      <c r="D3951">
        <v>1.4006000000000001</v>
      </c>
      <c r="E3951">
        <v>0.79690000000000005</v>
      </c>
      <c r="G3951">
        <v>1.1597999999999999</v>
      </c>
      <c r="H3951">
        <v>1.3162</v>
      </c>
      <c r="I3951">
        <v>88.555000000000007</v>
      </c>
      <c r="J3951">
        <v>155.09</v>
      </c>
      <c r="K3951">
        <v>18.3932</v>
      </c>
    </row>
    <row r="3952" spans="1:11" x14ac:dyDescent="0.3">
      <c r="A3952" s="2">
        <v>45979.449305555558</v>
      </c>
      <c r="B3952">
        <v>0.64929999999999999</v>
      </c>
      <c r="C3952">
        <v>5.3373999999999997</v>
      </c>
      <c r="D3952">
        <v>1.4006000000000001</v>
      </c>
      <c r="E3952">
        <v>0.79710000000000003</v>
      </c>
      <c r="G3952">
        <v>1.1597</v>
      </c>
      <c r="H3952">
        <v>1.3162</v>
      </c>
      <c r="I3952">
        <v>88.555000000000007</v>
      </c>
      <c r="J3952">
        <v>155.11000000000001</v>
      </c>
      <c r="K3952">
        <v>18.386199999999999</v>
      </c>
    </row>
    <row r="3953" spans="1:11" x14ac:dyDescent="0.3">
      <c r="A3953" s="2">
        <v>45979.45</v>
      </c>
      <c r="B3953">
        <v>0.6492</v>
      </c>
      <c r="C3953">
        <v>5.3388999999999998</v>
      </c>
      <c r="D3953">
        <v>1.4004000000000001</v>
      </c>
      <c r="E3953">
        <v>0.79710000000000003</v>
      </c>
      <c r="G3953">
        <v>1.1597</v>
      </c>
      <c r="H3953">
        <v>1.3161</v>
      </c>
      <c r="I3953">
        <v>88.55</v>
      </c>
      <c r="J3953">
        <v>155.1</v>
      </c>
      <c r="K3953">
        <v>18.396999999999998</v>
      </c>
    </row>
    <row r="3954" spans="1:11" x14ac:dyDescent="0.3">
      <c r="A3954" s="2">
        <v>45979.450694444444</v>
      </c>
      <c r="B3954">
        <v>0.64910000000000001</v>
      </c>
      <c r="C3954">
        <v>5.3388999999999998</v>
      </c>
      <c r="D3954">
        <v>1.4005000000000001</v>
      </c>
      <c r="E3954">
        <v>0.79720000000000002</v>
      </c>
      <c r="G3954">
        <v>1.1595</v>
      </c>
      <c r="H3954">
        <v>1.3160000000000001</v>
      </c>
      <c r="I3954">
        <v>88.548000000000002</v>
      </c>
      <c r="J3954">
        <v>155.11000000000001</v>
      </c>
      <c r="K3954">
        <v>18.393599999999999</v>
      </c>
    </row>
    <row r="3955" spans="1:11" x14ac:dyDescent="0.3">
      <c r="A3955" s="2">
        <v>45979.451388888891</v>
      </c>
      <c r="B3955">
        <v>0.64910000000000001</v>
      </c>
      <c r="C3955">
        <v>5.3384999999999998</v>
      </c>
      <c r="D3955">
        <v>1.4006000000000001</v>
      </c>
      <c r="E3955">
        <v>0.7974</v>
      </c>
      <c r="G3955">
        <v>1.1595</v>
      </c>
      <c r="H3955">
        <v>1.3158000000000001</v>
      </c>
      <c r="I3955">
        <v>88.552000000000007</v>
      </c>
      <c r="J3955">
        <v>155.09</v>
      </c>
      <c r="K3955">
        <v>18.393799999999999</v>
      </c>
    </row>
    <row r="3956" spans="1:11" x14ac:dyDescent="0.3">
      <c r="A3956" s="2">
        <v>45979.45208333333</v>
      </c>
      <c r="B3956">
        <v>0.64890000000000003</v>
      </c>
      <c r="C3956">
        <v>5.3395999999999999</v>
      </c>
      <c r="D3956">
        <v>1.4008</v>
      </c>
      <c r="E3956">
        <v>0.7974</v>
      </c>
      <c r="G3956">
        <v>1.1594</v>
      </c>
      <c r="H3956">
        <v>1.3158000000000001</v>
      </c>
      <c r="I3956">
        <v>88.546000000000006</v>
      </c>
      <c r="J3956">
        <v>155.09</v>
      </c>
      <c r="K3956">
        <v>18.400700000000001</v>
      </c>
    </row>
    <row r="3957" spans="1:11" x14ac:dyDescent="0.3">
      <c r="A3957" s="2">
        <v>45979.452777777777</v>
      </c>
      <c r="B3957">
        <v>0.64910000000000001</v>
      </c>
      <c r="C3957">
        <v>5.3373999999999997</v>
      </c>
      <c r="D3957">
        <v>1.4006000000000001</v>
      </c>
      <c r="E3957">
        <v>0.79769999999999996</v>
      </c>
      <c r="F3957">
        <v>7.1071</v>
      </c>
      <c r="G3957">
        <v>1.1592</v>
      </c>
      <c r="H3957">
        <v>1.3154999999999999</v>
      </c>
      <c r="I3957">
        <v>88.546999999999997</v>
      </c>
      <c r="J3957">
        <v>155.11000000000001</v>
      </c>
      <c r="K3957">
        <v>18.401</v>
      </c>
    </row>
    <row r="3958" spans="1:11" x14ac:dyDescent="0.3">
      <c r="A3958" s="2">
        <v>45979.453472222223</v>
      </c>
      <c r="B3958">
        <v>0.6492</v>
      </c>
      <c r="C3958">
        <v>5.3376999999999999</v>
      </c>
      <c r="D3958">
        <v>1.4005000000000001</v>
      </c>
      <c r="E3958">
        <v>0.79769999999999996</v>
      </c>
      <c r="G3958">
        <v>1.1593</v>
      </c>
      <c r="H3958">
        <v>1.3152999999999999</v>
      </c>
      <c r="I3958">
        <v>88.546000000000006</v>
      </c>
      <c r="J3958">
        <v>155.12</v>
      </c>
      <c r="K3958">
        <v>18.3932</v>
      </c>
    </row>
    <row r="3959" spans="1:11" x14ac:dyDescent="0.3">
      <c r="A3959" s="2">
        <v>45979.45416666667</v>
      </c>
      <c r="B3959">
        <v>0.64910000000000001</v>
      </c>
      <c r="C3959">
        <v>5.3373999999999997</v>
      </c>
      <c r="D3959">
        <v>1.4007000000000001</v>
      </c>
      <c r="E3959">
        <v>0.79769999999999996</v>
      </c>
      <c r="G3959">
        <v>1.1592</v>
      </c>
      <c r="H3959">
        <v>1.3151999999999999</v>
      </c>
      <c r="I3959">
        <v>88.543999999999997</v>
      </c>
      <c r="J3959">
        <v>155.13</v>
      </c>
      <c r="K3959">
        <v>18.397200000000002</v>
      </c>
    </row>
    <row r="3960" spans="1:11" x14ac:dyDescent="0.3">
      <c r="A3960" s="2">
        <v>45979.454861111109</v>
      </c>
      <c r="B3960">
        <v>0.6492</v>
      </c>
      <c r="C3960">
        <v>5.3364000000000003</v>
      </c>
      <c r="D3960">
        <v>1.4006000000000001</v>
      </c>
      <c r="E3960">
        <v>0.79779999999999995</v>
      </c>
      <c r="G3960">
        <v>1.1591</v>
      </c>
      <c r="H3960">
        <v>1.3149999999999999</v>
      </c>
      <c r="I3960">
        <v>88.543999999999997</v>
      </c>
      <c r="J3960">
        <v>155.16</v>
      </c>
      <c r="K3960">
        <v>18.390699999999999</v>
      </c>
    </row>
    <row r="3961" spans="1:11" x14ac:dyDescent="0.3">
      <c r="A3961" s="2">
        <v>45979.455555555556</v>
      </c>
      <c r="B3961">
        <v>0.64910000000000001</v>
      </c>
      <c r="C3961">
        <v>5.3364000000000003</v>
      </c>
      <c r="D3961">
        <v>1.4012</v>
      </c>
      <c r="E3961">
        <v>0.79820000000000002</v>
      </c>
      <c r="G3961">
        <v>1.1587000000000001</v>
      </c>
      <c r="H3961">
        <v>1.3145</v>
      </c>
      <c r="I3961">
        <v>88.545000000000002</v>
      </c>
      <c r="J3961">
        <v>155.21</v>
      </c>
      <c r="K3961">
        <v>18.388999999999999</v>
      </c>
    </row>
    <row r="3962" spans="1:11" x14ac:dyDescent="0.3">
      <c r="A3962" s="2">
        <v>45979.456250000003</v>
      </c>
      <c r="B3962">
        <v>0.64900000000000002</v>
      </c>
      <c r="C3962">
        <v>5.3364000000000003</v>
      </c>
      <c r="D3962">
        <v>1.4011</v>
      </c>
      <c r="E3962">
        <v>0.79820000000000002</v>
      </c>
      <c r="G3962">
        <v>1.1587000000000001</v>
      </c>
      <c r="H3962">
        <v>1.3145</v>
      </c>
      <c r="I3962">
        <v>88.548000000000002</v>
      </c>
      <c r="J3962">
        <v>155.19</v>
      </c>
      <c r="K3962">
        <v>18.3903</v>
      </c>
    </row>
    <row r="3963" spans="1:11" x14ac:dyDescent="0.3">
      <c r="A3963" s="2">
        <v>45979.456944444442</v>
      </c>
      <c r="B3963">
        <v>0.64890000000000003</v>
      </c>
      <c r="C3963">
        <v>5.3357000000000001</v>
      </c>
      <c r="D3963">
        <v>1.4011</v>
      </c>
      <c r="E3963">
        <v>0.79820000000000002</v>
      </c>
      <c r="G3963">
        <v>1.1584000000000001</v>
      </c>
      <c r="H3963">
        <v>1.3142</v>
      </c>
      <c r="I3963">
        <v>88.548000000000002</v>
      </c>
      <c r="J3963">
        <v>155.21</v>
      </c>
      <c r="K3963">
        <v>18.387499999999999</v>
      </c>
    </row>
    <row r="3964" spans="1:11" x14ac:dyDescent="0.3">
      <c r="A3964" s="2">
        <v>45979.457638888889</v>
      </c>
      <c r="B3964">
        <v>0.64870000000000005</v>
      </c>
      <c r="C3964">
        <v>5.3358999999999996</v>
      </c>
      <c r="D3964">
        <v>1.4012</v>
      </c>
      <c r="E3964">
        <v>0.79830000000000001</v>
      </c>
      <c r="G3964">
        <v>1.1581999999999999</v>
      </c>
      <c r="H3964">
        <v>1.3144</v>
      </c>
      <c r="I3964">
        <v>88.548000000000002</v>
      </c>
      <c r="J3964">
        <v>155.22999999999999</v>
      </c>
      <c r="K3964">
        <v>18.391400000000001</v>
      </c>
    </row>
    <row r="3965" spans="1:11" x14ac:dyDescent="0.3">
      <c r="A3965" s="2">
        <v>45979.458333333336</v>
      </c>
      <c r="B3965">
        <v>0.64859999999999995</v>
      </c>
      <c r="C3965">
        <v>5.3390000000000004</v>
      </c>
      <c r="D3965">
        <v>1.4013</v>
      </c>
      <c r="E3965">
        <v>0.7984</v>
      </c>
      <c r="G3965">
        <v>1.1580999999999999</v>
      </c>
      <c r="H3965">
        <v>1.3142</v>
      </c>
      <c r="I3965">
        <v>88.548000000000002</v>
      </c>
      <c r="J3965">
        <v>155.27000000000001</v>
      </c>
      <c r="K3965">
        <v>18.396799999999999</v>
      </c>
    </row>
    <row r="3966" spans="1:11" x14ac:dyDescent="0.3">
      <c r="A3966" s="2">
        <v>45979.459027777775</v>
      </c>
      <c r="B3966">
        <v>0.64849999999999997</v>
      </c>
      <c r="C3966">
        <v>5.3394000000000004</v>
      </c>
      <c r="D3966">
        <v>1.4014</v>
      </c>
      <c r="E3966">
        <v>0.7984</v>
      </c>
      <c r="G3966">
        <v>1.1580999999999999</v>
      </c>
      <c r="H3966">
        <v>1.3142</v>
      </c>
      <c r="I3966">
        <v>88.554000000000002</v>
      </c>
      <c r="J3966">
        <v>155.28</v>
      </c>
      <c r="K3966">
        <v>18.396999999999998</v>
      </c>
    </row>
    <row r="3967" spans="1:11" x14ac:dyDescent="0.3">
      <c r="A3967" s="2">
        <v>45979.459722222222</v>
      </c>
      <c r="B3967">
        <v>0.64829999999999999</v>
      </c>
      <c r="C3967">
        <v>5.3409000000000004</v>
      </c>
      <c r="D3967">
        <v>1.4014</v>
      </c>
      <c r="E3967">
        <v>0.7984</v>
      </c>
      <c r="G3967">
        <v>1.1580999999999999</v>
      </c>
      <c r="H3967">
        <v>1.3141</v>
      </c>
      <c r="I3967">
        <v>88.554000000000002</v>
      </c>
      <c r="J3967">
        <v>155.26</v>
      </c>
      <c r="K3967">
        <v>18.397500000000001</v>
      </c>
    </row>
    <row r="3968" spans="1:11" x14ac:dyDescent="0.3">
      <c r="A3968" s="2">
        <v>45979.460416666669</v>
      </c>
      <c r="B3968">
        <v>0.6482</v>
      </c>
      <c r="C3968">
        <v>5.3423999999999996</v>
      </c>
      <c r="D3968">
        <v>1.4016999999999999</v>
      </c>
      <c r="E3968">
        <v>0.79869999999999997</v>
      </c>
      <c r="F3968">
        <v>7.1071</v>
      </c>
      <c r="G3968">
        <v>1.1579999999999999</v>
      </c>
      <c r="H3968">
        <v>1.3139000000000001</v>
      </c>
      <c r="I3968">
        <v>88.555000000000007</v>
      </c>
      <c r="J3968">
        <v>155.28</v>
      </c>
      <c r="K3968">
        <v>18.4086</v>
      </c>
    </row>
    <row r="3969" spans="1:11" x14ac:dyDescent="0.3">
      <c r="A3969" s="2">
        <v>45979.461111111108</v>
      </c>
      <c r="B3969">
        <v>0.6482</v>
      </c>
      <c r="C3969">
        <v>5.3409000000000004</v>
      </c>
      <c r="D3969">
        <v>1.4018999999999999</v>
      </c>
      <c r="E3969">
        <v>0.79890000000000005</v>
      </c>
      <c r="F3969">
        <v>7.1071</v>
      </c>
      <c r="G3969">
        <v>1.1577999999999999</v>
      </c>
      <c r="H3969">
        <v>1.3139000000000001</v>
      </c>
      <c r="I3969">
        <v>88.552000000000007</v>
      </c>
      <c r="J3969">
        <v>155.28</v>
      </c>
      <c r="K3969">
        <v>18.399000000000001</v>
      </c>
    </row>
    <row r="3970" spans="1:11" x14ac:dyDescent="0.3">
      <c r="A3970" s="2">
        <v>45979.461805555555</v>
      </c>
      <c r="B3970">
        <v>0.64839999999999998</v>
      </c>
      <c r="C3970">
        <v>5.3399000000000001</v>
      </c>
      <c r="D3970">
        <v>1.4016</v>
      </c>
      <c r="E3970">
        <v>0.79900000000000004</v>
      </c>
      <c r="F3970">
        <v>7.1071</v>
      </c>
      <c r="G3970">
        <v>1.1579999999999999</v>
      </c>
      <c r="H3970">
        <v>1.3142</v>
      </c>
      <c r="I3970">
        <v>88.557000000000002</v>
      </c>
      <c r="J3970">
        <v>155.27000000000001</v>
      </c>
      <c r="K3970">
        <v>18.397500000000001</v>
      </c>
    </row>
    <row r="3971" spans="1:11" x14ac:dyDescent="0.3">
      <c r="A3971" s="2">
        <v>45979.462500000001</v>
      </c>
      <c r="B3971">
        <v>0.64839999999999998</v>
      </c>
      <c r="C3971">
        <v>5.3402000000000003</v>
      </c>
      <c r="D3971">
        <v>1.4013</v>
      </c>
      <c r="E3971">
        <v>0.79859999999999998</v>
      </c>
      <c r="F3971">
        <v>7.1071</v>
      </c>
      <c r="G3971">
        <v>1.1581999999999999</v>
      </c>
      <c r="H3971">
        <v>1.3144</v>
      </c>
      <c r="I3971">
        <v>88.555000000000007</v>
      </c>
      <c r="J3971">
        <v>155.26</v>
      </c>
      <c r="K3971">
        <v>18.398299999999999</v>
      </c>
    </row>
    <row r="3972" spans="1:11" x14ac:dyDescent="0.3">
      <c r="A3972" s="2">
        <v>45979.463194444441</v>
      </c>
      <c r="B3972">
        <v>0.64839999999999998</v>
      </c>
      <c r="C3972">
        <v>5.3399000000000001</v>
      </c>
      <c r="D3972">
        <v>1.4014</v>
      </c>
      <c r="E3972">
        <v>0.79859999999999998</v>
      </c>
      <c r="G3972">
        <v>1.1581999999999999</v>
      </c>
      <c r="H3972">
        <v>1.3144</v>
      </c>
      <c r="I3972">
        <v>88.554000000000002</v>
      </c>
      <c r="J3972">
        <v>155.29</v>
      </c>
      <c r="K3972">
        <v>18.395600000000002</v>
      </c>
    </row>
    <row r="3973" spans="1:11" x14ac:dyDescent="0.3">
      <c r="A3973" s="2">
        <v>45979.463888888888</v>
      </c>
      <c r="B3973">
        <v>0.64870000000000005</v>
      </c>
      <c r="C3973">
        <v>5.3392999999999997</v>
      </c>
      <c r="D3973">
        <v>1.4015</v>
      </c>
      <c r="E3973">
        <v>0.79890000000000005</v>
      </c>
      <c r="G3973">
        <v>1.1579999999999999</v>
      </c>
      <c r="H3973">
        <v>1.3141</v>
      </c>
      <c r="I3973">
        <v>88.549000000000007</v>
      </c>
      <c r="J3973">
        <v>155.33000000000001</v>
      </c>
      <c r="K3973">
        <v>18.402100000000001</v>
      </c>
    </row>
    <row r="3974" spans="1:11" x14ac:dyDescent="0.3">
      <c r="A3974" s="2">
        <v>45979.464583333334</v>
      </c>
      <c r="B3974">
        <v>0.64880000000000004</v>
      </c>
      <c r="C3974">
        <v>5.3394000000000004</v>
      </c>
      <c r="D3974">
        <v>1.4015</v>
      </c>
      <c r="E3974">
        <v>0.79920000000000002</v>
      </c>
      <c r="G3974">
        <v>1.1576</v>
      </c>
      <c r="H3974">
        <v>1.3138000000000001</v>
      </c>
      <c r="I3974">
        <v>88.546999999999997</v>
      </c>
      <c r="J3974">
        <v>155.37</v>
      </c>
      <c r="K3974">
        <v>18.395099999999999</v>
      </c>
    </row>
    <row r="3975" spans="1:11" x14ac:dyDescent="0.3">
      <c r="A3975" s="2">
        <v>45979.465277777781</v>
      </c>
      <c r="B3975">
        <v>0.64870000000000005</v>
      </c>
      <c r="C3975">
        <v>5.3399000000000001</v>
      </c>
      <c r="D3975">
        <v>1.4011</v>
      </c>
      <c r="E3975">
        <v>0.79910000000000003</v>
      </c>
      <c r="G3975">
        <v>1.1577</v>
      </c>
      <c r="H3975">
        <v>1.3138000000000001</v>
      </c>
      <c r="I3975">
        <v>88.548000000000002</v>
      </c>
      <c r="J3975">
        <v>155.37</v>
      </c>
      <c r="K3975">
        <v>18.395299999999999</v>
      </c>
    </row>
    <row r="3976" spans="1:11" x14ac:dyDescent="0.3">
      <c r="A3976" s="2">
        <v>45979.46597222222</v>
      </c>
      <c r="B3976">
        <v>0.64880000000000004</v>
      </c>
      <c r="C3976">
        <v>5.3388999999999998</v>
      </c>
      <c r="D3976">
        <v>1.4009</v>
      </c>
      <c r="E3976">
        <v>0.79920000000000002</v>
      </c>
      <c r="F3976">
        <v>7.1074000000000002</v>
      </c>
      <c r="G3976">
        <v>1.1577999999999999</v>
      </c>
      <c r="H3976">
        <v>1.3140000000000001</v>
      </c>
      <c r="I3976">
        <v>88.549000000000007</v>
      </c>
      <c r="J3976">
        <v>155.38999999999999</v>
      </c>
      <c r="K3976">
        <v>18.399000000000001</v>
      </c>
    </row>
    <row r="3977" spans="1:11" x14ac:dyDescent="0.3">
      <c r="A3977" s="2">
        <v>45979.466666666667</v>
      </c>
      <c r="B3977">
        <v>0.64890000000000003</v>
      </c>
      <c r="C3977">
        <v>5.3384999999999998</v>
      </c>
      <c r="D3977">
        <v>1.4009</v>
      </c>
      <c r="E3977">
        <v>0.79930000000000001</v>
      </c>
      <c r="G3977">
        <v>1.1574</v>
      </c>
      <c r="H3977">
        <v>1.3138000000000001</v>
      </c>
      <c r="I3977">
        <v>88.543999999999997</v>
      </c>
      <c r="J3977">
        <v>155.4</v>
      </c>
      <c r="K3977">
        <v>18.390499999999999</v>
      </c>
    </row>
    <row r="3978" spans="1:11" x14ac:dyDescent="0.3">
      <c r="A3978" s="2">
        <v>45979.467361111114</v>
      </c>
      <c r="B3978">
        <v>0.64890000000000003</v>
      </c>
      <c r="C3978">
        <v>5.3388999999999998</v>
      </c>
      <c r="D3978">
        <v>1.4009</v>
      </c>
      <c r="E3978">
        <v>0.79949999999999999</v>
      </c>
      <c r="G3978">
        <v>1.1573</v>
      </c>
      <c r="H3978">
        <v>1.3136000000000001</v>
      </c>
      <c r="I3978">
        <v>88.542000000000002</v>
      </c>
      <c r="J3978">
        <v>155.4</v>
      </c>
      <c r="K3978">
        <v>18.393899999999999</v>
      </c>
    </row>
    <row r="3979" spans="1:11" x14ac:dyDescent="0.3">
      <c r="A3979" s="2">
        <v>45979.468055555553</v>
      </c>
      <c r="B3979">
        <v>0.64900000000000002</v>
      </c>
      <c r="C3979">
        <v>5.3394000000000004</v>
      </c>
      <c r="D3979">
        <v>1.4008</v>
      </c>
      <c r="E3979">
        <v>0.79930000000000001</v>
      </c>
      <c r="G3979">
        <v>1.1575</v>
      </c>
      <c r="H3979">
        <v>1.3137000000000001</v>
      </c>
      <c r="I3979">
        <v>88.545000000000002</v>
      </c>
      <c r="J3979">
        <v>155.38</v>
      </c>
      <c r="K3979">
        <v>18.388200000000001</v>
      </c>
    </row>
    <row r="3980" spans="1:11" x14ac:dyDescent="0.3">
      <c r="A3980" s="2">
        <v>45979.46875</v>
      </c>
      <c r="B3980">
        <v>0.64900000000000002</v>
      </c>
      <c r="C3980">
        <v>5.3373999999999997</v>
      </c>
      <c r="D3980">
        <v>1.4009</v>
      </c>
      <c r="E3980">
        <v>0.79910000000000003</v>
      </c>
      <c r="G3980">
        <v>1.1576</v>
      </c>
      <c r="H3980">
        <v>1.3138000000000001</v>
      </c>
      <c r="I3980">
        <v>88.543999999999997</v>
      </c>
      <c r="J3980">
        <v>155.35</v>
      </c>
      <c r="K3980">
        <v>18.3843</v>
      </c>
    </row>
    <row r="3981" spans="1:11" x14ac:dyDescent="0.3">
      <c r="A3981" s="2">
        <v>45979.469444444447</v>
      </c>
      <c r="B3981">
        <v>0.6492</v>
      </c>
      <c r="C3981">
        <v>5.3358999999999996</v>
      </c>
      <c r="D3981">
        <v>1.4009</v>
      </c>
      <c r="E3981">
        <v>0.79900000000000004</v>
      </c>
      <c r="G3981">
        <v>1.1577999999999999</v>
      </c>
      <c r="H3981">
        <v>1.3141</v>
      </c>
      <c r="I3981">
        <v>88.543999999999997</v>
      </c>
      <c r="J3981">
        <v>155.34</v>
      </c>
      <c r="K3981">
        <v>18.383400000000002</v>
      </c>
    </row>
    <row r="3982" spans="1:11" x14ac:dyDescent="0.3">
      <c r="A3982" s="2">
        <v>45979.470138888886</v>
      </c>
      <c r="B3982">
        <v>0.64929999999999999</v>
      </c>
      <c r="C3982">
        <v>5.3364000000000003</v>
      </c>
      <c r="D3982">
        <v>1.4007000000000001</v>
      </c>
      <c r="E3982">
        <v>0.79910000000000003</v>
      </c>
      <c r="G3982">
        <v>1.1578999999999999</v>
      </c>
      <c r="H3982">
        <v>1.3140000000000001</v>
      </c>
      <c r="I3982">
        <v>88.540999999999997</v>
      </c>
      <c r="J3982">
        <v>155.33000000000001</v>
      </c>
      <c r="K3982">
        <v>18.379000000000001</v>
      </c>
    </row>
    <row r="3983" spans="1:11" x14ac:dyDescent="0.3">
      <c r="A3983" s="2">
        <v>45979.470833333333</v>
      </c>
      <c r="B3983">
        <v>0.6492</v>
      </c>
      <c r="C3983">
        <v>5.3369</v>
      </c>
      <c r="D3983">
        <v>1.4006000000000001</v>
      </c>
      <c r="E3983">
        <v>0.79920000000000002</v>
      </c>
      <c r="G3983">
        <v>1.1577</v>
      </c>
      <c r="H3983">
        <v>1.3138000000000001</v>
      </c>
      <c r="I3983">
        <v>88.542000000000002</v>
      </c>
      <c r="J3983">
        <v>155.35</v>
      </c>
      <c r="K3983">
        <v>18.380500000000001</v>
      </c>
    </row>
    <row r="3984" spans="1:11" x14ac:dyDescent="0.3">
      <c r="A3984" s="2">
        <v>45979.47152777778</v>
      </c>
      <c r="B3984">
        <v>0.64929999999999999</v>
      </c>
      <c r="C3984">
        <v>5.3358999999999996</v>
      </c>
      <c r="D3984">
        <v>1.4005000000000001</v>
      </c>
      <c r="E3984">
        <v>0.7994</v>
      </c>
      <c r="G3984">
        <v>1.1576</v>
      </c>
      <c r="H3984">
        <v>1.3137000000000001</v>
      </c>
      <c r="I3984">
        <v>88.542000000000002</v>
      </c>
      <c r="J3984">
        <v>155.38999999999999</v>
      </c>
      <c r="K3984">
        <v>18.3843</v>
      </c>
    </row>
    <row r="3985" spans="1:11" x14ac:dyDescent="0.3">
      <c r="A3985" s="2">
        <v>45979.472222222219</v>
      </c>
      <c r="B3985">
        <v>0.64929999999999999</v>
      </c>
      <c r="C3985">
        <v>5.3343999999999996</v>
      </c>
      <c r="D3985">
        <v>1.4005000000000001</v>
      </c>
      <c r="E3985">
        <v>0.79920000000000002</v>
      </c>
      <c r="G3985">
        <v>1.1577</v>
      </c>
      <c r="H3985">
        <v>1.3137000000000001</v>
      </c>
      <c r="I3985">
        <v>88.542000000000002</v>
      </c>
      <c r="J3985">
        <v>155.38999999999999</v>
      </c>
      <c r="K3985">
        <v>18.3749</v>
      </c>
    </row>
    <row r="3986" spans="1:11" x14ac:dyDescent="0.3">
      <c r="A3986" s="2">
        <v>45979.472916666666</v>
      </c>
      <c r="B3986">
        <v>0.64949999999999997</v>
      </c>
      <c r="C3986">
        <v>5.3319000000000001</v>
      </c>
      <c r="D3986">
        <v>1.4007000000000001</v>
      </c>
      <c r="E3986">
        <v>0.79949999999999999</v>
      </c>
      <c r="G3986">
        <v>1.1575</v>
      </c>
      <c r="H3986">
        <v>1.3134999999999999</v>
      </c>
      <c r="I3986">
        <v>88.542000000000002</v>
      </c>
      <c r="J3986">
        <v>155.44</v>
      </c>
      <c r="K3986">
        <v>18.371200000000002</v>
      </c>
    </row>
    <row r="3987" spans="1:11" x14ac:dyDescent="0.3">
      <c r="A3987" s="2">
        <v>45979.473611111112</v>
      </c>
      <c r="B3987">
        <v>0.64939999999999998</v>
      </c>
      <c r="C3987">
        <v>5.3308999999999997</v>
      </c>
      <c r="D3987">
        <v>1.4008</v>
      </c>
      <c r="E3987">
        <v>0.79959999999999998</v>
      </c>
      <c r="G3987">
        <v>1.1574</v>
      </c>
      <c r="H3987">
        <v>1.3136000000000001</v>
      </c>
      <c r="I3987">
        <v>88.540999999999997</v>
      </c>
      <c r="J3987">
        <v>155.44</v>
      </c>
      <c r="K3987">
        <v>18.373999999999999</v>
      </c>
    </row>
    <row r="3988" spans="1:11" x14ac:dyDescent="0.3">
      <c r="A3988" s="2">
        <v>45979.474305555559</v>
      </c>
      <c r="B3988">
        <v>0.64959999999999996</v>
      </c>
      <c r="C3988">
        <v>5.3293999999999997</v>
      </c>
      <c r="D3988">
        <v>1.4007000000000001</v>
      </c>
      <c r="E3988">
        <v>0.79949999999999999</v>
      </c>
      <c r="G3988">
        <v>1.1576</v>
      </c>
      <c r="H3988">
        <v>1.3137000000000001</v>
      </c>
      <c r="I3988">
        <v>88.536000000000001</v>
      </c>
      <c r="J3988">
        <v>155.38999999999999</v>
      </c>
      <c r="K3988">
        <v>18.374700000000001</v>
      </c>
    </row>
    <row r="3989" spans="1:11" x14ac:dyDescent="0.3">
      <c r="A3989" s="2">
        <v>45979.474999999999</v>
      </c>
      <c r="B3989">
        <v>0.64959999999999996</v>
      </c>
      <c r="C3989">
        <v>5.3326000000000002</v>
      </c>
      <c r="D3989">
        <v>1.4007000000000001</v>
      </c>
      <c r="E3989">
        <v>0.79959999999999998</v>
      </c>
      <c r="G3989">
        <v>1.1574</v>
      </c>
      <c r="H3989">
        <v>1.3136000000000001</v>
      </c>
      <c r="I3989">
        <v>88.537000000000006</v>
      </c>
      <c r="J3989">
        <v>155.44</v>
      </c>
      <c r="K3989">
        <v>18.3766</v>
      </c>
    </row>
    <row r="3990" spans="1:11" x14ac:dyDescent="0.3">
      <c r="A3990" s="2">
        <v>45979.475694444445</v>
      </c>
      <c r="B3990">
        <v>0.64980000000000004</v>
      </c>
      <c r="C3990">
        <v>5.3308</v>
      </c>
      <c r="D3990">
        <v>1.4005000000000001</v>
      </c>
      <c r="E3990">
        <v>0.7994</v>
      </c>
      <c r="G3990">
        <v>1.1575</v>
      </c>
      <c r="H3990">
        <v>1.3139000000000001</v>
      </c>
      <c r="I3990">
        <v>88.534999999999997</v>
      </c>
      <c r="J3990">
        <v>155.41</v>
      </c>
      <c r="K3990">
        <v>18.369</v>
      </c>
    </row>
    <row r="3991" spans="1:11" x14ac:dyDescent="0.3">
      <c r="A3991" s="2">
        <v>45979.476388888892</v>
      </c>
      <c r="B3991">
        <v>0.64990000000000003</v>
      </c>
      <c r="C3991">
        <v>5.3285999999999998</v>
      </c>
      <c r="D3991">
        <v>1.4003000000000001</v>
      </c>
      <c r="E3991">
        <v>0.79930000000000001</v>
      </c>
      <c r="G3991">
        <v>1.1576</v>
      </c>
      <c r="H3991">
        <v>1.3140000000000001</v>
      </c>
      <c r="I3991">
        <v>88.533000000000001</v>
      </c>
      <c r="J3991">
        <v>155.41999999999999</v>
      </c>
      <c r="K3991">
        <v>18.369700000000002</v>
      </c>
    </row>
    <row r="3992" spans="1:11" x14ac:dyDescent="0.3">
      <c r="A3992" s="2">
        <v>45979.477083333331</v>
      </c>
      <c r="B3992">
        <v>0.65</v>
      </c>
      <c r="C3992">
        <v>5.3276000000000003</v>
      </c>
      <c r="D3992">
        <v>1.4003000000000001</v>
      </c>
      <c r="E3992">
        <v>0.79920000000000002</v>
      </c>
      <c r="G3992">
        <v>1.1574</v>
      </c>
      <c r="H3992">
        <v>1.3139000000000001</v>
      </c>
      <c r="I3992">
        <v>88.531999999999996</v>
      </c>
      <c r="J3992">
        <v>155.44</v>
      </c>
      <c r="K3992">
        <v>18.369399999999999</v>
      </c>
    </row>
    <row r="3993" spans="1:11" x14ac:dyDescent="0.3">
      <c r="A3993" s="2">
        <v>45979.477777777778</v>
      </c>
      <c r="B3993">
        <v>0.6502</v>
      </c>
      <c r="C3993">
        <v>5.327</v>
      </c>
      <c r="D3993">
        <v>1.4004000000000001</v>
      </c>
      <c r="E3993">
        <v>0.79949999999999999</v>
      </c>
      <c r="G3993">
        <v>1.1574</v>
      </c>
      <c r="H3993">
        <v>1.3140000000000001</v>
      </c>
      <c r="I3993">
        <v>88.531999999999996</v>
      </c>
      <c r="J3993">
        <v>155.47</v>
      </c>
      <c r="K3993">
        <v>18.3704</v>
      </c>
    </row>
    <row r="3994" spans="1:11" x14ac:dyDescent="0.3">
      <c r="A3994" s="2">
        <v>45979.478472222225</v>
      </c>
      <c r="B3994">
        <v>0.6502</v>
      </c>
      <c r="C3994">
        <v>5.3266</v>
      </c>
      <c r="D3994">
        <v>1.4003000000000001</v>
      </c>
      <c r="E3994">
        <v>0.79959999999999998</v>
      </c>
      <c r="G3994">
        <v>1.1573</v>
      </c>
      <c r="H3994">
        <v>1.3138000000000001</v>
      </c>
      <c r="I3994">
        <v>88.531000000000006</v>
      </c>
      <c r="J3994">
        <v>155.47</v>
      </c>
      <c r="K3994">
        <v>18.366399999999999</v>
      </c>
    </row>
    <row r="3995" spans="1:11" x14ac:dyDescent="0.3">
      <c r="A3995" s="2">
        <v>45979.479166666664</v>
      </c>
      <c r="B3995">
        <v>0.65029999999999999</v>
      </c>
      <c r="C3995">
        <v>5.3261000000000003</v>
      </c>
      <c r="D3995">
        <v>1.4003000000000001</v>
      </c>
      <c r="E3995">
        <v>0.79949999999999999</v>
      </c>
      <c r="G3995">
        <v>1.1574</v>
      </c>
      <c r="H3995">
        <v>1.3136000000000001</v>
      </c>
      <c r="I3995">
        <v>88.531000000000006</v>
      </c>
      <c r="J3995">
        <v>155.47</v>
      </c>
      <c r="K3995">
        <v>18.3706</v>
      </c>
    </row>
    <row r="3996" spans="1:11" x14ac:dyDescent="0.3">
      <c r="A3996" s="2">
        <v>45979.479861111111</v>
      </c>
      <c r="B3996">
        <v>0.65049999999999997</v>
      </c>
      <c r="C3996">
        <v>5.3226000000000004</v>
      </c>
      <c r="D3996">
        <v>1.4000999999999999</v>
      </c>
      <c r="E3996">
        <v>0.79930000000000001</v>
      </c>
      <c r="G3996">
        <v>1.1577</v>
      </c>
      <c r="H3996">
        <v>1.3141</v>
      </c>
      <c r="I3996">
        <v>88.531000000000006</v>
      </c>
      <c r="J3996">
        <v>155.46</v>
      </c>
      <c r="K3996">
        <v>18.367799999999999</v>
      </c>
    </row>
    <row r="3997" spans="1:11" x14ac:dyDescent="0.3">
      <c r="A3997" s="2">
        <v>45979.480555555558</v>
      </c>
      <c r="B3997">
        <v>0.65069999999999995</v>
      </c>
      <c r="C3997">
        <v>5.3231000000000002</v>
      </c>
      <c r="D3997">
        <v>1.4</v>
      </c>
      <c r="E3997">
        <v>0.79969999999999997</v>
      </c>
      <c r="G3997">
        <v>1.1574</v>
      </c>
      <c r="H3997">
        <v>1.3136000000000001</v>
      </c>
      <c r="I3997">
        <v>88.531000000000006</v>
      </c>
      <c r="J3997">
        <v>155.46</v>
      </c>
      <c r="K3997">
        <v>18.366700000000002</v>
      </c>
    </row>
    <row r="3998" spans="1:11" x14ac:dyDescent="0.3">
      <c r="A3998" s="2">
        <v>45979.481249999997</v>
      </c>
      <c r="B3998">
        <v>0.65080000000000005</v>
      </c>
      <c r="C3998">
        <v>5.3220999999999998</v>
      </c>
      <c r="D3998">
        <v>1.3998999999999999</v>
      </c>
      <c r="E3998">
        <v>0.79949999999999999</v>
      </c>
      <c r="G3998">
        <v>1.1575</v>
      </c>
      <c r="H3998">
        <v>1.3137000000000001</v>
      </c>
      <c r="I3998">
        <v>88.531000000000006</v>
      </c>
      <c r="J3998">
        <v>155.46</v>
      </c>
      <c r="K3998">
        <v>18.364000000000001</v>
      </c>
    </row>
    <row r="3999" spans="1:11" x14ac:dyDescent="0.3">
      <c r="A3999" s="2">
        <v>45979.481944444444</v>
      </c>
      <c r="B3999">
        <v>0.65080000000000005</v>
      </c>
      <c r="C3999">
        <v>5.3211000000000004</v>
      </c>
      <c r="D3999">
        <v>1.3997999999999999</v>
      </c>
      <c r="E3999">
        <v>0.7994</v>
      </c>
      <c r="G3999">
        <v>1.1577</v>
      </c>
      <c r="H3999">
        <v>1.3138000000000001</v>
      </c>
      <c r="I3999">
        <v>88.531000000000006</v>
      </c>
      <c r="J3999">
        <v>155.47</v>
      </c>
      <c r="K3999">
        <v>18.363900000000001</v>
      </c>
    </row>
    <row r="4000" spans="1:11" x14ac:dyDescent="0.3">
      <c r="A4000" s="2">
        <v>45979.482638888891</v>
      </c>
      <c r="B4000">
        <v>0.65049999999999997</v>
      </c>
      <c r="C4000">
        <v>5.3226000000000004</v>
      </c>
      <c r="D4000">
        <v>1.3998999999999999</v>
      </c>
      <c r="E4000">
        <v>0.79949999999999999</v>
      </c>
      <c r="G4000">
        <v>1.1576</v>
      </c>
      <c r="H4000">
        <v>1.3134999999999999</v>
      </c>
      <c r="I4000">
        <v>88.531000000000006</v>
      </c>
      <c r="J4000">
        <v>155.47</v>
      </c>
      <c r="K4000">
        <v>18.363800000000001</v>
      </c>
    </row>
    <row r="4001" spans="1:11" x14ac:dyDescent="0.3">
      <c r="A4001" s="2">
        <v>45979.48333333333</v>
      </c>
      <c r="B4001">
        <v>0.65039999999999998</v>
      </c>
      <c r="C4001">
        <v>5.3220999999999998</v>
      </c>
      <c r="D4001">
        <v>1.4</v>
      </c>
      <c r="E4001">
        <v>0.79949999999999999</v>
      </c>
      <c r="G4001">
        <v>1.1576</v>
      </c>
      <c r="H4001">
        <v>1.3137000000000001</v>
      </c>
      <c r="I4001">
        <v>88.531000000000006</v>
      </c>
      <c r="J4001">
        <v>155.47999999999999</v>
      </c>
      <c r="K4001">
        <v>18.3613</v>
      </c>
    </row>
    <row r="4002" spans="1:11" x14ac:dyDescent="0.3">
      <c r="A4002" s="2">
        <v>45979.484027777777</v>
      </c>
      <c r="B4002">
        <v>0.65059999999999996</v>
      </c>
      <c r="C4002">
        <v>5.3211000000000004</v>
      </c>
      <c r="D4002">
        <v>1.3998999999999999</v>
      </c>
      <c r="E4002">
        <v>0.7994</v>
      </c>
      <c r="G4002">
        <v>1.1577999999999999</v>
      </c>
      <c r="H4002">
        <v>1.3140000000000001</v>
      </c>
      <c r="I4002">
        <v>88.531999999999996</v>
      </c>
      <c r="J4002">
        <v>155.46</v>
      </c>
      <c r="K4002">
        <v>18.3614</v>
      </c>
    </row>
    <row r="4003" spans="1:11" x14ac:dyDescent="0.3">
      <c r="A4003" s="2">
        <v>45979.484722222223</v>
      </c>
      <c r="B4003">
        <v>0.65039999999999998</v>
      </c>
      <c r="C4003">
        <v>5.3220999999999998</v>
      </c>
      <c r="D4003">
        <v>1.3998999999999999</v>
      </c>
      <c r="E4003">
        <v>0.79949999999999999</v>
      </c>
      <c r="G4003">
        <v>1.1576</v>
      </c>
      <c r="H4003">
        <v>1.3139000000000001</v>
      </c>
      <c r="I4003">
        <v>88.53</v>
      </c>
      <c r="J4003">
        <v>155.49</v>
      </c>
      <c r="K4003">
        <v>18.373000000000001</v>
      </c>
    </row>
    <row r="4004" spans="1:11" x14ac:dyDescent="0.3">
      <c r="A4004" s="2">
        <v>45979.48541666667</v>
      </c>
      <c r="B4004">
        <v>0.65049999999999997</v>
      </c>
      <c r="C4004">
        <v>5.3216000000000001</v>
      </c>
      <c r="D4004">
        <v>1.3998999999999999</v>
      </c>
      <c r="E4004">
        <v>0.79949999999999999</v>
      </c>
      <c r="G4004">
        <v>1.1577</v>
      </c>
      <c r="H4004">
        <v>1.3139000000000001</v>
      </c>
      <c r="I4004">
        <v>88.522000000000006</v>
      </c>
      <c r="J4004">
        <v>155.49</v>
      </c>
      <c r="K4004">
        <v>18.359500000000001</v>
      </c>
    </row>
    <row r="4005" spans="1:11" x14ac:dyDescent="0.3">
      <c r="A4005" s="2">
        <v>45979.486111111109</v>
      </c>
      <c r="B4005">
        <v>0.6502</v>
      </c>
      <c r="C4005">
        <v>5.3240999999999996</v>
      </c>
      <c r="D4005">
        <v>1.3997999999999999</v>
      </c>
      <c r="E4005">
        <v>0.79949999999999999</v>
      </c>
      <c r="G4005">
        <v>1.1576</v>
      </c>
      <c r="H4005">
        <v>1.3139000000000001</v>
      </c>
      <c r="I4005">
        <v>88.521000000000001</v>
      </c>
      <c r="J4005">
        <v>155.47</v>
      </c>
      <c r="K4005">
        <v>18.374099999999999</v>
      </c>
    </row>
    <row r="4006" spans="1:11" x14ac:dyDescent="0.3">
      <c r="A4006" s="2">
        <v>45979.486805555556</v>
      </c>
      <c r="B4006">
        <v>0.6502</v>
      </c>
      <c r="C4006">
        <v>5.3246000000000002</v>
      </c>
      <c r="D4006">
        <v>1.3998999999999999</v>
      </c>
      <c r="E4006">
        <v>0.79979999999999996</v>
      </c>
      <c r="G4006">
        <v>1.1576</v>
      </c>
      <c r="H4006">
        <v>1.3140000000000001</v>
      </c>
      <c r="I4006">
        <v>88.525999999999996</v>
      </c>
      <c r="J4006">
        <v>155.47999999999999</v>
      </c>
      <c r="K4006">
        <v>18.374099999999999</v>
      </c>
    </row>
    <row r="4007" spans="1:11" x14ac:dyDescent="0.3">
      <c r="A4007" s="2">
        <v>45979.487500000003</v>
      </c>
      <c r="B4007">
        <v>0.65010000000000001</v>
      </c>
      <c r="C4007">
        <v>5.3246000000000002</v>
      </c>
      <c r="D4007">
        <v>1.3998999999999999</v>
      </c>
      <c r="E4007">
        <v>0.79959999999999998</v>
      </c>
      <c r="G4007">
        <v>1.1577</v>
      </c>
      <c r="H4007">
        <v>1.3140000000000001</v>
      </c>
      <c r="I4007">
        <v>88.525999999999996</v>
      </c>
      <c r="J4007">
        <v>155.47</v>
      </c>
      <c r="K4007">
        <v>18.376999999999999</v>
      </c>
    </row>
    <row r="4008" spans="1:11" x14ac:dyDescent="0.3">
      <c r="A4008" s="2">
        <v>45979.488194444442</v>
      </c>
      <c r="B4008">
        <v>0.6502</v>
      </c>
      <c r="C4008">
        <v>5.3240999999999996</v>
      </c>
      <c r="D4008">
        <v>1.3997999999999999</v>
      </c>
      <c r="E4008">
        <v>0.79959999999999998</v>
      </c>
      <c r="G4008">
        <v>1.1576</v>
      </c>
      <c r="H4008">
        <v>1.3139000000000001</v>
      </c>
      <c r="I4008">
        <v>88.525000000000006</v>
      </c>
      <c r="J4008">
        <v>155.47</v>
      </c>
      <c r="K4008">
        <v>18.3673</v>
      </c>
    </row>
    <row r="4009" spans="1:11" x14ac:dyDescent="0.3">
      <c r="A4009" s="2">
        <v>45979.488888888889</v>
      </c>
      <c r="B4009">
        <v>0.6502</v>
      </c>
      <c r="C4009">
        <v>5.3235999999999999</v>
      </c>
      <c r="D4009">
        <v>1.3996</v>
      </c>
      <c r="E4009">
        <v>0.79969999999999997</v>
      </c>
      <c r="G4009">
        <v>1.1576</v>
      </c>
      <c r="H4009">
        <v>1.3137000000000001</v>
      </c>
      <c r="I4009">
        <v>88.525000000000006</v>
      </c>
      <c r="J4009">
        <v>155.47</v>
      </c>
      <c r="K4009">
        <v>18.363600000000002</v>
      </c>
    </row>
    <row r="4010" spans="1:11" x14ac:dyDescent="0.3">
      <c r="A4010" s="2">
        <v>45979.489583333336</v>
      </c>
      <c r="B4010">
        <v>0.65029999999999999</v>
      </c>
      <c r="C4010">
        <v>5.3239999999999998</v>
      </c>
      <c r="D4010">
        <v>1.3995</v>
      </c>
      <c r="E4010">
        <v>0.79959999999999998</v>
      </c>
      <c r="G4010">
        <v>1.1577</v>
      </c>
      <c r="H4010">
        <v>1.3139000000000001</v>
      </c>
      <c r="I4010">
        <v>88.525000000000006</v>
      </c>
      <c r="J4010">
        <v>155.49</v>
      </c>
      <c r="K4010">
        <v>18.363</v>
      </c>
    </row>
    <row r="4011" spans="1:11" x14ac:dyDescent="0.3">
      <c r="A4011" s="2">
        <v>45979.490277777775</v>
      </c>
      <c r="B4011">
        <v>0.65029999999999999</v>
      </c>
      <c r="C4011">
        <v>5.3235000000000001</v>
      </c>
      <c r="D4011">
        <v>1.3995</v>
      </c>
      <c r="E4011">
        <v>0.79969999999999997</v>
      </c>
      <c r="G4011">
        <v>1.1576</v>
      </c>
      <c r="H4011">
        <v>1.3142</v>
      </c>
      <c r="I4011">
        <v>88.534000000000006</v>
      </c>
      <c r="J4011">
        <v>155.47999999999999</v>
      </c>
      <c r="K4011">
        <v>18.363</v>
      </c>
    </row>
    <row r="4012" spans="1:11" x14ac:dyDescent="0.3">
      <c r="A4012" s="2">
        <v>45979.490972222222</v>
      </c>
      <c r="B4012">
        <v>0.65029999999999999</v>
      </c>
      <c r="C4012">
        <v>5.3235999999999999</v>
      </c>
      <c r="D4012">
        <v>1.3996</v>
      </c>
      <c r="E4012">
        <v>0.79959999999999998</v>
      </c>
      <c r="G4012">
        <v>1.1577999999999999</v>
      </c>
      <c r="H4012">
        <v>1.3143</v>
      </c>
      <c r="I4012">
        <v>88.531999999999996</v>
      </c>
      <c r="J4012">
        <v>155.44</v>
      </c>
      <c r="K4012">
        <v>18.363900000000001</v>
      </c>
    </row>
    <row r="4013" spans="1:11" x14ac:dyDescent="0.3">
      <c r="A4013" s="2">
        <v>45979.491666666669</v>
      </c>
      <c r="B4013">
        <v>0.65010000000000001</v>
      </c>
      <c r="C4013">
        <v>5.3240999999999996</v>
      </c>
      <c r="D4013">
        <v>1.3996999999999999</v>
      </c>
      <c r="E4013">
        <v>0.79949999999999999</v>
      </c>
      <c r="G4013">
        <v>1.1578999999999999</v>
      </c>
      <c r="H4013">
        <v>1.3146</v>
      </c>
      <c r="I4013">
        <v>88.531000000000006</v>
      </c>
      <c r="J4013">
        <v>155.41999999999999</v>
      </c>
      <c r="K4013">
        <v>18.366499999999998</v>
      </c>
    </row>
    <row r="4014" spans="1:11" x14ac:dyDescent="0.3">
      <c r="A4014" s="2">
        <v>45979.492361111108</v>
      </c>
      <c r="B4014">
        <v>0.65029999999999999</v>
      </c>
      <c r="C4014">
        <v>5.3223000000000003</v>
      </c>
      <c r="D4014">
        <v>1.3996</v>
      </c>
      <c r="E4014">
        <v>0.79959999999999998</v>
      </c>
      <c r="G4014">
        <v>1.1577999999999999</v>
      </c>
      <c r="H4014">
        <v>1.3144</v>
      </c>
      <c r="I4014">
        <v>88.531999999999996</v>
      </c>
      <c r="J4014">
        <v>155.43</v>
      </c>
      <c r="K4014">
        <v>18.363199999999999</v>
      </c>
    </row>
    <row r="4015" spans="1:11" x14ac:dyDescent="0.3">
      <c r="A4015" s="2">
        <v>45979.493055555555</v>
      </c>
      <c r="B4015">
        <v>0.6502</v>
      </c>
      <c r="C4015">
        <v>5.3220999999999998</v>
      </c>
      <c r="D4015">
        <v>1.3996999999999999</v>
      </c>
      <c r="E4015">
        <v>0.79959999999999998</v>
      </c>
      <c r="G4015">
        <v>1.1577999999999999</v>
      </c>
      <c r="H4015">
        <v>1.3143</v>
      </c>
      <c r="I4015">
        <v>88.531999999999996</v>
      </c>
      <c r="J4015">
        <v>155.41999999999999</v>
      </c>
      <c r="K4015">
        <v>18.360099999999999</v>
      </c>
    </row>
    <row r="4016" spans="1:11" x14ac:dyDescent="0.3">
      <c r="A4016" s="2">
        <v>45979.493750000001</v>
      </c>
      <c r="B4016">
        <v>0.6502</v>
      </c>
      <c r="C4016">
        <v>5.3220999999999998</v>
      </c>
      <c r="D4016">
        <v>1.3996999999999999</v>
      </c>
      <c r="E4016">
        <v>0.79959999999999998</v>
      </c>
      <c r="G4016">
        <v>1.1577</v>
      </c>
      <c r="H4016">
        <v>1.3146</v>
      </c>
      <c r="I4016">
        <v>88.534000000000006</v>
      </c>
      <c r="J4016">
        <v>155.41999999999999</v>
      </c>
      <c r="K4016">
        <v>18.359400000000001</v>
      </c>
    </row>
    <row r="4017" spans="1:11" x14ac:dyDescent="0.3">
      <c r="A4017" s="2">
        <v>45979.494444444441</v>
      </c>
      <c r="B4017">
        <v>0.65</v>
      </c>
      <c r="C4017">
        <v>5.3231000000000002</v>
      </c>
      <c r="D4017">
        <v>1.3998999999999999</v>
      </c>
      <c r="E4017">
        <v>0.79979999999999996</v>
      </c>
      <c r="G4017">
        <v>1.1576</v>
      </c>
      <c r="H4017">
        <v>1.3142</v>
      </c>
      <c r="I4017">
        <v>88.533000000000001</v>
      </c>
      <c r="J4017">
        <v>155.41999999999999</v>
      </c>
      <c r="K4017">
        <v>18.372</v>
      </c>
    </row>
    <row r="4018" spans="1:11" x14ac:dyDescent="0.3">
      <c r="A4018" s="2">
        <v>45979.495138888888</v>
      </c>
      <c r="B4018">
        <v>0.65</v>
      </c>
      <c r="C4018">
        <v>5.3226000000000004</v>
      </c>
      <c r="D4018">
        <v>1.3997999999999999</v>
      </c>
      <c r="E4018">
        <v>0.79979999999999996</v>
      </c>
      <c r="G4018">
        <v>1.1577</v>
      </c>
      <c r="H4018">
        <v>1.3142</v>
      </c>
      <c r="I4018">
        <v>88.534000000000006</v>
      </c>
      <c r="J4018">
        <v>155.41</v>
      </c>
      <c r="K4018">
        <v>18.362400000000001</v>
      </c>
    </row>
    <row r="4019" spans="1:11" x14ac:dyDescent="0.3">
      <c r="A4019" s="2">
        <v>45979.495833333334</v>
      </c>
      <c r="B4019">
        <v>0.65</v>
      </c>
      <c r="C4019">
        <v>5.3216000000000001</v>
      </c>
      <c r="D4019">
        <v>1.3996999999999999</v>
      </c>
      <c r="E4019">
        <v>0.79959999999999998</v>
      </c>
      <c r="G4019">
        <v>1.1577999999999999</v>
      </c>
      <c r="H4019">
        <v>1.3144</v>
      </c>
      <c r="I4019">
        <v>88.531000000000006</v>
      </c>
      <c r="J4019">
        <v>155.4</v>
      </c>
      <c r="K4019">
        <v>18.3567</v>
      </c>
    </row>
    <row r="4020" spans="1:11" x14ac:dyDescent="0.3">
      <c r="A4020" s="2">
        <v>45979.496527777781</v>
      </c>
      <c r="B4020">
        <v>0.65010000000000001</v>
      </c>
      <c r="C4020">
        <v>5.3205999999999998</v>
      </c>
      <c r="D4020">
        <v>1.3996</v>
      </c>
      <c r="E4020">
        <v>0.79969999999999997</v>
      </c>
      <c r="G4020">
        <v>1.1577</v>
      </c>
      <c r="H4020">
        <v>1.3144</v>
      </c>
      <c r="I4020">
        <v>88.531000000000006</v>
      </c>
      <c r="J4020">
        <v>155.43</v>
      </c>
      <c r="K4020">
        <v>18.353400000000001</v>
      </c>
    </row>
    <row r="4021" spans="1:11" x14ac:dyDescent="0.3">
      <c r="A4021" s="2">
        <v>45979.49722222222</v>
      </c>
      <c r="B4021">
        <v>0.65039999999999998</v>
      </c>
      <c r="C4021">
        <v>5.3186</v>
      </c>
      <c r="D4021">
        <v>1.3994</v>
      </c>
      <c r="E4021">
        <v>0.79959999999999998</v>
      </c>
      <c r="G4021">
        <v>1.1577</v>
      </c>
      <c r="H4021">
        <v>1.3147</v>
      </c>
      <c r="I4021">
        <v>88.525000000000006</v>
      </c>
      <c r="J4021">
        <v>155.47</v>
      </c>
      <c r="K4021">
        <v>18.349799999999998</v>
      </c>
    </row>
    <row r="4022" spans="1:11" x14ac:dyDescent="0.3">
      <c r="A4022" s="2">
        <v>45979.497916666667</v>
      </c>
      <c r="B4022">
        <v>0.65029999999999999</v>
      </c>
      <c r="C4022">
        <v>5.3205999999999998</v>
      </c>
      <c r="D4022">
        <v>1.3995</v>
      </c>
      <c r="E4022">
        <v>0.79959999999999998</v>
      </c>
      <c r="G4022">
        <v>1.1576</v>
      </c>
      <c r="H4022">
        <v>1.3145</v>
      </c>
      <c r="I4022">
        <v>88.525000000000006</v>
      </c>
      <c r="J4022">
        <v>155.43</v>
      </c>
      <c r="K4022">
        <v>18.356200000000001</v>
      </c>
    </row>
    <row r="4023" spans="1:11" x14ac:dyDescent="0.3">
      <c r="A4023" s="2">
        <v>45979.498611111114</v>
      </c>
      <c r="B4023">
        <v>0.65039999999999998</v>
      </c>
      <c r="C4023">
        <v>5.3190999999999997</v>
      </c>
      <c r="D4023">
        <v>1.3992</v>
      </c>
      <c r="E4023">
        <v>0.79959999999999998</v>
      </c>
      <c r="G4023">
        <v>1.1576</v>
      </c>
      <c r="H4023">
        <v>1.3146</v>
      </c>
      <c r="I4023">
        <v>88.525000000000006</v>
      </c>
      <c r="J4023">
        <v>155.44999999999999</v>
      </c>
      <c r="K4023">
        <v>18.354199999999999</v>
      </c>
    </row>
    <row r="4024" spans="1:11" x14ac:dyDescent="0.3">
      <c r="A4024" s="2">
        <v>45979.499305555553</v>
      </c>
      <c r="B4024">
        <v>0.6502</v>
      </c>
      <c r="C4024">
        <v>5.32</v>
      </c>
      <c r="D4024">
        <v>1.3995</v>
      </c>
      <c r="E4024">
        <v>0.79949999999999999</v>
      </c>
      <c r="G4024">
        <v>1.1577999999999999</v>
      </c>
      <c r="H4024">
        <v>1.3149</v>
      </c>
      <c r="I4024">
        <v>88.522999999999996</v>
      </c>
      <c r="J4024">
        <v>155.41999999999999</v>
      </c>
      <c r="K4024">
        <v>18.356200000000001</v>
      </c>
    </row>
    <row r="4025" spans="1:11" x14ac:dyDescent="0.3">
      <c r="A4025" s="2">
        <v>45979.5</v>
      </c>
      <c r="B4025">
        <v>0.6502</v>
      </c>
      <c r="C4025">
        <v>5.3202999999999996</v>
      </c>
      <c r="D4025">
        <v>1.3996</v>
      </c>
      <c r="E4025">
        <v>0.7994</v>
      </c>
      <c r="G4025">
        <v>1.1577999999999999</v>
      </c>
      <c r="H4025">
        <v>1.3148</v>
      </c>
      <c r="I4025">
        <v>88.522999999999996</v>
      </c>
      <c r="J4025">
        <v>155.44</v>
      </c>
      <c r="K4025">
        <v>18.360199999999999</v>
      </c>
    </row>
    <row r="4026" spans="1:11" x14ac:dyDescent="0.3">
      <c r="A4026" s="2">
        <v>45979.500694444447</v>
      </c>
      <c r="B4026">
        <v>0.65029999999999999</v>
      </c>
      <c r="C4026">
        <v>5.3190999999999997</v>
      </c>
      <c r="D4026">
        <v>1.3996</v>
      </c>
      <c r="E4026">
        <v>0.79930000000000001</v>
      </c>
      <c r="G4026">
        <v>1.1578999999999999</v>
      </c>
      <c r="H4026">
        <v>1.3149</v>
      </c>
      <c r="I4026">
        <v>88.525000000000006</v>
      </c>
      <c r="J4026">
        <v>155.44</v>
      </c>
      <c r="K4026">
        <v>18.3521</v>
      </c>
    </row>
    <row r="4027" spans="1:11" x14ac:dyDescent="0.3">
      <c r="A4027" s="2">
        <v>45979.501388888886</v>
      </c>
      <c r="B4027">
        <v>0.65029999999999999</v>
      </c>
      <c r="C4027">
        <v>5.3201000000000001</v>
      </c>
      <c r="D4027">
        <v>1.3995</v>
      </c>
      <c r="E4027">
        <v>0.79920000000000002</v>
      </c>
      <c r="G4027">
        <v>1.1578999999999999</v>
      </c>
      <c r="H4027">
        <v>1.3149999999999999</v>
      </c>
      <c r="I4027">
        <v>88.525000000000006</v>
      </c>
      <c r="J4027">
        <v>155.46</v>
      </c>
      <c r="K4027">
        <v>18.360800000000001</v>
      </c>
    </row>
    <row r="4028" spans="1:11" x14ac:dyDescent="0.3">
      <c r="A4028" s="2">
        <v>45979.502083333333</v>
      </c>
      <c r="B4028">
        <v>0.65039999999999998</v>
      </c>
      <c r="C4028">
        <v>5.3190999999999997</v>
      </c>
      <c r="D4028">
        <v>1.3994</v>
      </c>
      <c r="E4028">
        <v>0.79930000000000001</v>
      </c>
      <c r="G4028">
        <v>1.1578999999999999</v>
      </c>
      <c r="H4028">
        <v>1.3146</v>
      </c>
      <c r="I4028">
        <v>88.525000000000006</v>
      </c>
      <c r="J4028">
        <v>155.46</v>
      </c>
      <c r="K4028">
        <v>18.354900000000001</v>
      </c>
    </row>
    <row r="4029" spans="1:11" x14ac:dyDescent="0.3">
      <c r="A4029" s="2">
        <v>45979.50277777778</v>
      </c>
      <c r="B4029">
        <v>0.65049999999999997</v>
      </c>
      <c r="C4029">
        <v>5.3196000000000003</v>
      </c>
      <c r="D4029">
        <v>1.3994</v>
      </c>
      <c r="E4029">
        <v>0.79930000000000001</v>
      </c>
      <c r="G4029">
        <v>1.1579999999999999</v>
      </c>
      <c r="H4029">
        <v>1.3146</v>
      </c>
      <c r="I4029">
        <v>88.525000000000006</v>
      </c>
      <c r="J4029">
        <v>155.44</v>
      </c>
      <c r="K4029">
        <v>18.354500000000002</v>
      </c>
    </row>
    <row r="4030" spans="1:11" x14ac:dyDescent="0.3">
      <c r="A4030" s="2">
        <v>45979.503472222219</v>
      </c>
      <c r="B4030">
        <v>0.65049999999999997</v>
      </c>
      <c r="C4030">
        <v>5.3196000000000003</v>
      </c>
      <c r="D4030">
        <v>1.3994</v>
      </c>
      <c r="E4030">
        <v>0.79959999999999998</v>
      </c>
      <c r="G4030">
        <v>1.1579999999999999</v>
      </c>
      <c r="H4030">
        <v>1.3144</v>
      </c>
      <c r="I4030">
        <v>88.525000000000006</v>
      </c>
      <c r="J4030">
        <v>155.44</v>
      </c>
      <c r="K4030">
        <v>18.353400000000001</v>
      </c>
    </row>
    <row r="4031" spans="1:11" x14ac:dyDescent="0.3">
      <c r="A4031" s="2">
        <v>45979.504166666666</v>
      </c>
      <c r="B4031">
        <v>0.65049999999999997</v>
      </c>
      <c r="C4031">
        <v>5.3205999999999998</v>
      </c>
      <c r="D4031">
        <v>1.3993</v>
      </c>
      <c r="E4031">
        <v>0.79949999999999999</v>
      </c>
      <c r="G4031">
        <v>1.1578999999999999</v>
      </c>
      <c r="H4031">
        <v>1.3146</v>
      </c>
      <c r="I4031">
        <v>88.525999999999996</v>
      </c>
      <c r="J4031">
        <v>155.44999999999999</v>
      </c>
      <c r="K4031">
        <v>18.355499999999999</v>
      </c>
    </row>
    <row r="4032" spans="1:11" x14ac:dyDescent="0.3">
      <c r="A4032" s="2">
        <v>45979.504861111112</v>
      </c>
      <c r="B4032">
        <v>0.65029999999999999</v>
      </c>
      <c r="C4032">
        <v>5.3220999999999998</v>
      </c>
      <c r="D4032">
        <v>1.3995</v>
      </c>
      <c r="E4032">
        <v>0.79949999999999999</v>
      </c>
      <c r="G4032">
        <v>1.1578999999999999</v>
      </c>
      <c r="H4032">
        <v>1.3145</v>
      </c>
      <c r="I4032">
        <v>88.525999999999996</v>
      </c>
      <c r="J4032">
        <v>155.43</v>
      </c>
      <c r="K4032">
        <v>18.357299999999999</v>
      </c>
    </row>
    <row r="4033" spans="1:11" x14ac:dyDescent="0.3">
      <c r="A4033" s="2">
        <v>45979.505555555559</v>
      </c>
      <c r="B4033">
        <v>0.65049999999999997</v>
      </c>
      <c r="C4033">
        <v>5.3216000000000001</v>
      </c>
      <c r="D4033">
        <v>1.3994</v>
      </c>
      <c r="E4033">
        <v>0.79959999999999998</v>
      </c>
      <c r="G4033">
        <v>1.1577999999999999</v>
      </c>
      <c r="H4033">
        <v>1.3146</v>
      </c>
      <c r="I4033">
        <v>88.53</v>
      </c>
      <c r="J4033">
        <v>155.47999999999999</v>
      </c>
      <c r="K4033">
        <v>18.357099999999999</v>
      </c>
    </row>
    <row r="4034" spans="1:11" x14ac:dyDescent="0.3">
      <c r="A4034" s="2">
        <v>45979.506249999999</v>
      </c>
      <c r="B4034">
        <v>0.65039999999999998</v>
      </c>
      <c r="C4034">
        <v>5.3220999999999998</v>
      </c>
      <c r="D4034">
        <v>1.3995</v>
      </c>
      <c r="E4034">
        <v>0.79949999999999999</v>
      </c>
      <c r="G4034">
        <v>1.1577999999999999</v>
      </c>
      <c r="H4034">
        <v>1.3148</v>
      </c>
      <c r="I4034">
        <v>88.531999999999996</v>
      </c>
      <c r="J4034">
        <v>155.46</v>
      </c>
      <c r="K4034">
        <v>18.356999999999999</v>
      </c>
    </row>
    <row r="4035" spans="1:11" x14ac:dyDescent="0.3">
      <c r="A4035" s="2">
        <v>45979.506944444445</v>
      </c>
      <c r="B4035">
        <v>0.65029999999999999</v>
      </c>
      <c r="C4035">
        <v>5.3226000000000004</v>
      </c>
      <c r="D4035">
        <v>1.3995</v>
      </c>
      <c r="E4035">
        <v>0.79949999999999999</v>
      </c>
      <c r="G4035">
        <v>1.1577</v>
      </c>
      <c r="H4035">
        <v>1.3146</v>
      </c>
      <c r="I4035">
        <v>88.531000000000006</v>
      </c>
      <c r="J4035">
        <v>155.47999999999999</v>
      </c>
      <c r="K4035">
        <v>18.363499999999998</v>
      </c>
    </row>
    <row r="4036" spans="1:11" x14ac:dyDescent="0.3">
      <c r="A4036" s="2">
        <v>45979.507638888892</v>
      </c>
      <c r="B4036">
        <v>0.6502</v>
      </c>
      <c r="C4036">
        <v>5.3231000000000002</v>
      </c>
      <c r="D4036">
        <v>1.3996</v>
      </c>
      <c r="E4036">
        <v>0.79959999999999998</v>
      </c>
      <c r="G4036">
        <v>1.1574</v>
      </c>
      <c r="H4036">
        <v>1.3140000000000001</v>
      </c>
      <c r="I4036">
        <v>88.528999999999996</v>
      </c>
      <c r="J4036">
        <v>155.51</v>
      </c>
      <c r="K4036">
        <v>18.360700000000001</v>
      </c>
    </row>
    <row r="4037" spans="1:11" x14ac:dyDescent="0.3">
      <c r="A4037" s="2">
        <v>45979.508333333331</v>
      </c>
      <c r="B4037">
        <v>0.6502</v>
      </c>
      <c r="C4037">
        <v>5.3235999999999999</v>
      </c>
      <c r="D4037">
        <v>1.3996999999999999</v>
      </c>
      <c r="E4037">
        <v>0.79959999999999998</v>
      </c>
      <c r="G4037">
        <v>1.1574</v>
      </c>
      <c r="H4037">
        <v>1.3141</v>
      </c>
      <c r="I4037">
        <v>88.537000000000006</v>
      </c>
      <c r="J4037">
        <v>155.52000000000001</v>
      </c>
      <c r="K4037">
        <v>18.363900000000001</v>
      </c>
    </row>
    <row r="4038" spans="1:11" x14ac:dyDescent="0.3">
      <c r="A4038" s="2">
        <v>45979.509027777778</v>
      </c>
      <c r="B4038">
        <v>0.6502</v>
      </c>
      <c r="C4038">
        <v>5.3226000000000004</v>
      </c>
      <c r="D4038">
        <v>1.3997999999999999</v>
      </c>
      <c r="E4038">
        <v>0.79969999999999997</v>
      </c>
      <c r="G4038">
        <v>1.1573</v>
      </c>
      <c r="H4038">
        <v>1.3141</v>
      </c>
      <c r="I4038">
        <v>88.537000000000006</v>
      </c>
      <c r="J4038">
        <v>155.54</v>
      </c>
      <c r="K4038">
        <v>18.364000000000001</v>
      </c>
    </row>
    <row r="4039" spans="1:11" x14ac:dyDescent="0.3">
      <c r="A4039" s="2">
        <v>45979.509722222225</v>
      </c>
      <c r="B4039">
        <v>0.65029999999999999</v>
      </c>
      <c r="C4039">
        <v>5.3219000000000003</v>
      </c>
      <c r="D4039">
        <v>1.3996999999999999</v>
      </c>
      <c r="E4039">
        <v>0.79959999999999998</v>
      </c>
      <c r="G4039">
        <v>1.1576</v>
      </c>
      <c r="H4039">
        <v>1.3144</v>
      </c>
      <c r="I4039">
        <v>88.53</v>
      </c>
      <c r="J4039">
        <v>155.53</v>
      </c>
      <c r="K4039">
        <v>18.360800000000001</v>
      </c>
    </row>
    <row r="4040" spans="1:11" x14ac:dyDescent="0.3">
      <c r="A4040" s="2">
        <v>45979.510416666664</v>
      </c>
      <c r="B4040">
        <v>0.65010000000000001</v>
      </c>
      <c r="C4040">
        <v>5.3226000000000004</v>
      </c>
      <c r="D4040">
        <v>1.3998999999999999</v>
      </c>
      <c r="E4040">
        <v>0.7994</v>
      </c>
      <c r="G4040">
        <v>1.1577</v>
      </c>
      <c r="H4040">
        <v>1.3143</v>
      </c>
      <c r="I4040">
        <v>88.53</v>
      </c>
      <c r="J4040">
        <v>155.5</v>
      </c>
      <c r="K4040">
        <v>18.3614</v>
      </c>
    </row>
    <row r="4041" spans="1:11" x14ac:dyDescent="0.3">
      <c r="A4041" s="2">
        <v>45979.511111111111</v>
      </c>
      <c r="B4041">
        <v>0.65029999999999999</v>
      </c>
      <c r="C4041">
        <v>5.3205999999999998</v>
      </c>
      <c r="D4041">
        <v>1.3997999999999999</v>
      </c>
      <c r="E4041">
        <v>0.7994</v>
      </c>
      <c r="G4041">
        <v>1.1577</v>
      </c>
      <c r="H4041">
        <v>1.3142</v>
      </c>
      <c r="I4041">
        <v>88.528999999999996</v>
      </c>
      <c r="J4041">
        <v>155.49</v>
      </c>
      <c r="K4041">
        <v>18.3567</v>
      </c>
    </row>
    <row r="4042" spans="1:11" x14ac:dyDescent="0.3">
      <c r="A4042" s="2">
        <v>45979.511805555558</v>
      </c>
      <c r="B4042">
        <v>0.6502</v>
      </c>
      <c r="C4042">
        <v>5.3211000000000004</v>
      </c>
      <c r="D4042">
        <v>1.3997999999999999</v>
      </c>
      <c r="E4042">
        <v>0.79969999999999997</v>
      </c>
      <c r="G4042">
        <v>1.1574</v>
      </c>
      <c r="H4042">
        <v>1.3141</v>
      </c>
      <c r="I4042">
        <v>88.528000000000006</v>
      </c>
      <c r="J4042">
        <v>155.57</v>
      </c>
      <c r="K4042">
        <v>18.364000000000001</v>
      </c>
    </row>
    <row r="4043" spans="1:11" x14ac:dyDescent="0.3">
      <c r="A4043" s="2">
        <v>45979.512499999997</v>
      </c>
      <c r="B4043">
        <v>0.64990000000000003</v>
      </c>
      <c r="C4043">
        <v>5.3220999999999998</v>
      </c>
      <c r="D4043">
        <v>1.3998999999999999</v>
      </c>
      <c r="E4043">
        <v>0.79979999999999996</v>
      </c>
      <c r="G4043">
        <v>1.1574</v>
      </c>
      <c r="H4043">
        <v>1.3138000000000001</v>
      </c>
      <c r="I4043">
        <v>88.533000000000001</v>
      </c>
      <c r="J4043">
        <v>155.54</v>
      </c>
      <c r="K4043">
        <v>18.366</v>
      </c>
    </row>
    <row r="4044" spans="1:11" x14ac:dyDescent="0.3">
      <c r="A4044" s="2">
        <v>45979.513194444444</v>
      </c>
      <c r="B4044">
        <v>0.65</v>
      </c>
      <c r="C4044">
        <v>5.3226000000000004</v>
      </c>
      <c r="D4044">
        <v>1.3996</v>
      </c>
      <c r="E4044">
        <v>0.79969999999999997</v>
      </c>
      <c r="G4044">
        <v>1.1574</v>
      </c>
      <c r="H4044">
        <v>1.3140000000000001</v>
      </c>
      <c r="I4044">
        <v>88.537999999999997</v>
      </c>
      <c r="J4044">
        <v>155.56</v>
      </c>
      <c r="K4044">
        <v>18.370100000000001</v>
      </c>
    </row>
    <row r="4045" spans="1:11" x14ac:dyDescent="0.3">
      <c r="A4045" s="2">
        <v>45979.513888888891</v>
      </c>
      <c r="B4045">
        <v>0.64990000000000003</v>
      </c>
      <c r="C4045">
        <v>5.3231000000000002</v>
      </c>
      <c r="D4045">
        <v>1.3997999999999999</v>
      </c>
      <c r="E4045">
        <v>0.79979999999999996</v>
      </c>
      <c r="G4045">
        <v>1.1573</v>
      </c>
      <c r="H4045">
        <v>1.3138000000000001</v>
      </c>
      <c r="I4045">
        <v>88.537999999999997</v>
      </c>
      <c r="J4045">
        <v>155.56</v>
      </c>
      <c r="K4045">
        <v>18.370799999999999</v>
      </c>
    </row>
    <row r="4046" spans="1:11" x14ac:dyDescent="0.3">
      <c r="A4046" s="2">
        <v>45979.51458333333</v>
      </c>
      <c r="B4046">
        <v>0.65010000000000001</v>
      </c>
      <c r="C4046">
        <v>5.3216000000000001</v>
      </c>
      <c r="D4046">
        <v>1.3995</v>
      </c>
      <c r="E4046">
        <v>0.79969999999999997</v>
      </c>
      <c r="G4046">
        <v>1.1573</v>
      </c>
      <c r="H4046">
        <v>1.3142</v>
      </c>
      <c r="I4046">
        <v>88.54</v>
      </c>
      <c r="J4046">
        <v>155.57</v>
      </c>
      <c r="K4046">
        <v>18.363</v>
      </c>
    </row>
    <row r="4047" spans="1:11" x14ac:dyDescent="0.3">
      <c r="A4047" s="2">
        <v>45979.515277777777</v>
      </c>
      <c r="B4047">
        <v>0.65</v>
      </c>
      <c r="C4047">
        <v>5.3220999999999998</v>
      </c>
      <c r="D4047">
        <v>1.3996</v>
      </c>
      <c r="E4047">
        <v>0.79979999999999996</v>
      </c>
      <c r="G4047">
        <v>1.1572</v>
      </c>
      <c r="H4047">
        <v>1.3137000000000001</v>
      </c>
      <c r="I4047">
        <v>88.537999999999997</v>
      </c>
      <c r="J4047">
        <v>155.58000000000001</v>
      </c>
      <c r="K4047">
        <v>18.364599999999999</v>
      </c>
    </row>
    <row r="4048" spans="1:11" x14ac:dyDescent="0.3">
      <c r="A4048" s="2">
        <v>45979.515972222223</v>
      </c>
      <c r="B4048">
        <v>0.64990000000000003</v>
      </c>
      <c r="C4048">
        <v>5.3231000000000002</v>
      </c>
      <c r="D4048">
        <v>1.3996</v>
      </c>
      <c r="E4048">
        <v>0.79969999999999997</v>
      </c>
      <c r="G4048">
        <v>1.1572</v>
      </c>
      <c r="H4048">
        <v>1.3139000000000001</v>
      </c>
      <c r="I4048">
        <v>88.54</v>
      </c>
      <c r="J4048">
        <v>155.58000000000001</v>
      </c>
      <c r="K4048">
        <v>18.368200000000002</v>
      </c>
    </row>
    <row r="4049" spans="1:11" x14ac:dyDescent="0.3">
      <c r="A4049" s="2">
        <v>45979.51666666667</v>
      </c>
      <c r="B4049">
        <v>0.64980000000000004</v>
      </c>
      <c r="C4049">
        <v>5.3226000000000004</v>
      </c>
      <c r="D4049">
        <v>1.3996999999999999</v>
      </c>
      <c r="E4049">
        <v>0.79969999999999997</v>
      </c>
      <c r="G4049">
        <v>1.1572</v>
      </c>
      <c r="H4049">
        <v>1.3139000000000001</v>
      </c>
      <c r="I4049">
        <v>88.54</v>
      </c>
      <c r="J4049">
        <v>155.56</v>
      </c>
      <c r="K4049">
        <v>18.3705</v>
      </c>
    </row>
    <row r="4050" spans="1:11" x14ac:dyDescent="0.3">
      <c r="A4050" s="2">
        <v>45979.517361111109</v>
      </c>
      <c r="B4050">
        <v>0.64970000000000006</v>
      </c>
      <c r="C4050">
        <v>5.3231000000000002</v>
      </c>
      <c r="D4050">
        <v>1.3997999999999999</v>
      </c>
      <c r="E4050">
        <v>0.79990000000000006</v>
      </c>
      <c r="G4050">
        <v>1.1572</v>
      </c>
      <c r="H4050">
        <v>1.3140000000000001</v>
      </c>
      <c r="I4050">
        <v>88.543000000000006</v>
      </c>
      <c r="J4050">
        <v>155.56</v>
      </c>
      <c r="K4050">
        <v>18.366800000000001</v>
      </c>
    </row>
    <row r="4051" spans="1:11" x14ac:dyDescent="0.3">
      <c r="A4051" s="2">
        <v>45979.518055555556</v>
      </c>
      <c r="B4051">
        <v>0.64990000000000003</v>
      </c>
      <c r="C4051">
        <v>5.3235999999999999</v>
      </c>
      <c r="D4051">
        <v>1.3997999999999999</v>
      </c>
      <c r="E4051">
        <v>0.79959999999999998</v>
      </c>
      <c r="G4051">
        <v>1.1573</v>
      </c>
      <c r="H4051">
        <v>1.3140000000000001</v>
      </c>
      <c r="I4051">
        <v>88.539000000000001</v>
      </c>
      <c r="J4051">
        <v>155.55000000000001</v>
      </c>
      <c r="K4051">
        <v>18.364000000000001</v>
      </c>
    </row>
    <row r="4052" spans="1:11" x14ac:dyDescent="0.3">
      <c r="A4052" s="2">
        <v>45979.518750000003</v>
      </c>
      <c r="B4052">
        <v>0.64980000000000004</v>
      </c>
      <c r="C4052">
        <v>5.3235999999999999</v>
      </c>
      <c r="D4052">
        <v>1.3996999999999999</v>
      </c>
      <c r="E4052">
        <v>0.79959999999999998</v>
      </c>
      <c r="G4052">
        <v>1.1574</v>
      </c>
      <c r="H4052">
        <v>1.3138000000000001</v>
      </c>
      <c r="I4052">
        <v>88.539000000000001</v>
      </c>
      <c r="J4052">
        <v>155.57</v>
      </c>
      <c r="K4052">
        <v>18.363499999999998</v>
      </c>
    </row>
    <row r="4053" spans="1:11" x14ac:dyDescent="0.3">
      <c r="A4053" s="2">
        <v>45979.519444444442</v>
      </c>
      <c r="B4053">
        <v>0.64970000000000006</v>
      </c>
      <c r="C4053">
        <v>5.3250999999999999</v>
      </c>
      <c r="D4053">
        <v>1.3997999999999999</v>
      </c>
      <c r="E4053">
        <v>0.79949999999999999</v>
      </c>
      <c r="G4053">
        <v>1.1574</v>
      </c>
      <c r="H4053">
        <v>1.3136000000000001</v>
      </c>
      <c r="I4053">
        <v>88.54</v>
      </c>
      <c r="J4053">
        <v>155.52000000000001</v>
      </c>
      <c r="K4053">
        <v>18.364599999999999</v>
      </c>
    </row>
    <row r="4054" spans="1:11" x14ac:dyDescent="0.3">
      <c r="A4054" s="2">
        <v>45979.520138888889</v>
      </c>
      <c r="B4054">
        <v>0.64959999999999996</v>
      </c>
      <c r="C4054">
        <v>5.3270999999999997</v>
      </c>
      <c r="D4054">
        <v>1.4000999999999999</v>
      </c>
      <c r="E4054">
        <v>0.7994</v>
      </c>
      <c r="G4054">
        <v>1.1572</v>
      </c>
      <c r="H4054">
        <v>1.3136000000000001</v>
      </c>
      <c r="I4054">
        <v>88.542000000000002</v>
      </c>
      <c r="J4054">
        <v>155.54</v>
      </c>
      <c r="K4054">
        <v>18.366599999999998</v>
      </c>
    </row>
    <row r="4055" spans="1:11" x14ac:dyDescent="0.3">
      <c r="A4055" s="2">
        <v>45979.520833333336</v>
      </c>
      <c r="B4055">
        <v>0.64949999999999997</v>
      </c>
      <c r="C4055">
        <v>5.3266</v>
      </c>
      <c r="D4055">
        <v>1.4001999999999999</v>
      </c>
      <c r="E4055">
        <v>0.79930000000000001</v>
      </c>
      <c r="G4055">
        <v>1.1572</v>
      </c>
      <c r="H4055">
        <v>1.3138000000000001</v>
      </c>
      <c r="I4055">
        <v>88.543000000000006</v>
      </c>
      <c r="J4055">
        <v>155.55000000000001</v>
      </c>
      <c r="K4055">
        <v>18.3691</v>
      </c>
    </row>
    <row r="4056" spans="1:11" x14ac:dyDescent="0.3">
      <c r="A4056" s="2">
        <v>45979.521527777775</v>
      </c>
      <c r="B4056">
        <v>0.64939999999999998</v>
      </c>
      <c r="C4056">
        <v>5.3270999999999997</v>
      </c>
      <c r="D4056">
        <v>1.4</v>
      </c>
      <c r="E4056">
        <v>0.7994</v>
      </c>
      <c r="G4056">
        <v>1.1573</v>
      </c>
      <c r="H4056">
        <v>1.3137000000000001</v>
      </c>
      <c r="I4056">
        <v>88.542000000000002</v>
      </c>
      <c r="J4056">
        <v>155.53</v>
      </c>
      <c r="K4056">
        <v>18.363399999999999</v>
      </c>
    </row>
    <row r="4057" spans="1:11" x14ac:dyDescent="0.3">
      <c r="A4057" s="2">
        <v>45979.522222222222</v>
      </c>
      <c r="B4057">
        <v>0.64939999999999998</v>
      </c>
      <c r="C4057">
        <v>5.3266</v>
      </c>
      <c r="D4057">
        <v>1.4</v>
      </c>
      <c r="E4057">
        <v>0.79920000000000002</v>
      </c>
      <c r="G4057">
        <v>1.1575</v>
      </c>
      <c r="H4057">
        <v>1.3138000000000001</v>
      </c>
      <c r="I4057">
        <v>88.54</v>
      </c>
      <c r="J4057">
        <v>155.53</v>
      </c>
      <c r="K4057">
        <v>18.362400000000001</v>
      </c>
    </row>
    <row r="4058" spans="1:11" x14ac:dyDescent="0.3">
      <c r="A4058" s="2">
        <v>45979.522916666669</v>
      </c>
      <c r="B4058">
        <v>0.64929999999999999</v>
      </c>
      <c r="C4058">
        <v>5.3270999999999997</v>
      </c>
      <c r="D4058">
        <v>1.4</v>
      </c>
      <c r="E4058">
        <v>0.79920000000000002</v>
      </c>
      <c r="G4058">
        <v>1.1574</v>
      </c>
      <c r="H4058">
        <v>1.3140000000000001</v>
      </c>
      <c r="I4058">
        <v>88.54</v>
      </c>
      <c r="J4058">
        <v>155.52000000000001</v>
      </c>
      <c r="K4058">
        <v>18.3629</v>
      </c>
    </row>
    <row r="4059" spans="1:11" x14ac:dyDescent="0.3">
      <c r="A4059" s="2">
        <v>45979.523611111108</v>
      </c>
      <c r="B4059">
        <v>0.64939999999999998</v>
      </c>
      <c r="C4059">
        <v>5.3270999999999997</v>
      </c>
      <c r="D4059">
        <v>1.3996</v>
      </c>
      <c r="E4059">
        <v>0.7994</v>
      </c>
      <c r="G4059">
        <v>1.1575</v>
      </c>
      <c r="H4059">
        <v>1.3140000000000001</v>
      </c>
      <c r="I4059">
        <v>88.54</v>
      </c>
      <c r="J4059">
        <v>155.55000000000001</v>
      </c>
      <c r="K4059">
        <v>18.3626</v>
      </c>
    </row>
    <row r="4060" spans="1:11" x14ac:dyDescent="0.3">
      <c r="A4060" s="2">
        <v>45979.524305555555</v>
      </c>
      <c r="B4060">
        <v>0.64959999999999996</v>
      </c>
      <c r="C4060">
        <v>5.3261000000000003</v>
      </c>
      <c r="D4060">
        <v>1.3996</v>
      </c>
      <c r="E4060">
        <v>0.7994</v>
      </c>
      <c r="G4060">
        <v>1.1575</v>
      </c>
      <c r="H4060">
        <v>1.3139000000000001</v>
      </c>
      <c r="I4060">
        <v>88.54</v>
      </c>
      <c r="J4060">
        <v>155.57</v>
      </c>
      <c r="K4060">
        <v>18.358499999999999</v>
      </c>
    </row>
    <row r="4061" spans="1:11" x14ac:dyDescent="0.3">
      <c r="A4061" s="2">
        <v>45979.525000000001</v>
      </c>
      <c r="B4061">
        <v>0.64959999999999996</v>
      </c>
      <c r="C4061">
        <v>5.3246000000000002</v>
      </c>
      <c r="D4061">
        <v>1.3994</v>
      </c>
      <c r="E4061">
        <v>0.7994</v>
      </c>
      <c r="G4061">
        <v>1.1574</v>
      </c>
      <c r="H4061">
        <v>1.3139000000000001</v>
      </c>
      <c r="I4061">
        <v>88.537999999999997</v>
      </c>
      <c r="J4061">
        <v>155.58000000000001</v>
      </c>
      <c r="K4061">
        <v>18.355799999999999</v>
      </c>
    </row>
    <row r="4062" spans="1:11" x14ac:dyDescent="0.3">
      <c r="A4062" s="2">
        <v>45979.525694444441</v>
      </c>
      <c r="B4062">
        <v>0.64970000000000006</v>
      </c>
      <c r="C4062">
        <v>5.3240999999999996</v>
      </c>
      <c r="D4062">
        <v>1.3993</v>
      </c>
      <c r="E4062">
        <v>0.79920000000000002</v>
      </c>
      <c r="G4062">
        <v>1.1575</v>
      </c>
      <c r="H4062">
        <v>1.3140000000000001</v>
      </c>
      <c r="I4062">
        <v>88.533000000000001</v>
      </c>
      <c r="J4062">
        <v>155.55000000000001</v>
      </c>
      <c r="K4062">
        <v>18.353300000000001</v>
      </c>
    </row>
    <row r="4063" spans="1:11" x14ac:dyDescent="0.3">
      <c r="A4063" s="2">
        <v>45979.526388888888</v>
      </c>
      <c r="B4063">
        <v>0.64980000000000004</v>
      </c>
      <c r="C4063">
        <v>5.3240999999999996</v>
      </c>
      <c r="D4063">
        <v>1.3992</v>
      </c>
      <c r="E4063">
        <v>0.79910000000000003</v>
      </c>
      <c r="G4063">
        <v>1.1575</v>
      </c>
      <c r="H4063">
        <v>1.3143</v>
      </c>
      <c r="I4063">
        <v>88.531000000000006</v>
      </c>
      <c r="J4063">
        <v>155.54</v>
      </c>
      <c r="K4063">
        <v>18.3535</v>
      </c>
    </row>
    <row r="4064" spans="1:11" x14ac:dyDescent="0.3">
      <c r="A4064" s="2">
        <v>45979.527083333334</v>
      </c>
      <c r="B4064">
        <v>0.65</v>
      </c>
      <c r="C4064">
        <v>5.3240999999999996</v>
      </c>
      <c r="D4064">
        <v>1.3991</v>
      </c>
      <c r="E4064">
        <v>0.79910000000000003</v>
      </c>
      <c r="G4064">
        <v>1.1575</v>
      </c>
      <c r="H4064">
        <v>1.3142</v>
      </c>
      <c r="I4064">
        <v>88.528999999999996</v>
      </c>
      <c r="J4064">
        <v>155.56</v>
      </c>
      <c r="K4064">
        <v>18.3535</v>
      </c>
    </row>
    <row r="4065" spans="1:11" x14ac:dyDescent="0.3">
      <c r="A4065" s="2">
        <v>45979.527777777781</v>
      </c>
      <c r="B4065">
        <v>0.65</v>
      </c>
      <c r="C4065">
        <v>5.3231000000000002</v>
      </c>
      <c r="D4065">
        <v>1.399</v>
      </c>
      <c r="E4065">
        <v>0.79930000000000001</v>
      </c>
      <c r="G4065">
        <v>1.1575</v>
      </c>
      <c r="H4065">
        <v>1.3141</v>
      </c>
      <c r="I4065">
        <v>88.524000000000001</v>
      </c>
      <c r="J4065">
        <v>155.56</v>
      </c>
      <c r="K4065">
        <v>18.3492</v>
      </c>
    </row>
    <row r="4066" spans="1:11" x14ac:dyDescent="0.3">
      <c r="A4066" s="2">
        <v>45979.52847222222</v>
      </c>
      <c r="B4066">
        <v>0.65029999999999999</v>
      </c>
      <c r="C4066">
        <v>5.3216000000000001</v>
      </c>
      <c r="D4066">
        <v>1.3989</v>
      </c>
      <c r="E4066">
        <v>0.7994</v>
      </c>
      <c r="G4066">
        <v>1.1574</v>
      </c>
      <c r="H4066">
        <v>1.3139000000000001</v>
      </c>
      <c r="I4066">
        <v>88.524000000000001</v>
      </c>
      <c r="J4066">
        <v>155.59</v>
      </c>
      <c r="K4066">
        <v>18.353000000000002</v>
      </c>
    </row>
    <row r="4067" spans="1:11" x14ac:dyDescent="0.3">
      <c r="A4067" s="2">
        <v>45979.529166666667</v>
      </c>
      <c r="B4067">
        <v>0.65039999999999998</v>
      </c>
      <c r="C4067">
        <v>5.3201000000000001</v>
      </c>
      <c r="D4067">
        <v>1.3988</v>
      </c>
      <c r="E4067">
        <v>0.7994</v>
      </c>
      <c r="G4067">
        <v>1.1574</v>
      </c>
      <c r="H4067">
        <v>1.3139000000000001</v>
      </c>
      <c r="I4067">
        <v>88.52</v>
      </c>
      <c r="J4067">
        <v>155.59</v>
      </c>
      <c r="K4067">
        <v>18.345300000000002</v>
      </c>
    </row>
    <row r="4068" spans="1:11" x14ac:dyDescent="0.3">
      <c r="A4068" s="2">
        <v>45979.529861111114</v>
      </c>
      <c r="B4068">
        <v>0.65039999999999998</v>
      </c>
      <c r="C4068">
        <v>5.3211000000000004</v>
      </c>
      <c r="D4068">
        <v>1.3988</v>
      </c>
      <c r="E4068">
        <v>0.79959999999999998</v>
      </c>
      <c r="G4068">
        <v>1.1573</v>
      </c>
      <c r="H4068">
        <v>1.3141</v>
      </c>
      <c r="I4068">
        <v>88.518000000000001</v>
      </c>
      <c r="J4068">
        <v>155.61000000000001</v>
      </c>
      <c r="K4068">
        <v>18.353899999999999</v>
      </c>
    </row>
    <row r="4069" spans="1:11" x14ac:dyDescent="0.3">
      <c r="A4069" s="2">
        <v>45979.530555555553</v>
      </c>
      <c r="B4069">
        <v>0.65039999999999998</v>
      </c>
      <c r="C4069">
        <v>5.3226000000000004</v>
      </c>
      <c r="D4069">
        <v>1.3987000000000001</v>
      </c>
      <c r="E4069">
        <v>0.7994</v>
      </c>
      <c r="G4069">
        <v>1.1573</v>
      </c>
      <c r="H4069">
        <v>1.3141</v>
      </c>
      <c r="I4069">
        <v>88.518000000000001</v>
      </c>
      <c r="J4069">
        <v>155.6</v>
      </c>
      <c r="K4069">
        <v>18.353300000000001</v>
      </c>
    </row>
    <row r="4070" spans="1:11" x14ac:dyDescent="0.3">
      <c r="A4070" s="2">
        <v>45979.53125</v>
      </c>
      <c r="B4070">
        <v>0.65039999999999998</v>
      </c>
      <c r="C4070">
        <v>5.3216000000000001</v>
      </c>
      <c r="D4070">
        <v>1.3986000000000001</v>
      </c>
      <c r="E4070">
        <v>0.79959999999999998</v>
      </c>
      <c r="G4070">
        <v>1.1572</v>
      </c>
      <c r="H4070">
        <v>1.3141</v>
      </c>
      <c r="I4070">
        <v>88.518000000000001</v>
      </c>
      <c r="J4070">
        <v>155.62</v>
      </c>
      <c r="K4070">
        <v>18.3566</v>
      </c>
    </row>
    <row r="4071" spans="1:11" x14ac:dyDescent="0.3">
      <c r="A4071" s="2">
        <v>45979.531944444447</v>
      </c>
      <c r="B4071">
        <v>0.65029999999999999</v>
      </c>
      <c r="C4071">
        <v>5.3216000000000001</v>
      </c>
      <c r="D4071">
        <v>1.3987000000000001</v>
      </c>
      <c r="E4071">
        <v>0.79959999999999998</v>
      </c>
      <c r="G4071">
        <v>1.1571</v>
      </c>
      <c r="H4071">
        <v>1.3139000000000001</v>
      </c>
      <c r="I4071">
        <v>88.518000000000001</v>
      </c>
      <c r="J4071">
        <v>155.61000000000001</v>
      </c>
      <c r="K4071">
        <v>18.354700000000001</v>
      </c>
    </row>
    <row r="4072" spans="1:11" x14ac:dyDescent="0.3">
      <c r="A4072" s="2">
        <v>45979.532638888886</v>
      </c>
      <c r="B4072">
        <v>0.65010000000000001</v>
      </c>
      <c r="C4072">
        <v>5.3226000000000004</v>
      </c>
      <c r="D4072">
        <v>1.3987000000000001</v>
      </c>
      <c r="E4072">
        <v>0.79959999999999998</v>
      </c>
      <c r="G4072">
        <v>1.1573</v>
      </c>
      <c r="H4072">
        <v>1.3140000000000001</v>
      </c>
      <c r="I4072">
        <v>88.522999999999996</v>
      </c>
      <c r="J4072">
        <v>155.6</v>
      </c>
      <c r="K4072">
        <v>18.356200000000001</v>
      </c>
    </row>
    <row r="4073" spans="1:11" x14ac:dyDescent="0.3">
      <c r="A4073" s="2">
        <v>45979.533333333333</v>
      </c>
      <c r="B4073">
        <v>0.65029999999999999</v>
      </c>
      <c r="C4073">
        <v>5.3220999999999998</v>
      </c>
      <c r="D4073">
        <v>1.3986000000000001</v>
      </c>
      <c r="E4073">
        <v>0.7994</v>
      </c>
      <c r="G4073">
        <v>1.1574</v>
      </c>
      <c r="H4073">
        <v>1.3141</v>
      </c>
      <c r="I4073">
        <v>88.516999999999996</v>
      </c>
      <c r="J4073">
        <v>155.6</v>
      </c>
      <c r="K4073">
        <v>18.355699999999999</v>
      </c>
    </row>
    <row r="4074" spans="1:11" x14ac:dyDescent="0.3">
      <c r="A4074" s="2">
        <v>45979.53402777778</v>
      </c>
      <c r="B4074">
        <v>0.65049999999999997</v>
      </c>
      <c r="C4074">
        <v>5.3216000000000001</v>
      </c>
      <c r="D4074">
        <v>1.3985000000000001</v>
      </c>
      <c r="E4074">
        <v>0.7994</v>
      </c>
      <c r="G4074">
        <v>1.1574</v>
      </c>
      <c r="H4074">
        <v>1.3141</v>
      </c>
      <c r="I4074">
        <v>88.516000000000005</v>
      </c>
      <c r="J4074">
        <v>155.61000000000001</v>
      </c>
      <c r="K4074">
        <v>18.3506</v>
      </c>
    </row>
    <row r="4075" spans="1:11" x14ac:dyDescent="0.3">
      <c r="A4075" s="2">
        <v>45979.534722222219</v>
      </c>
      <c r="B4075">
        <v>0.65059999999999996</v>
      </c>
      <c r="C4075">
        <v>5.3216000000000001</v>
      </c>
      <c r="D4075">
        <v>1.3984000000000001</v>
      </c>
      <c r="E4075">
        <v>0.79930000000000001</v>
      </c>
      <c r="G4075">
        <v>1.1575</v>
      </c>
      <c r="H4075">
        <v>1.3143</v>
      </c>
      <c r="I4075">
        <v>88.513999999999996</v>
      </c>
      <c r="J4075">
        <v>155.61000000000001</v>
      </c>
      <c r="K4075">
        <v>18.3521</v>
      </c>
    </row>
    <row r="4076" spans="1:11" x14ac:dyDescent="0.3">
      <c r="A4076" s="2">
        <v>45979.535416666666</v>
      </c>
      <c r="B4076">
        <v>0.65039999999999998</v>
      </c>
      <c r="C4076">
        <v>5.3226000000000004</v>
      </c>
      <c r="D4076">
        <v>1.3982000000000001</v>
      </c>
      <c r="E4076">
        <v>0.79930000000000001</v>
      </c>
      <c r="G4076">
        <v>1.1575</v>
      </c>
      <c r="H4076">
        <v>1.3140000000000001</v>
      </c>
      <c r="I4076">
        <v>88.518000000000001</v>
      </c>
      <c r="J4076">
        <v>155.6</v>
      </c>
      <c r="K4076">
        <v>18.359000000000002</v>
      </c>
    </row>
    <row r="4077" spans="1:11" x14ac:dyDescent="0.3">
      <c r="A4077" s="2">
        <v>45979.536111111112</v>
      </c>
      <c r="B4077">
        <v>0.65039999999999998</v>
      </c>
      <c r="C4077">
        <v>5.3226000000000004</v>
      </c>
      <c r="D4077">
        <v>1.3984000000000001</v>
      </c>
      <c r="E4077">
        <v>0.79930000000000001</v>
      </c>
      <c r="G4077">
        <v>1.1575</v>
      </c>
      <c r="H4077">
        <v>1.3140000000000001</v>
      </c>
      <c r="I4077">
        <v>88.516999999999996</v>
      </c>
      <c r="J4077">
        <v>155.61000000000001</v>
      </c>
      <c r="K4077">
        <v>18.351099999999999</v>
      </c>
    </row>
    <row r="4078" spans="1:11" x14ac:dyDescent="0.3">
      <c r="A4078" s="2">
        <v>45979.536805555559</v>
      </c>
      <c r="B4078">
        <v>0.65049999999999997</v>
      </c>
      <c r="C4078">
        <v>5.3216000000000001</v>
      </c>
      <c r="D4078">
        <v>1.3982000000000001</v>
      </c>
      <c r="E4078">
        <v>0.79930000000000001</v>
      </c>
      <c r="G4078">
        <v>1.1575</v>
      </c>
      <c r="H4078">
        <v>1.3140000000000001</v>
      </c>
      <c r="I4078">
        <v>88.516000000000005</v>
      </c>
      <c r="J4078">
        <v>155.63999999999999</v>
      </c>
      <c r="K4078">
        <v>18.347300000000001</v>
      </c>
    </row>
    <row r="4079" spans="1:11" x14ac:dyDescent="0.3">
      <c r="A4079" s="2">
        <v>45979.537499999999</v>
      </c>
      <c r="B4079">
        <v>0.65069999999999995</v>
      </c>
      <c r="C4079">
        <v>5.3211000000000004</v>
      </c>
      <c r="D4079">
        <v>1.3980999999999999</v>
      </c>
      <c r="E4079">
        <v>0.79930000000000001</v>
      </c>
      <c r="G4079">
        <v>1.1574</v>
      </c>
      <c r="H4079">
        <v>1.3142</v>
      </c>
      <c r="I4079">
        <v>88.513000000000005</v>
      </c>
      <c r="J4079">
        <v>155.65</v>
      </c>
      <c r="K4079">
        <v>18.355</v>
      </c>
    </row>
    <row r="4080" spans="1:11" x14ac:dyDescent="0.3">
      <c r="A4080" s="2">
        <v>45979.538194444445</v>
      </c>
      <c r="B4080">
        <v>0.65080000000000005</v>
      </c>
      <c r="C4080">
        <v>5.3216000000000001</v>
      </c>
      <c r="D4080">
        <v>1.3976999999999999</v>
      </c>
      <c r="E4080">
        <v>0.7994</v>
      </c>
      <c r="G4080">
        <v>1.1575</v>
      </c>
      <c r="H4080">
        <v>1.3141</v>
      </c>
      <c r="I4080">
        <v>88.510999999999996</v>
      </c>
      <c r="J4080">
        <v>155.63</v>
      </c>
      <c r="K4080">
        <v>18.351500000000001</v>
      </c>
    </row>
    <row r="4081" spans="1:11" x14ac:dyDescent="0.3">
      <c r="A4081" s="2">
        <v>45979.538888888892</v>
      </c>
      <c r="B4081">
        <v>0.65069999999999995</v>
      </c>
      <c r="C4081">
        <v>5.3220999999999998</v>
      </c>
      <c r="D4081">
        <v>1.3978999999999999</v>
      </c>
      <c r="E4081">
        <v>0.7994</v>
      </c>
      <c r="G4081">
        <v>1.1574</v>
      </c>
      <c r="H4081">
        <v>1.3141</v>
      </c>
      <c r="I4081">
        <v>88.513000000000005</v>
      </c>
      <c r="J4081">
        <v>155.65</v>
      </c>
      <c r="K4081">
        <v>18.349699999999999</v>
      </c>
    </row>
    <row r="4082" spans="1:11" x14ac:dyDescent="0.3">
      <c r="A4082" s="2">
        <v>45979.539583333331</v>
      </c>
      <c r="B4082">
        <v>0.65080000000000005</v>
      </c>
      <c r="C4082">
        <v>5.3216000000000001</v>
      </c>
      <c r="D4082">
        <v>1.3977999999999999</v>
      </c>
      <c r="E4082">
        <v>0.79959999999999998</v>
      </c>
      <c r="G4082">
        <v>1.1574</v>
      </c>
      <c r="H4082">
        <v>1.3138000000000001</v>
      </c>
      <c r="I4082">
        <v>88.512</v>
      </c>
      <c r="J4082">
        <v>155.66999999999999</v>
      </c>
      <c r="K4082">
        <v>18.346399999999999</v>
      </c>
    </row>
    <row r="4083" spans="1:11" x14ac:dyDescent="0.3">
      <c r="A4083" s="2">
        <v>45979.540277777778</v>
      </c>
      <c r="B4083">
        <v>0.65080000000000005</v>
      </c>
      <c r="C4083">
        <v>5.3211000000000004</v>
      </c>
      <c r="D4083">
        <v>1.3978999999999999</v>
      </c>
      <c r="E4083">
        <v>0.79969999999999997</v>
      </c>
      <c r="G4083">
        <v>1.1574</v>
      </c>
      <c r="H4083">
        <v>1.3138000000000001</v>
      </c>
      <c r="I4083">
        <v>88.512</v>
      </c>
      <c r="J4083">
        <v>155.66999999999999</v>
      </c>
      <c r="K4083">
        <v>18.3508</v>
      </c>
    </row>
    <row r="4084" spans="1:11" x14ac:dyDescent="0.3">
      <c r="A4084" s="2">
        <v>45979.540972222225</v>
      </c>
      <c r="B4084">
        <v>0.65090000000000003</v>
      </c>
      <c r="C4084">
        <v>5.3211000000000004</v>
      </c>
      <c r="D4084">
        <v>1.3977999999999999</v>
      </c>
      <c r="E4084">
        <v>0.79959999999999998</v>
      </c>
      <c r="G4084">
        <v>1.1575</v>
      </c>
      <c r="H4084">
        <v>1.3139000000000001</v>
      </c>
      <c r="I4084">
        <v>88.510999999999996</v>
      </c>
      <c r="J4084">
        <v>155.66</v>
      </c>
      <c r="K4084">
        <v>18.346599999999999</v>
      </c>
    </row>
    <row r="4085" spans="1:11" x14ac:dyDescent="0.3">
      <c r="A4085" s="2">
        <v>45979.541666666664</v>
      </c>
      <c r="B4085">
        <v>0.65080000000000005</v>
      </c>
      <c r="C4085">
        <v>5.3216000000000001</v>
      </c>
      <c r="D4085">
        <v>1.3977999999999999</v>
      </c>
      <c r="E4085">
        <v>0.79959999999999998</v>
      </c>
      <c r="G4085">
        <v>1.1575</v>
      </c>
      <c r="H4085">
        <v>1.3139000000000001</v>
      </c>
      <c r="I4085">
        <v>88.510999999999996</v>
      </c>
      <c r="J4085">
        <v>155.69</v>
      </c>
      <c r="K4085">
        <v>18.3462</v>
      </c>
    </row>
    <row r="4086" spans="1:11" x14ac:dyDescent="0.3">
      <c r="A4086" s="2">
        <v>45979.542361111111</v>
      </c>
      <c r="B4086">
        <v>0.65100000000000002</v>
      </c>
      <c r="C4086">
        <v>5.3211000000000004</v>
      </c>
      <c r="D4086">
        <v>1.3977999999999999</v>
      </c>
      <c r="E4086">
        <v>0.7994</v>
      </c>
      <c r="G4086">
        <v>1.1575</v>
      </c>
      <c r="H4086">
        <v>1.3140000000000001</v>
      </c>
      <c r="I4086">
        <v>88.512</v>
      </c>
      <c r="J4086">
        <v>155.66999999999999</v>
      </c>
      <c r="K4086">
        <v>18.347300000000001</v>
      </c>
    </row>
    <row r="4087" spans="1:11" x14ac:dyDescent="0.3">
      <c r="A4087" s="2">
        <v>45979.543055555558</v>
      </c>
      <c r="B4087">
        <v>0.65100000000000002</v>
      </c>
      <c r="C4087">
        <v>5.3205999999999998</v>
      </c>
      <c r="D4087">
        <v>1.3975</v>
      </c>
      <c r="E4087">
        <v>0.7994</v>
      </c>
      <c r="G4087">
        <v>1.1576</v>
      </c>
      <c r="H4087">
        <v>1.3143</v>
      </c>
      <c r="I4087">
        <v>88.512</v>
      </c>
      <c r="J4087">
        <v>155.69</v>
      </c>
      <c r="K4087">
        <v>18.343</v>
      </c>
    </row>
    <row r="4088" spans="1:11" x14ac:dyDescent="0.3">
      <c r="A4088" s="2">
        <v>45979.543749999997</v>
      </c>
      <c r="B4088">
        <v>0.65090000000000003</v>
      </c>
      <c r="C4088">
        <v>5.3211000000000004</v>
      </c>
      <c r="D4088">
        <v>1.3976</v>
      </c>
      <c r="E4088">
        <v>0.79930000000000001</v>
      </c>
      <c r="G4088">
        <v>1.1577</v>
      </c>
      <c r="H4088">
        <v>1.3141</v>
      </c>
      <c r="I4088">
        <v>88.510999999999996</v>
      </c>
      <c r="J4088">
        <v>155.66</v>
      </c>
      <c r="K4088">
        <v>18.350999999999999</v>
      </c>
    </row>
    <row r="4089" spans="1:11" x14ac:dyDescent="0.3">
      <c r="A4089" s="2">
        <v>45979.544444444444</v>
      </c>
      <c r="B4089">
        <v>0.65100000000000002</v>
      </c>
      <c r="C4089">
        <v>5.3211000000000004</v>
      </c>
      <c r="D4089">
        <v>1.3974</v>
      </c>
      <c r="E4089">
        <v>0.79930000000000001</v>
      </c>
      <c r="G4089">
        <v>1.1576</v>
      </c>
      <c r="H4089">
        <v>1.3140000000000001</v>
      </c>
      <c r="I4089">
        <v>88.510999999999996</v>
      </c>
      <c r="J4089">
        <v>155.65</v>
      </c>
      <c r="K4089">
        <v>18.345700000000001</v>
      </c>
    </row>
    <row r="4090" spans="1:11" x14ac:dyDescent="0.3">
      <c r="A4090" s="2">
        <v>45979.545138888891</v>
      </c>
      <c r="B4090">
        <v>0.65090000000000003</v>
      </c>
      <c r="C4090">
        <v>5.3216000000000001</v>
      </c>
      <c r="D4090">
        <v>1.3975</v>
      </c>
      <c r="E4090">
        <v>0.7994</v>
      </c>
      <c r="G4090">
        <v>1.1575</v>
      </c>
      <c r="H4090">
        <v>1.3138000000000001</v>
      </c>
      <c r="I4090">
        <v>88.510999999999996</v>
      </c>
      <c r="J4090">
        <v>155.66</v>
      </c>
      <c r="K4090">
        <v>18.3432</v>
      </c>
    </row>
    <row r="4091" spans="1:11" x14ac:dyDescent="0.3">
      <c r="A4091" s="2">
        <v>45979.54583333333</v>
      </c>
      <c r="B4091">
        <v>0.65110000000000001</v>
      </c>
      <c r="C4091">
        <v>5.3205999999999998</v>
      </c>
      <c r="D4091">
        <v>1.3972</v>
      </c>
      <c r="E4091">
        <v>0.79949999999999999</v>
      </c>
      <c r="G4091">
        <v>1.1575</v>
      </c>
      <c r="H4091">
        <v>1.3142</v>
      </c>
      <c r="I4091">
        <v>88.510999999999996</v>
      </c>
      <c r="J4091">
        <v>155.69999999999999</v>
      </c>
      <c r="K4091">
        <v>18.3384</v>
      </c>
    </row>
    <row r="4092" spans="1:11" x14ac:dyDescent="0.3">
      <c r="A4092" s="2">
        <v>45979.546527777777</v>
      </c>
      <c r="B4092">
        <v>0.65110000000000001</v>
      </c>
      <c r="C4092">
        <v>5.3211000000000004</v>
      </c>
      <c r="D4092">
        <v>1.3974</v>
      </c>
      <c r="E4092">
        <v>0.79959999999999998</v>
      </c>
      <c r="G4092">
        <v>1.1574</v>
      </c>
      <c r="H4092">
        <v>1.3141</v>
      </c>
      <c r="I4092">
        <v>88.510999999999996</v>
      </c>
      <c r="J4092">
        <v>155.71</v>
      </c>
      <c r="K4092">
        <v>18.3369</v>
      </c>
    </row>
    <row r="4093" spans="1:11" x14ac:dyDescent="0.3">
      <c r="A4093" s="2">
        <v>45979.547222222223</v>
      </c>
      <c r="B4093">
        <v>0.65110000000000001</v>
      </c>
      <c r="C4093">
        <v>5.3211000000000004</v>
      </c>
      <c r="D4093">
        <v>1.3974</v>
      </c>
      <c r="E4093">
        <v>0.79959999999999998</v>
      </c>
      <c r="G4093">
        <v>1.1575</v>
      </c>
      <c r="H4093">
        <v>1.3142</v>
      </c>
      <c r="I4093">
        <v>88.510999999999996</v>
      </c>
      <c r="J4093">
        <v>155.71</v>
      </c>
      <c r="K4093">
        <v>18.340499999999999</v>
      </c>
    </row>
    <row r="4094" spans="1:11" x14ac:dyDescent="0.3">
      <c r="A4094" s="2">
        <v>45979.54791666667</v>
      </c>
      <c r="B4094">
        <v>0.6512</v>
      </c>
      <c r="C4094">
        <v>5.3201000000000001</v>
      </c>
      <c r="D4094">
        <v>1.3974</v>
      </c>
      <c r="E4094">
        <v>0.79949999999999999</v>
      </c>
      <c r="G4094">
        <v>1.1575</v>
      </c>
      <c r="H4094">
        <v>1.3142</v>
      </c>
      <c r="I4094">
        <v>88.504999999999995</v>
      </c>
      <c r="J4094">
        <v>155.72</v>
      </c>
      <c r="K4094">
        <v>18.337299999999999</v>
      </c>
    </row>
    <row r="4095" spans="1:11" x14ac:dyDescent="0.3">
      <c r="A4095" s="2">
        <v>45979.548611111109</v>
      </c>
      <c r="B4095">
        <v>0.65110000000000001</v>
      </c>
      <c r="C4095">
        <v>5.3205999999999998</v>
      </c>
      <c r="D4095">
        <v>1.3974</v>
      </c>
      <c r="E4095">
        <v>0.7994</v>
      </c>
      <c r="G4095">
        <v>1.1576</v>
      </c>
      <c r="H4095">
        <v>1.3143</v>
      </c>
      <c r="I4095">
        <v>88.506</v>
      </c>
      <c r="J4095">
        <v>155.69999999999999</v>
      </c>
      <c r="K4095">
        <v>18.336400000000001</v>
      </c>
    </row>
    <row r="4096" spans="1:11" x14ac:dyDescent="0.3">
      <c r="A4096" s="2">
        <v>45979.549305555556</v>
      </c>
      <c r="B4096">
        <v>0.65110000000000001</v>
      </c>
      <c r="C4096">
        <v>5.3201000000000001</v>
      </c>
      <c r="D4096">
        <v>1.3973</v>
      </c>
      <c r="E4096">
        <v>0.79949999999999999</v>
      </c>
      <c r="G4096">
        <v>1.1576</v>
      </c>
      <c r="H4096">
        <v>1.3144</v>
      </c>
      <c r="I4096">
        <v>88.504000000000005</v>
      </c>
      <c r="J4096">
        <v>155.69999999999999</v>
      </c>
      <c r="K4096">
        <v>18.336400000000001</v>
      </c>
    </row>
    <row r="4097" spans="1:11" x14ac:dyDescent="0.3">
      <c r="A4097" s="2">
        <v>45979.55</v>
      </c>
      <c r="B4097">
        <v>0.65129999999999999</v>
      </c>
      <c r="C4097">
        <v>5.3205999999999998</v>
      </c>
      <c r="D4097">
        <v>1.3971</v>
      </c>
      <c r="E4097">
        <v>0.79930000000000001</v>
      </c>
      <c r="G4097">
        <v>1.1577</v>
      </c>
      <c r="H4097">
        <v>1.3144</v>
      </c>
      <c r="I4097">
        <v>88.5</v>
      </c>
      <c r="J4097">
        <v>155.69999999999999</v>
      </c>
      <c r="K4097">
        <v>18.336500000000001</v>
      </c>
    </row>
    <row r="4098" spans="1:11" x14ac:dyDescent="0.3">
      <c r="A4098" s="2">
        <v>45979.550694444442</v>
      </c>
      <c r="B4098">
        <v>0.65129999999999999</v>
      </c>
      <c r="C4098">
        <v>5.3211000000000004</v>
      </c>
      <c r="D4098">
        <v>1.3971</v>
      </c>
      <c r="E4098">
        <v>0.79930000000000001</v>
      </c>
      <c r="G4098">
        <v>1.1577</v>
      </c>
      <c r="H4098">
        <v>1.3145</v>
      </c>
      <c r="I4098">
        <v>88.497</v>
      </c>
      <c r="J4098">
        <v>155.69999999999999</v>
      </c>
      <c r="K4098">
        <v>18.34</v>
      </c>
    </row>
    <row r="4099" spans="1:11" x14ac:dyDescent="0.3">
      <c r="A4099" s="2">
        <v>45979.551388888889</v>
      </c>
      <c r="B4099">
        <v>0.6512</v>
      </c>
      <c r="C4099">
        <v>5.3211000000000004</v>
      </c>
      <c r="D4099">
        <v>1.3973</v>
      </c>
      <c r="E4099">
        <v>0.79930000000000001</v>
      </c>
      <c r="G4099">
        <v>1.1577</v>
      </c>
      <c r="H4099">
        <v>1.3144</v>
      </c>
      <c r="I4099">
        <v>88.497</v>
      </c>
      <c r="J4099">
        <v>155.69999999999999</v>
      </c>
      <c r="K4099">
        <v>18.340599999999998</v>
      </c>
    </row>
    <row r="4100" spans="1:11" x14ac:dyDescent="0.3">
      <c r="A4100" s="2">
        <v>45979.552083333336</v>
      </c>
      <c r="B4100">
        <v>0.6512</v>
      </c>
      <c r="C4100">
        <v>5.3201000000000001</v>
      </c>
      <c r="D4100">
        <v>1.3973</v>
      </c>
      <c r="E4100">
        <v>0.79900000000000004</v>
      </c>
      <c r="G4100">
        <v>1.1577999999999999</v>
      </c>
      <c r="H4100">
        <v>1.3145</v>
      </c>
      <c r="I4100">
        <v>88.497</v>
      </c>
      <c r="J4100">
        <v>155.66</v>
      </c>
      <c r="K4100">
        <v>18.337199999999999</v>
      </c>
    </row>
    <row r="4101" spans="1:11" x14ac:dyDescent="0.3">
      <c r="A4101" s="2">
        <v>45979.552777777775</v>
      </c>
      <c r="B4101">
        <v>0.6512</v>
      </c>
      <c r="C4101">
        <v>5.3190999999999997</v>
      </c>
      <c r="D4101">
        <v>1.3972</v>
      </c>
      <c r="E4101">
        <v>0.79910000000000003</v>
      </c>
      <c r="G4101">
        <v>1.1578999999999999</v>
      </c>
      <c r="H4101">
        <v>1.3147</v>
      </c>
      <c r="I4101">
        <v>88.498999999999995</v>
      </c>
      <c r="J4101">
        <v>155.68</v>
      </c>
      <c r="K4101">
        <v>18.335999999999999</v>
      </c>
    </row>
    <row r="4102" spans="1:11" x14ac:dyDescent="0.3">
      <c r="A4102" s="2">
        <v>45979.553472222222</v>
      </c>
      <c r="B4102">
        <v>0.6512</v>
      </c>
      <c r="C4102">
        <v>5.3186</v>
      </c>
      <c r="D4102">
        <v>1.3973</v>
      </c>
      <c r="E4102">
        <v>0.79910000000000003</v>
      </c>
      <c r="G4102">
        <v>1.1578999999999999</v>
      </c>
      <c r="H4102">
        <v>1.3148</v>
      </c>
      <c r="I4102">
        <v>88.498000000000005</v>
      </c>
      <c r="J4102">
        <v>155.66999999999999</v>
      </c>
      <c r="K4102">
        <v>18.3324</v>
      </c>
    </row>
    <row r="4103" spans="1:11" x14ac:dyDescent="0.3">
      <c r="A4103" s="2">
        <v>45979.554166666669</v>
      </c>
      <c r="B4103">
        <v>0.6512</v>
      </c>
      <c r="C4103">
        <v>5.3181000000000003</v>
      </c>
      <c r="D4103">
        <v>1.3973</v>
      </c>
      <c r="E4103">
        <v>0.79910000000000003</v>
      </c>
      <c r="G4103">
        <v>1.1578999999999999</v>
      </c>
      <c r="H4103">
        <v>1.3148</v>
      </c>
      <c r="I4103">
        <v>88.5</v>
      </c>
      <c r="J4103">
        <v>155.63999999999999</v>
      </c>
      <c r="K4103">
        <v>18.3369</v>
      </c>
    </row>
    <row r="4104" spans="1:11" x14ac:dyDescent="0.3">
      <c r="A4104" s="2">
        <v>45979.554861111108</v>
      </c>
      <c r="B4104">
        <v>0.65129999999999999</v>
      </c>
      <c r="C4104">
        <v>5.3175999999999997</v>
      </c>
      <c r="D4104">
        <v>1.3973</v>
      </c>
      <c r="E4104">
        <v>0.79910000000000003</v>
      </c>
      <c r="G4104">
        <v>1.1578999999999999</v>
      </c>
      <c r="H4104">
        <v>1.3147</v>
      </c>
      <c r="I4104">
        <v>88.497</v>
      </c>
      <c r="J4104">
        <v>155.63999999999999</v>
      </c>
      <c r="K4104">
        <v>18.332999999999998</v>
      </c>
    </row>
    <row r="4105" spans="1:11" x14ac:dyDescent="0.3">
      <c r="A4105" s="2">
        <v>45979.555555555555</v>
      </c>
      <c r="B4105">
        <v>0.6512</v>
      </c>
      <c r="C4105">
        <v>5.3181000000000003</v>
      </c>
      <c r="D4105">
        <v>1.3973</v>
      </c>
      <c r="E4105">
        <v>0.79920000000000002</v>
      </c>
      <c r="G4105">
        <v>1.1578999999999999</v>
      </c>
      <c r="H4105">
        <v>1.3147</v>
      </c>
      <c r="I4105">
        <v>88.495999999999995</v>
      </c>
      <c r="J4105">
        <v>155.66999999999999</v>
      </c>
      <c r="K4105">
        <v>18.335899999999999</v>
      </c>
    </row>
    <row r="4106" spans="1:11" x14ac:dyDescent="0.3">
      <c r="A4106" s="2">
        <v>45979.556250000001</v>
      </c>
      <c r="B4106">
        <v>0.65110000000000001</v>
      </c>
      <c r="C4106">
        <v>5.3190999999999997</v>
      </c>
      <c r="D4106">
        <v>1.3973</v>
      </c>
      <c r="E4106">
        <v>0.79900000000000004</v>
      </c>
      <c r="G4106">
        <v>1.1578999999999999</v>
      </c>
      <c r="H4106">
        <v>1.3146</v>
      </c>
      <c r="I4106">
        <v>88.498000000000005</v>
      </c>
      <c r="J4106">
        <v>155.61000000000001</v>
      </c>
      <c r="K4106">
        <v>18.338000000000001</v>
      </c>
    </row>
    <row r="4107" spans="1:11" x14ac:dyDescent="0.3">
      <c r="A4107" s="2">
        <v>45979.556944444441</v>
      </c>
      <c r="B4107">
        <v>0.6512</v>
      </c>
      <c r="C4107">
        <v>5.3186</v>
      </c>
      <c r="D4107">
        <v>1.3973</v>
      </c>
      <c r="E4107">
        <v>0.79920000000000002</v>
      </c>
      <c r="G4107">
        <v>1.1578999999999999</v>
      </c>
      <c r="H4107">
        <v>1.3147</v>
      </c>
      <c r="I4107">
        <v>88.495999999999995</v>
      </c>
      <c r="J4107">
        <v>155.63</v>
      </c>
      <c r="K4107">
        <v>18.336500000000001</v>
      </c>
    </row>
    <row r="4108" spans="1:11" x14ac:dyDescent="0.3">
      <c r="A4108" s="2">
        <v>45979.557638888888</v>
      </c>
      <c r="B4108">
        <v>0.65129999999999999</v>
      </c>
      <c r="C4108">
        <v>5.3186</v>
      </c>
      <c r="D4108">
        <v>1.3974</v>
      </c>
      <c r="E4108">
        <v>0.79910000000000003</v>
      </c>
      <c r="G4108">
        <v>1.1578999999999999</v>
      </c>
      <c r="H4108">
        <v>1.3147</v>
      </c>
      <c r="I4108">
        <v>88.495999999999995</v>
      </c>
      <c r="J4108">
        <v>155.63999999999999</v>
      </c>
      <c r="K4108">
        <v>18.333100000000002</v>
      </c>
    </row>
    <row r="4109" spans="1:11" x14ac:dyDescent="0.3">
      <c r="A4109" s="2">
        <v>45979.558333333334</v>
      </c>
      <c r="B4109">
        <v>0.65129999999999999</v>
      </c>
      <c r="C4109">
        <v>5.3181000000000003</v>
      </c>
      <c r="D4109">
        <v>1.397</v>
      </c>
      <c r="E4109">
        <v>0.79910000000000003</v>
      </c>
      <c r="G4109">
        <v>1.1579999999999999</v>
      </c>
      <c r="H4109">
        <v>1.3148</v>
      </c>
      <c r="I4109">
        <v>88.486000000000004</v>
      </c>
      <c r="J4109">
        <v>155.63999999999999</v>
      </c>
      <c r="K4109">
        <v>18.3325</v>
      </c>
    </row>
    <row r="4110" spans="1:11" x14ac:dyDescent="0.3">
      <c r="A4110" s="2">
        <v>45979.559027777781</v>
      </c>
      <c r="B4110">
        <v>0.65110000000000001</v>
      </c>
      <c r="C4110">
        <v>5.3181000000000003</v>
      </c>
      <c r="D4110">
        <v>1.3974</v>
      </c>
      <c r="E4110">
        <v>0.79920000000000002</v>
      </c>
      <c r="G4110">
        <v>1.1579999999999999</v>
      </c>
      <c r="H4110">
        <v>1.3147</v>
      </c>
      <c r="I4110">
        <v>88.492000000000004</v>
      </c>
      <c r="J4110">
        <v>155.65</v>
      </c>
      <c r="K4110">
        <v>18.3323</v>
      </c>
    </row>
    <row r="4111" spans="1:11" x14ac:dyDescent="0.3">
      <c r="A4111" s="2">
        <v>45979.55972222222</v>
      </c>
      <c r="B4111">
        <v>0.65110000000000001</v>
      </c>
      <c r="C4111">
        <v>5.3186</v>
      </c>
      <c r="D4111">
        <v>1.3976</v>
      </c>
      <c r="E4111">
        <v>0.79920000000000002</v>
      </c>
      <c r="G4111">
        <v>1.1579999999999999</v>
      </c>
      <c r="H4111">
        <v>1.3149</v>
      </c>
      <c r="I4111">
        <v>88.494</v>
      </c>
      <c r="J4111">
        <v>155.63999999999999</v>
      </c>
      <c r="K4111">
        <v>18.3385</v>
      </c>
    </row>
    <row r="4112" spans="1:11" x14ac:dyDescent="0.3">
      <c r="A4112" s="2">
        <v>45979.560416666667</v>
      </c>
      <c r="B4112">
        <v>0.65100000000000002</v>
      </c>
      <c r="C4112">
        <v>5.3186</v>
      </c>
      <c r="D4112">
        <v>1.3976</v>
      </c>
      <c r="E4112">
        <v>0.79900000000000004</v>
      </c>
      <c r="G4112">
        <v>1.1579999999999999</v>
      </c>
      <c r="H4112">
        <v>1.3148</v>
      </c>
      <c r="I4112">
        <v>88.494</v>
      </c>
      <c r="J4112">
        <v>155.63</v>
      </c>
      <c r="K4112">
        <v>18.335999999999999</v>
      </c>
    </row>
    <row r="4113" spans="1:11" x14ac:dyDescent="0.3">
      <c r="A4113" s="2">
        <v>45979.561111111114</v>
      </c>
      <c r="B4113">
        <v>0.6512</v>
      </c>
      <c r="C4113">
        <v>5.3170999999999999</v>
      </c>
      <c r="D4113">
        <v>1.3976999999999999</v>
      </c>
      <c r="E4113">
        <v>0.79920000000000002</v>
      </c>
      <c r="G4113">
        <v>1.1579999999999999</v>
      </c>
      <c r="H4113">
        <v>1.3149</v>
      </c>
      <c r="I4113">
        <v>88.491</v>
      </c>
      <c r="J4113">
        <v>155.66</v>
      </c>
      <c r="K4113">
        <v>18.333100000000002</v>
      </c>
    </row>
    <row r="4114" spans="1:11" x14ac:dyDescent="0.3">
      <c r="A4114" s="2">
        <v>45979.561805555553</v>
      </c>
      <c r="B4114">
        <v>0.6512</v>
      </c>
      <c r="C4114">
        <v>5.3181000000000003</v>
      </c>
      <c r="D4114">
        <v>1.3976</v>
      </c>
      <c r="E4114">
        <v>0.79910000000000003</v>
      </c>
      <c r="G4114">
        <v>1.1578999999999999</v>
      </c>
      <c r="H4114">
        <v>1.3147</v>
      </c>
      <c r="I4114">
        <v>88.491</v>
      </c>
      <c r="J4114">
        <v>155.63999999999999</v>
      </c>
      <c r="K4114">
        <v>18.3338</v>
      </c>
    </row>
    <row r="4115" spans="1:11" x14ac:dyDescent="0.3">
      <c r="A4115" s="2">
        <v>45979.5625</v>
      </c>
      <c r="B4115">
        <v>0.65110000000000001</v>
      </c>
      <c r="C4115">
        <v>5.3181000000000003</v>
      </c>
      <c r="D4115">
        <v>1.3976</v>
      </c>
      <c r="E4115">
        <v>0.79890000000000005</v>
      </c>
      <c r="G4115">
        <v>1.1580999999999999</v>
      </c>
      <c r="H4115">
        <v>1.3149999999999999</v>
      </c>
      <c r="I4115">
        <v>88.491</v>
      </c>
      <c r="J4115">
        <v>155.63999999999999</v>
      </c>
      <c r="K4115">
        <v>18.331800000000001</v>
      </c>
    </row>
    <row r="4116" spans="1:11" x14ac:dyDescent="0.3">
      <c r="A4116" s="2">
        <v>45979.563194444447</v>
      </c>
      <c r="B4116">
        <v>0.6512</v>
      </c>
      <c r="C4116">
        <v>5.3175999999999997</v>
      </c>
      <c r="D4116">
        <v>1.3977999999999999</v>
      </c>
      <c r="E4116">
        <v>0.79910000000000003</v>
      </c>
      <c r="G4116">
        <v>1.1580999999999999</v>
      </c>
      <c r="H4116">
        <v>1.3149</v>
      </c>
      <c r="I4116">
        <v>88.489000000000004</v>
      </c>
      <c r="J4116">
        <v>155.65</v>
      </c>
      <c r="K4116">
        <v>18.3337</v>
      </c>
    </row>
    <row r="4117" spans="1:11" x14ac:dyDescent="0.3">
      <c r="A4117" s="2">
        <v>45979.563888888886</v>
      </c>
      <c r="B4117">
        <v>0.6512</v>
      </c>
      <c r="C4117">
        <v>5.3175999999999997</v>
      </c>
      <c r="D4117">
        <v>1.3977999999999999</v>
      </c>
      <c r="E4117">
        <v>0.79920000000000002</v>
      </c>
      <c r="G4117">
        <v>1.1579999999999999</v>
      </c>
      <c r="H4117">
        <v>1.3149999999999999</v>
      </c>
      <c r="I4117">
        <v>88.49</v>
      </c>
      <c r="J4117">
        <v>155.63</v>
      </c>
      <c r="K4117">
        <v>18.332000000000001</v>
      </c>
    </row>
    <row r="4118" spans="1:11" x14ac:dyDescent="0.3">
      <c r="A4118" s="2">
        <v>45979.564583333333</v>
      </c>
      <c r="B4118">
        <v>0.65129999999999999</v>
      </c>
      <c r="C4118">
        <v>5.3170999999999999</v>
      </c>
      <c r="D4118">
        <v>1.3976999999999999</v>
      </c>
      <c r="E4118">
        <v>0.79910000000000003</v>
      </c>
      <c r="G4118">
        <v>1.1580999999999999</v>
      </c>
      <c r="H4118">
        <v>1.3149999999999999</v>
      </c>
      <c r="I4118">
        <v>88.49</v>
      </c>
      <c r="J4118">
        <v>155.65</v>
      </c>
      <c r="K4118">
        <v>18.332000000000001</v>
      </c>
    </row>
    <row r="4119" spans="1:11" x14ac:dyDescent="0.3">
      <c r="A4119" s="2">
        <v>45979.56527777778</v>
      </c>
      <c r="B4119">
        <v>0.6512</v>
      </c>
      <c r="C4119">
        <v>5.3166000000000002</v>
      </c>
      <c r="D4119">
        <v>1.3976</v>
      </c>
      <c r="E4119">
        <v>0.79910000000000003</v>
      </c>
      <c r="G4119">
        <v>1.1580999999999999</v>
      </c>
      <c r="H4119">
        <v>1.3149999999999999</v>
      </c>
      <c r="I4119">
        <v>88.49</v>
      </c>
      <c r="J4119">
        <v>155.63</v>
      </c>
      <c r="K4119">
        <v>18.3325</v>
      </c>
    </row>
    <row r="4120" spans="1:11" x14ac:dyDescent="0.3">
      <c r="A4120" s="2">
        <v>45979.565972222219</v>
      </c>
      <c r="B4120">
        <v>0.6512</v>
      </c>
      <c r="C4120">
        <v>5.3166000000000002</v>
      </c>
      <c r="D4120">
        <v>1.3976</v>
      </c>
      <c r="E4120">
        <v>0.79910000000000003</v>
      </c>
      <c r="G4120">
        <v>1.1581999999999999</v>
      </c>
      <c r="H4120">
        <v>1.3150999999999999</v>
      </c>
      <c r="I4120">
        <v>88.489000000000004</v>
      </c>
      <c r="J4120">
        <v>155.66</v>
      </c>
      <c r="K4120">
        <v>18.332000000000001</v>
      </c>
    </row>
    <row r="4121" spans="1:11" x14ac:dyDescent="0.3">
      <c r="A4121" s="2">
        <v>45979.566666666666</v>
      </c>
      <c r="B4121">
        <v>0.65129999999999999</v>
      </c>
      <c r="C4121">
        <v>5.3175999999999997</v>
      </c>
      <c r="D4121">
        <v>1.3976</v>
      </c>
      <c r="E4121">
        <v>0.79900000000000004</v>
      </c>
      <c r="G4121">
        <v>1.1581999999999999</v>
      </c>
      <c r="H4121">
        <v>1.3149999999999999</v>
      </c>
      <c r="I4121">
        <v>88.486999999999995</v>
      </c>
      <c r="J4121">
        <v>155.63999999999999</v>
      </c>
      <c r="K4121">
        <v>18.334299999999999</v>
      </c>
    </row>
    <row r="4122" spans="1:11" x14ac:dyDescent="0.3">
      <c r="A4122" s="2">
        <v>45979.567361111112</v>
      </c>
      <c r="B4122">
        <v>0.6512</v>
      </c>
      <c r="C4122">
        <v>5.3175999999999997</v>
      </c>
      <c r="D4122">
        <v>1.3975</v>
      </c>
      <c r="E4122">
        <v>0.79900000000000004</v>
      </c>
      <c r="G4122">
        <v>1.1581999999999999</v>
      </c>
      <c r="H4122">
        <v>1.3149999999999999</v>
      </c>
      <c r="I4122">
        <v>88.489000000000004</v>
      </c>
      <c r="J4122">
        <v>155.63999999999999</v>
      </c>
      <c r="K4122">
        <v>18.336099999999998</v>
      </c>
    </row>
    <row r="4123" spans="1:11" x14ac:dyDescent="0.3">
      <c r="A4123" s="2">
        <v>45979.568055555559</v>
      </c>
      <c r="B4123">
        <v>0.6512</v>
      </c>
      <c r="C4123">
        <v>5.3186</v>
      </c>
      <c r="D4123">
        <v>1.3975</v>
      </c>
      <c r="E4123">
        <v>0.79879999999999995</v>
      </c>
      <c r="G4123">
        <v>1.1583000000000001</v>
      </c>
      <c r="H4123">
        <v>1.3150999999999999</v>
      </c>
      <c r="I4123">
        <v>88.489000000000004</v>
      </c>
      <c r="J4123">
        <v>155.62</v>
      </c>
      <c r="K4123">
        <v>18.3398</v>
      </c>
    </row>
    <row r="4124" spans="1:11" x14ac:dyDescent="0.3">
      <c r="A4124" s="2">
        <v>45979.568749999999</v>
      </c>
      <c r="B4124">
        <v>0.65129999999999999</v>
      </c>
      <c r="C4124">
        <v>5.3175999999999997</v>
      </c>
      <c r="D4124">
        <v>1.3974</v>
      </c>
      <c r="E4124">
        <v>0.79879999999999995</v>
      </c>
      <c r="G4124">
        <v>1.1581999999999999</v>
      </c>
      <c r="H4124">
        <v>1.3151999999999999</v>
      </c>
      <c r="I4124">
        <v>88.488</v>
      </c>
      <c r="J4124">
        <v>155.61000000000001</v>
      </c>
      <c r="K4124">
        <v>18.336099999999998</v>
      </c>
    </row>
    <row r="4125" spans="1:11" x14ac:dyDescent="0.3">
      <c r="A4125" s="2">
        <v>45979.569444444445</v>
      </c>
      <c r="B4125">
        <v>0.65139999999999998</v>
      </c>
      <c r="C4125">
        <v>5.3175999999999997</v>
      </c>
      <c r="D4125">
        <v>1.3974</v>
      </c>
      <c r="E4125">
        <v>0.79890000000000005</v>
      </c>
      <c r="G4125">
        <v>1.1581999999999999</v>
      </c>
      <c r="H4125">
        <v>1.3149</v>
      </c>
      <c r="I4125">
        <v>88.484999999999999</v>
      </c>
      <c r="J4125">
        <v>155.61000000000001</v>
      </c>
      <c r="K4125">
        <v>18.336200000000002</v>
      </c>
    </row>
    <row r="4126" spans="1:11" x14ac:dyDescent="0.3">
      <c r="A4126" s="2">
        <v>45979.570138888892</v>
      </c>
      <c r="B4126">
        <v>0.65139999999999998</v>
      </c>
      <c r="C4126">
        <v>5.3155999999999999</v>
      </c>
      <c r="D4126">
        <v>1.3974</v>
      </c>
      <c r="E4126">
        <v>0.79900000000000004</v>
      </c>
      <c r="G4126">
        <v>1.1580999999999999</v>
      </c>
      <c r="H4126">
        <v>1.3149999999999999</v>
      </c>
      <c r="I4126">
        <v>88.486000000000004</v>
      </c>
      <c r="J4126">
        <v>155.65</v>
      </c>
      <c r="K4126">
        <v>18.3325</v>
      </c>
    </row>
    <row r="4127" spans="1:11" x14ac:dyDescent="0.3">
      <c r="A4127" s="2">
        <v>45979.570833333331</v>
      </c>
      <c r="B4127">
        <v>0.65139999999999998</v>
      </c>
      <c r="C4127">
        <v>5.3155999999999999</v>
      </c>
      <c r="D4127">
        <v>1.3974</v>
      </c>
      <c r="E4127">
        <v>0.79890000000000005</v>
      </c>
      <c r="G4127">
        <v>1.1580999999999999</v>
      </c>
      <c r="H4127">
        <v>1.3149</v>
      </c>
      <c r="I4127">
        <v>88.484999999999999</v>
      </c>
      <c r="J4127">
        <v>155.62</v>
      </c>
      <c r="K4127">
        <v>18.332799999999999</v>
      </c>
    </row>
    <row r="4128" spans="1:11" x14ac:dyDescent="0.3">
      <c r="A4128" s="2">
        <v>45979.571527777778</v>
      </c>
      <c r="B4128">
        <v>0.65129999999999999</v>
      </c>
      <c r="C4128">
        <v>5.3170999999999999</v>
      </c>
      <c r="D4128">
        <v>1.3976</v>
      </c>
      <c r="E4128">
        <v>0.79879999999999995</v>
      </c>
      <c r="G4128">
        <v>1.1581999999999999</v>
      </c>
      <c r="H4128">
        <v>1.3149999999999999</v>
      </c>
      <c r="I4128">
        <v>88.483999999999995</v>
      </c>
      <c r="J4128">
        <v>155.6</v>
      </c>
      <c r="K4128">
        <v>18.333200000000001</v>
      </c>
    </row>
    <row r="4129" spans="1:11" x14ac:dyDescent="0.3">
      <c r="A4129" s="2">
        <v>45979.572222222225</v>
      </c>
      <c r="B4129">
        <v>0.65139999999999998</v>
      </c>
      <c r="C4129">
        <v>5.3166000000000002</v>
      </c>
      <c r="D4129">
        <v>1.3974</v>
      </c>
      <c r="E4129">
        <v>0.79859999999999998</v>
      </c>
      <c r="G4129">
        <v>1.1584000000000001</v>
      </c>
      <c r="H4129">
        <v>1.3154999999999999</v>
      </c>
      <c r="I4129">
        <v>88.484999999999999</v>
      </c>
      <c r="J4129">
        <v>155.58000000000001</v>
      </c>
      <c r="K4129">
        <v>18.335999999999999</v>
      </c>
    </row>
    <row r="4130" spans="1:11" x14ac:dyDescent="0.3">
      <c r="A4130" s="2">
        <v>45979.572916666664</v>
      </c>
      <c r="B4130">
        <v>0.65129999999999999</v>
      </c>
      <c r="C4130">
        <v>5.3160999999999996</v>
      </c>
      <c r="D4130">
        <v>1.3974</v>
      </c>
      <c r="E4130">
        <v>0.79869999999999997</v>
      </c>
      <c r="G4130">
        <v>1.1584000000000001</v>
      </c>
      <c r="H4130">
        <v>1.3153999999999999</v>
      </c>
      <c r="I4130">
        <v>88.484999999999999</v>
      </c>
      <c r="J4130">
        <v>155.57</v>
      </c>
      <c r="K4130">
        <v>18.3367</v>
      </c>
    </row>
    <row r="4131" spans="1:11" x14ac:dyDescent="0.3">
      <c r="A4131" s="2">
        <v>45979.573611111111</v>
      </c>
      <c r="B4131">
        <v>0.65149999999999997</v>
      </c>
      <c r="C4131">
        <v>5.3160999999999996</v>
      </c>
      <c r="D4131">
        <v>1.3975</v>
      </c>
      <c r="E4131">
        <v>0.79849999999999999</v>
      </c>
      <c r="G4131">
        <v>1.1584000000000001</v>
      </c>
      <c r="H4131">
        <v>1.3150999999999999</v>
      </c>
      <c r="I4131">
        <v>88.488</v>
      </c>
      <c r="J4131">
        <v>155.56</v>
      </c>
      <c r="K4131">
        <v>18.3368</v>
      </c>
    </row>
    <row r="4132" spans="1:11" x14ac:dyDescent="0.3">
      <c r="A4132" s="2">
        <v>45979.574305555558</v>
      </c>
      <c r="B4132">
        <v>0.65139999999999998</v>
      </c>
      <c r="C4132">
        <v>5.3155999999999999</v>
      </c>
      <c r="D4132">
        <v>1.3972</v>
      </c>
      <c r="E4132">
        <v>0.79859999999999998</v>
      </c>
      <c r="G4132">
        <v>1.1583000000000001</v>
      </c>
      <c r="H4132">
        <v>1.3150999999999999</v>
      </c>
      <c r="I4132">
        <v>88.489000000000004</v>
      </c>
      <c r="J4132">
        <v>155.59</v>
      </c>
      <c r="K4132">
        <v>18.336300000000001</v>
      </c>
    </row>
    <row r="4133" spans="1:11" x14ac:dyDescent="0.3">
      <c r="A4133" s="2">
        <v>45979.574999999997</v>
      </c>
      <c r="B4133">
        <v>0.65139999999999998</v>
      </c>
      <c r="C4133">
        <v>5.3166000000000002</v>
      </c>
      <c r="D4133">
        <v>1.3974</v>
      </c>
      <c r="E4133">
        <v>0.79859999999999998</v>
      </c>
      <c r="G4133">
        <v>1.1584000000000001</v>
      </c>
      <c r="H4133">
        <v>1.3152999999999999</v>
      </c>
      <c r="I4133">
        <v>88.488</v>
      </c>
      <c r="J4133">
        <v>155.57</v>
      </c>
      <c r="K4133">
        <v>18.3369</v>
      </c>
    </row>
    <row r="4134" spans="1:11" x14ac:dyDescent="0.3">
      <c r="A4134" s="2">
        <v>45979.575694444444</v>
      </c>
      <c r="B4134">
        <v>0.65139999999999998</v>
      </c>
      <c r="C4134">
        <v>5.3166000000000002</v>
      </c>
      <c r="D4134">
        <v>1.3975</v>
      </c>
      <c r="E4134">
        <v>0.7984</v>
      </c>
      <c r="G4134">
        <v>1.1585000000000001</v>
      </c>
      <c r="H4134">
        <v>1.3151999999999999</v>
      </c>
      <c r="I4134">
        <v>88.489000000000004</v>
      </c>
      <c r="J4134">
        <v>155.56</v>
      </c>
      <c r="K4134">
        <v>18.34</v>
      </c>
    </row>
    <row r="4135" spans="1:11" x14ac:dyDescent="0.3">
      <c r="A4135" s="2">
        <v>45979.576388888891</v>
      </c>
      <c r="B4135">
        <v>0.65149999999999997</v>
      </c>
      <c r="C4135">
        <v>5.3166000000000002</v>
      </c>
      <c r="D4135">
        <v>1.3974</v>
      </c>
      <c r="E4135">
        <v>0.79859999999999998</v>
      </c>
      <c r="G4135">
        <v>1.1585000000000001</v>
      </c>
      <c r="H4135">
        <v>1.3150999999999999</v>
      </c>
      <c r="I4135">
        <v>88.49</v>
      </c>
      <c r="J4135">
        <v>155.59</v>
      </c>
      <c r="K4135">
        <v>18.336099999999998</v>
      </c>
    </row>
    <row r="4136" spans="1:11" x14ac:dyDescent="0.3">
      <c r="A4136" s="2">
        <v>45979.57708333333</v>
      </c>
      <c r="B4136">
        <v>0.65149999999999997</v>
      </c>
      <c r="C4136">
        <v>5.3166000000000002</v>
      </c>
      <c r="D4136">
        <v>1.3972</v>
      </c>
      <c r="E4136">
        <v>0.79859999999999998</v>
      </c>
      <c r="G4136">
        <v>1.1584000000000001</v>
      </c>
      <c r="H4136">
        <v>1.3152999999999999</v>
      </c>
      <c r="I4136">
        <v>88.486999999999995</v>
      </c>
      <c r="J4136">
        <v>155.59</v>
      </c>
      <c r="K4136">
        <v>18.3398</v>
      </c>
    </row>
    <row r="4137" spans="1:11" x14ac:dyDescent="0.3">
      <c r="A4137" s="2">
        <v>45979.577777777777</v>
      </c>
      <c r="B4137">
        <v>0.65159999999999996</v>
      </c>
      <c r="C4137">
        <v>5.3160999999999996</v>
      </c>
      <c r="D4137">
        <v>1.3973</v>
      </c>
      <c r="E4137">
        <v>0.79869999999999997</v>
      </c>
      <c r="G4137">
        <v>1.1583000000000001</v>
      </c>
      <c r="H4137">
        <v>1.3152999999999999</v>
      </c>
      <c r="I4137">
        <v>88.486999999999995</v>
      </c>
      <c r="J4137">
        <v>155.59</v>
      </c>
      <c r="K4137">
        <v>18.334399999999999</v>
      </c>
    </row>
    <row r="4138" spans="1:11" x14ac:dyDescent="0.3">
      <c r="A4138" s="2">
        <v>45979.578472222223</v>
      </c>
      <c r="B4138">
        <v>0.65159999999999996</v>
      </c>
      <c r="C4138">
        <v>5.3160999999999996</v>
      </c>
      <c r="D4138">
        <v>1.3974</v>
      </c>
      <c r="E4138">
        <v>0.79869999999999997</v>
      </c>
      <c r="G4138">
        <v>1.1584000000000001</v>
      </c>
      <c r="H4138">
        <v>1.3152999999999999</v>
      </c>
      <c r="I4138">
        <v>88.483000000000004</v>
      </c>
      <c r="J4138">
        <v>155.58000000000001</v>
      </c>
      <c r="K4138">
        <v>18.332699999999999</v>
      </c>
    </row>
    <row r="4139" spans="1:11" x14ac:dyDescent="0.3">
      <c r="A4139" s="2">
        <v>45979.57916666667</v>
      </c>
      <c r="B4139">
        <v>0.65149999999999997</v>
      </c>
      <c r="C4139">
        <v>5.3170999999999999</v>
      </c>
      <c r="D4139">
        <v>1.3975</v>
      </c>
      <c r="E4139">
        <v>0.79859999999999998</v>
      </c>
      <c r="G4139">
        <v>1.1583000000000001</v>
      </c>
      <c r="H4139">
        <v>1.3153999999999999</v>
      </c>
      <c r="I4139">
        <v>88.480999999999995</v>
      </c>
      <c r="J4139">
        <v>155.57</v>
      </c>
      <c r="K4139">
        <v>18.333600000000001</v>
      </c>
    </row>
    <row r="4140" spans="1:11" x14ac:dyDescent="0.3">
      <c r="A4140" s="2">
        <v>45979.579861111109</v>
      </c>
      <c r="B4140">
        <v>0.65149999999999997</v>
      </c>
      <c r="C4140">
        <v>5.3170999999999999</v>
      </c>
      <c r="D4140">
        <v>1.3976</v>
      </c>
      <c r="E4140">
        <v>0.79869999999999997</v>
      </c>
      <c r="G4140">
        <v>1.1583000000000001</v>
      </c>
      <c r="H4140">
        <v>1.3151999999999999</v>
      </c>
      <c r="I4140">
        <v>88.483000000000004</v>
      </c>
      <c r="J4140">
        <v>155.6</v>
      </c>
      <c r="K4140">
        <v>18.333100000000002</v>
      </c>
    </row>
    <row r="4141" spans="1:11" x14ac:dyDescent="0.3">
      <c r="A4141" s="2">
        <v>45979.580555555556</v>
      </c>
      <c r="B4141">
        <v>0.65139999999999998</v>
      </c>
      <c r="C4141">
        <v>5.3175999999999997</v>
      </c>
      <c r="D4141">
        <v>1.3975</v>
      </c>
      <c r="E4141">
        <v>0.79859999999999998</v>
      </c>
      <c r="G4141">
        <v>1.1584000000000001</v>
      </c>
      <c r="H4141">
        <v>1.3151999999999999</v>
      </c>
      <c r="I4141">
        <v>88.483999999999995</v>
      </c>
      <c r="J4141">
        <v>155.59</v>
      </c>
      <c r="K4141">
        <v>18.340499999999999</v>
      </c>
    </row>
    <row r="4142" spans="1:11" x14ac:dyDescent="0.3">
      <c r="A4142" s="2">
        <v>45979.581250000003</v>
      </c>
      <c r="B4142">
        <v>0.65129999999999999</v>
      </c>
      <c r="C4142">
        <v>5.3175999999999997</v>
      </c>
      <c r="D4142">
        <v>1.3975</v>
      </c>
      <c r="E4142">
        <v>0.79869999999999997</v>
      </c>
      <c r="G4142">
        <v>1.1581999999999999</v>
      </c>
      <c r="H4142">
        <v>1.3150999999999999</v>
      </c>
      <c r="I4142">
        <v>88.484999999999999</v>
      </c>
      <c r="J4142">
        <v>155.58000000000001</v>
      </c>
      <c r="K4142">
        <v>18.3367</v>
      </c>
    </row>
    <row r="4143" spans="1:11" x14ac:dyDescent="0.3">
      <c r="A4143" s="2">
        <v>45979.581944444442</v>
      </c>
      <c r="B4143">
        <v>0.65129999999999999</v>
      </c>
      <c r="C4143">
        <v>5.3181000000000003</v>
      </c>
      <c r="D4143">
        <v>1.3977999999999999</v>
      </c>
      <c r="E4143">
        <v>0.79890000000000005</v>
      </c>
      <c r="G4143">
        <v>1.1581999999999999</v>
      </c>
      <c r="H4143">
        <v>1.3151999999999999</v>
      </c>
      <c r="I4143">
        <v>88.488</v>
      </c>
      <c r="J4143">
        <v>155.58000000000001</v>
      </c>
      <c r="K4143">
        <v>18.337599999999998</v>
      </c>
    </row>
    <row r="4144" spans="1:11" x14ac:dyDescent="0.3">
      <c r="A4144" s="2">
        <v>45979.582638888889</v>
      </c>
      <c r="B4144">
        <v>0.65110000000000001</v>
      </c>
      <c r="C4144">
        <v>5.3186</v>
      </c>
      <c r="D4144">
        <v>1.3978999999999999</v>
      </c>
      <c r="E4144">
        <v>0.79879999999999995</v>
      </c>
      <c r="G4144">
        <v>1.1580999999999999</v>
      </c>
      <c r="H4144">
        <v>1.3149</v>
      </c>
      <c r="I4144">
        <v>88.49</v>
      </c>
      <c r="J4144">
        <v>155.57</v>
      </c>
      <c r="K4144">
        <v>18.3414</v>
      </c>
    </row>
    <row r="4145" spans="1:11" x14ac:dyDescent="0.3">
      <c r="A4145" s="2">
        <v>45979.583333333336</v>
      </c>
      <c r="B4145">
        <v>0.6512</v>
      </c>
      <c r="C4145">
        <v>5.3190999999999997</v>
      </c>
      <c r="D4145">
        <v>1.3979999999999999</v>
      </c>
      <c r="E4145">
        <v>0.79879999999999995</v>
      </c>
      <c r="G4145">
        <v>1.1581999999999999</v>
      </c>
      <c r="H4145">
        <v>1.3149999999999999</v>
      </c>
      <c r="I4145">
        <v>88.488</v>
      </c>
      <c r="J4145">
        <v>155.59</v>
      </c>
      <c r="K4145">
        <v>18.347000000000001</v>
      </c>
    </row>
    <row r="4146" spans="1:11" x14ac:dyDescent="0.3">
      <c r="A4146" s="2">
        <v>45979.584027777775</v>
      </c>
      <c r="B4146">
        <v>0.6512</v>
      </c>
      <c r="C4146">
        <v>5.3186</v>
      </c>
      <c r="D4146">
        <v>1.3979999999999999</v>
      </c>
      <c r="E4146">
        <v>0.79879999999999995</v>
      </c>
      <c r="G4146">
        <v>1.1579999999999999</v>
      </c>
      <c r="H4146">
        <v>1.3149</v>
      </c>
      <c r="I4146">
        <v>88.492000000000004</v>
      </c>
      <c r="J4146">
        <v>155.62</v>
      </c>
      <c r="K4146">
        <v>18.338999999999999</v>
      </c>
    </row>
    <row r="4147" spans="1:11" x14ac:dyDescent="0.3">
      <c r="A4147" s="2">
        <v>45979.584722222222</v>
      </c>
      <c r="B4147">
        <v>0.65129999999999999</v>
      </c>
      <c r="C4147">
        <v>5.3186</v>
      </c>
      <c r="D4147">
        <v>1.3977999999999999</v>
      </c>
      <c r="E4147">
        <v>0.79869999999999997</v>
      </c>
      <c r="G4147">
        <v>1.1580999999999999</v>
      </c>
      <c r="H4147">
        <v>1.3149</v>
      </c>
      <c r="I4147">
        <v>88.49</v>
      </c>
      <c r="J4147">
        <v>155.61000000000001</v>
      </c>
      <c r="K4147">
        <v>18.338000000000001</v>
      </c>
    </row>
    <row r="4148" spans="1:11" x14ac:dyDescent="0.3">
      <c r="A4148" s="2">
        <v>45979.585416666669</v>
      </c>
      <c r="B4148">
        <v>0.65139999999999998</v>
      </c>
      <c r="C4148">
        <v>5.3186</v>
      </c>
      <c r="D4148">
        <v>1.3977999999999999</v>
      </c>
      <c r="E4148">
        <v>0.79879999999999995</v>
      </c>
      <c r="G4148">
        <v>1.1580999999999999</v>
      </c>
      <c r="H4148">
        <v>1.3149</v>
      </c>
      <c r="I4148">
        <v>88.49</v>
      </c>
      <c r="J4148">
        <v>155.6</v>
      </c>
      <c r="K4148">
        <v>18.336200000000002</v>
      </c>
    </row>
    <row r="4149" spans="1:11" x14ac:dyDescent="0.3">
      <c r="A4149" s="2">
        <v>45979.586111111108</v>
      </c>
      <c r="B4149">
        <v>0.65129999999999999</v>
      </c>
      <c r="C4149">
        <v>5.3190999999999997</v>
      </c>
      <c r="D4149">
        <v>1.3979999999999999</v>
      </c>
      <c r="E4149">
        <v>0.79869999999999997</v>
      </c>
      <c r="G4149">
        <v>1.1580999999999999</v>
      </c>
      <c r="H4149">
        <v>1.3149</v>
      </c>
      <c r="I4149">
        <v>88.491</v>
      </c>
      <c r="J4149">
        <v>155.59</v>
      </c>
      <c r="K4149">
        <v>18.338999999999999</v>
      </c>
    </row>
    <row r="4150" spans="1:11" x14ac:dyDescent="0.3">
      <c r="A4150" s="2">
        <v>45979.586805555555</v>
      </c>
      <c r="B4150">
        <v>0.65129999999999999</v>
      </c>
      <c r="C4150">
        <v>5.3190999999999997</v>
      </c>
      <c r="D4150">
        <v>1.3979999999999999</v>
      </c>
      <c r="E4150">
        <v>0.79859999999999998</v>
      </c>
      <c r="G4150">
        <v>1.1581999999999999</v>
      </c>
      <c r="H4150">
        <v>1.3149</v>
      </c>
      <c r="I4150">
        <v>88.489000000000004</v>
      </c>
      <c r="J4150">
        <v>155.58000000000001</v>
      </c>
      <c r="K4150">
        <v>18.340299999999999</v>
      </c>
    </row>
    <row r="4151" spans="1:11" x14ac:dyDescent="0.3">
      <c r="A4151" s="2">
        <v>45979.587500000001</v>
      </c>
      <c r="B4151">
        <v>0.65129999999999999</v>
      </c>
      <c r="C4151">
        <v>5.3186</v>
      </c>
      <c r="D4151">
        <v>1.3979999999999999</v>
      </c>
      <c r="E4151">
        <v>0.79879999999999995</v>
      </c>
      <c r="G4151">
        <v>1.1581999999999999</v>
      </c>
      <c r="H4151">
        <v>1.3149</v>
      </c>
      <c r="I4151">
        <v>88.486999999999995</v>
      </c>
      <c r="J4151">
        <v>155.58000000000001</v>
      </c>
      <c r="K4151">
        <v>18.335999999999999</v>
      </c>
    </row>
    <row r="4152" spans="1:11" x14ac:dyDescent="0.3">
      <c r="A4152" s="2">
        <v>45979.588194444441</v>
      </c>
      <c r="B4152">
        <v>0.65139999999999998</v>
      </c>
      <c r="C4152">
        <v>5.3175999999999997</v>
      </c>
      <c r="D4152">
        <v>1.3978999999999999</v>
      </c>
      <c r="E4152">
        <v>0.79879999999999995</v>
      </c>
      <c r="G4152">
        <v>1.1581999999999999</v>
      </c>
      <c r="H4152">
        <v>1.3150999999999999</v>
      </c>
      <c r="I4152">
        <v>88.486999999999995</v>
      </c>
      <c r="J4152">
        <v>155.58000000000001</v>
      </c>
      <c r="K4152">
        <v>18.334900000000001</v>
      </c>
    </row>
    <row r="4153" spans="1:11" x14ac:dyDescent="0.3">
      <c r="A4153" s="2">
        <v>45979.588888888888</v>
      </c>
      <c r="B4153">
        <v>0.65129999999999999</v>
      </c>
      <c r="C4153">
        <v>5.3175999999999997</v>
      </c>
      <c r="D4153">
        <v>1.3978999999999999</v>
      </c>
      <c r="E4153">
        <v>0.79879999999999995</v>
      </c>
      <c r="G4153">
        <v>1.1581999999999999</v>
      </c>
      <c r="H4153">
        <v>1.3148</v>
      </c>
      <c r="I4153">
        <v>88.489000000000004</v>
      </c>
      <c r="J4153">
        <v>155.57</v>
      </c>
      <c r="K4153">
        <v>18.336099999999998</v>
      </c>
    </row>
    <row r="4154" spans="1:11" x14ac:dyDescent="0.3">
      <c r="A4154" s="2">
        <v>45979.589583333334</v>
      </c>
      <c r="B4154">
        <v>0.65129999999999999</v>
      </c>
      <c r="C4154">
        <v>5.3181000000000003</v>
      </c>
      <c r="D4154">
        <v>1.3978999999999999</v>
      </c>
      <c r="E4154">
        <v>0.79859999999999998</v>
      </c>
      <c r="G4154">
        <v>1.1581999999999999</v>
      </c>
      <c r="H4154">
        <v>1.3149</v>
      </c>
      <c r="I4154">
        <v>88.491</v>
      </c>
      <c r="J4154">
        <v>155.57</v>
      </c>
      <c r="K4154">
        <v>18.3399</v>
      </c>
    </row>
    <row r="4155" spans="1:11" x14ac:dyDescent="0.3">
      <c r="A4155" s="2">
        <v>45979.590277777781</v>
      </c>
      <c r="B4155">
        <v>0.65139999999999998</v>
      </c>
      <c r="C4155">
        <v>5.3175999999999997</v>
      </c>
      <c r="D4155">
        <v>1.3977999999999999</v>
      </c>
      <c r="E4155">
        <v>0.79859999999999998</v>
      </c>
      <c r="G4155">
        <v>1.1583000000000001</v>
      </c>
      <c r="H4155">
        <v>1.3149</v>
      </c>
      <c r="I4155">
        <v>88.489000000000004</v>
      </c>
      <c r="J4155">
        <v>155.58000000000001</v>
      </c>
      <c r="K4155">
        <v>18.334</v>
      </c>
    </row>
    <row r="4156" spans="1:11" x14ac:dyDescent="0.3">
      <c r="A4156" s="2">
        <v>45979.59097222222</v>
      </c>
      <c r="B4156">
        <v>0.65129999999999999</v>
      </c>
      <c r="C4156">
        <v>5.3170999999999999</v>
      </c>
      <c r="D4156">
        <v>1.3977999999999999</v>
      </c>
      <c r="E4156">
        <v>0.79859999999999998</v>
      </c>
      <c r="G4156">
        <v>1.1581999999999999</v>
      </c>
      <c r="H4156">
        <v>1.3148</v>
      </c>
      <c r="I4156">
        <v>88.49</v>
      </c>
      <c r="J4156">
        <v>155.58000000000001</v>
      </c>
      <c r="K4156">
        <v>18.337499999999999</v>
      </c>
    </row>
    <row r="4157" spans="1:11" x14ac:dyDescent="0.3">
      <c r="A4157" s="2">
        <v>45979.591666666667</v>
      </c>
      <c r="B4157">
        <v>0.65129999999999999</v>
      </c>
      <c r="C4157">
        <v>5.3166000000000002</v>
      </c>
      <c r="D4157">
        <v>1.3979999999999999</v>
      </c>
      <c r="E4157">
        <v>0.79859999999999998</v>
      </c>
      <c r="G4157">
        <v>1.1583000000000001</v>
      </c>
      <c r="H4157">
        <v>1.3147</v>
      </c>
      <c r="I4157">
        <v>88.49</v>
      </c>
      <c r="J4157">
        <v>155.55000000000001</v>
      </c>
      <c r="K4157">
        <v>18.3337</v>
      </c>
    </row>
    <row r="4158" spans="1:11" x14ac:dyDescent="0.3">
      <c r="A4158" s="2">
        <v>45979.592361111114</v>
      </c>
      <c r="B4158">
        <v>0.65129999999999999</v>
      </c>
      <c r="C4158">
        <v>5.3170999999999999</v>
      </c>
      <c r="D4158">
        <v>1.3977999999999999</v>
      </c>
      <c r="E4158">
        <v>0.79869999999999997</v>
      </c>
      <c r="G4158">
        <v>1.1581999999999999</v>
      </c>
      <c r="H4158">
        <v>1.3146</v>
      </c>
      <c r="I4158">
        <v>88.49</v>
      </c>
      <c r="J4158">
        <v>155.57</v>
      </c>
      <c r="K4158">
        <v>18.334399999999999</v>
      </c>
    </row>
    <row r="4159" spans="1:11" x14ac:dyDescent="0.3">
      <c r="A4159" s="2">
        <v>45979.593055555553</v>
      </c>
      <c r="B4159">
        <v>0.65139999999999998</v>
      </c>
      <c r="C4159">
        <v>5.3170999999999999</v>
      </c>
      <c r="D4159">
        <v>1.3979999999999999</v>
      </c>
      <c r="E4159">
        <v>0.79869999999999997</v>
      </c>
      <c r="G4159">
        <v>1.1581999999999999</v>
      </c>
      <c r="H4159">
        <v>1.3149999999999999</v>
      </c>
      <c r="I4159">
        <v>88.49</v>
      </c>
      <c r="J4159">
        <v>155.56</v>
      </c>
      <c r="K4159">
        <v>18.332599999999999</v>
      </c>
    </row>
    <row r="4160" spans="1:11" x14ac:dyDescent="0.3">
      <c r="A4160" s="2">
        <v>45979.59375</v>
      </c>
      <c r="B4160">
        <v>0.65139999999999998</v>
      </c>
      <c r="C4160">
        <v>5.3166000000000002</v>
      </c>
      <c r="D4160">
        <v>1.3978999999999999</v>
      </c>
      <c r="E4160">
        <v>0.79869999999999997</v>
      </c>
      <c r="G4160">
        <v>1.1584000000000001</v>
      </c>
      <c r="H4160">
        <v>1.3149999999999999</v>
      </c>
      <c r="I4160">
        <v>88.489000000000004</v>
      </c>
      <c r="J4160">
        <v>155.55000000000001</v>
      </c>
      <c r="K4160">
        <v>18.3324</v>
      </c>
    </row>
    <row r="4161" spans="1:11" x14ac:dyDescent="0.3">
      <c r="A4161" s="2">
        <v>45979.594444444447</v>
      </c>
      <c r="B4161">
        <v>0.65129999999999999</v>
      </c>
      <c r="C4161">
        <v>5.3166000000000002</v>
      </c>
      <c r="D4161">
        <v>1.3979999999999999</v>
      </c>
      <c r="E4161">
        <v>0.79879999999999995</v>
      </c>
      <c r="G4161">
        <v>1.1584000000000001</v>
      </c>
      <c r="H4161">
        <v>1.3149999999999999</v>
      </c>
      <c r="I4161">
        <v>88.481999999999999</v>
      </c>
      <c r="J4161">
        <v>155.55000000000001</v>
      </c>
      <c r="K4161">
        <v>18.341999999999999</v>
      </c>
    </row>
    <row r="4162" spans="1:11" x14ac:dyDescent="0.3">
      <c r="A4162" s="2">
        <v>45979.595138888886</v>
      </c>
      <c r="B4162">
        <v>0.65139999999999998</v>
      </c>
      <c r="C4162">
        <v>5.3155999999999999</v>
      </c>
      <c r="D4162">
        <v>1.3977999999999999</v>
      </c>
      <c r="E4162">
        <v>0.79869999999999997</v>
      </c>
      <c r="G4162">
        <v>1.1585000000000001</v>
      </c>
      <c r="H4162">
        <v>1.3152999999999999</v>
      </c>
      <c r="I4162">
        <v>88.480999999999995</v>
      </c>
      <c r="J4162">
        <v>155.54</v>
      </c>
      <c r="K4162">
        <v>18.3369</v>
      </c>
    </row>
    <row r="4163" spans="1:11" x14ac:dyDescent="0.3">
      <c r="A4163" s="2">
        <v>45979.595833333333</v>
      </c>
      <c r="B4163">
        <v>0.65129999999999999</v>
      </c>
      <c r="C4163">
        <v>5.3166000000000002</v>
      </c>
      <c r="D4163">
        <v>1.3978999999999999</v>
      </c>
      <c r="E4163">
        <v>0.79849999999999999</v>
      </c>
      <c r="G4163">
        <v>1.1585000000000001</v>
      </c>
      <c r="H4163">
        <v>1.3149</v>
      </c>
      <c r="I4163">
        <v>88.480999999999995</v>
      </c>
      <c r="J4163">
        <v>155.53</v>
      </c>
      <c r="K4163">
        <v>18.333500000000001</v>
      </c>
    </row>
    <row r="4164" spans="1:11" x14ac:dyDescent="0.3">
      <c r="A4164" s="2">
        <v>45979.59652777778</v>
      </c>
      <c r="B4164">
        <v>0.65139999999999998</v>
      </c>
      <c r="C4164">
        <v>5.3159000000000001</v>
      </c>
      <c r="D4164">
        <v>1.3979999999999999</v>
      </c>
      <c r="E4164">
        <v>0.7984</v>
      </c>
      <c r="G4164">
        <v>1.1585000000000001</v>
      </c>
      <c r="H4164">
        <v>1.3151999999999999</v>
      </c>
      <c r="I4164">
        <v>88.480999999999995</v>
      </c>
      <c r="J4164">
        <v>155.52000000000001</v>
      </c>
      <c r="K4164">
        <v>18.333300000000001</v>
      </c>
    </row>
    <row r="4165" spans="1:11" x14ac:dyDescent="0.3">
      <c r="A4165" s="2">
        <v>45979.597222222219</v>
      </c>
      <c r="B4165">
        <v>0.65149999999999997</v>
      </c>
      <c r="C4165">
        <v>5.3155999999999999</v>
      </c>
      <c r="D4165">
        <v>1.3979999999999999</v>
      </c>
      <c r="E4165">
        <v>0.79859999999999998</v>
      </c>
      <c r="G4165">
        <v>1.1585000000000001</v>
      </c>
      <c r="H4165">
        <v>1.3151999999999999</v>
      </c>
      <c r="I4165">
        <v>88.480999999999995</v>
      </c>
      <c r="J4165">
        <v>155.53</v>
      </c>
      <c r="K4165">
        <v>18.332999999999998</v>
      </c>
    </row>
    <row r="4166" spans="1:11" x14ac:dyDescent="0.3">
      <c r="A4166" s="2">
        <v>45979.597916666666</v>
      </c>
      <c r="B4166">
        <v>0.65139999999999998</v>
      </c>
      <c r="C4166">
        <v>5.3155999999999999</v>
      </c>
      <c r="D4166">
        <v>1.3978999999999999</v>
      </c>
      <c r="E4166">
        <v>0.79849999999999999</v>
      </c>
      <c r="G4166">
        <v>1.1585000000000001</v>
      </c>
      <c r="H4166">
        <v>1.3151999999999999</v>
      </c>
      <c r="I4166">
        <v>88.480999999999995</v>
      </c>
      <c r="J4166">
        <v>155.53</v>
      </c>
      <c r="K4166">
        <v>18.334700000000002</v>
      </c>
    </row>
    <row r="4167" spans="1:11" x14ac:dyDescent="0.3">
      <c r="A4167" s="2">
        <v>45979.598611111112</v>
      </c>
      <c r="B4167">
        <v>0.65139999999999998</v>
      </c>
      <c r="C4167">
        <v>5.3160999999999996</v>
      </c>
      <c r="D4167">
        <v>1.3978999999999999</v>
      </c>
      <c r="E4167">
        <v>0.79849999999999999</v>
      </c>
      <c r="G4167">
        <v>1.1585000000000001</v>
      </c>
      <c r="H4167">
        <v>1.3150999999999999</v>
      </c>
      <c r="I4167">
        <v>88.480999999999995</v>
      </c>
      <c r="J4167">
        <v>155.53</v>
      </c>
      <c r="K4167">
        <v>18.334800000000001</v>
      </c>
    </row>
    <row r="4168" spans="1:11" x14ac:dyDescent="0.3">
      <c r="A4168" s="2">
        <v>45979.599305555559</v>
      </c>
      <c r="B4168">
        <v>0.65139999999999998</v>
      </c>
      <c r="C4168">
        <v>5.3166000000000002</v>
      </c>
      <c r="D4168">
        <v>1.3979999999999999</v>
      </c>
      <c r="E4168">
        <v>0.79849999999999999</v>
      </c>
      <c r="G4168">
        <v>1.1585000000000001</v>
      </c>
      <c r="H4168">
        <v>1.3150999999999999</v>
      </c>
      <c r="I4168">
        <v>88.481999999999999</v>
      </c>
      <c r="J4168">
        <v>155.53</v>
      </c>
      <c r="K4168">
        <v>18.334</v>
      </c>
    </row>
    <row r="4169" spans="1:11" x14ac:dyDescent="0.3">
      <c r="A4169" s="2">
        <v>45979.6</v>
      </c>
      <c r="B4169">
        <v>0.65129999999999999</v>
      </c>
      <c r="C4169">
        <v>5.3175999999999997</v>
      </c>
      <c r="D4169">
        <v>1.3982000000000001</v>
      </c>
      <c r="E4169">
        <v>0.79859999999999998</v>
      </c>
      <c r="G4169">
        <v>1.1584000000000001</v>
      </c>
      <c r="H4169">
        <v>1.3150999999999999</v>
      </c>
      <c r="I4169">
        <v>88.486000000000004</v>
      </c>
      <c r="J4169">
        <v>155.53</v>
      </c>
      <c r="K4169">
        <v>18.3337</v>
      </c>
    </row>
    <row r="4170" spans="1:11" x14ac:dyDescent="0.3">
      <c r="A4170" s="2">
        <v>45979.600694444445</v>
      </c>
      <c r="B4170">
        <v>0.65139999999999998</v>
      </c>
      <c r="C4170">
        <v>5.3175999999999997</v>
      </c>
      <c r="D4170">
        <v>1.3982000000000001</v>
      </c>
      <c r="E4170">
        <v>0.79859999999999998</v>
      </c>
      <c r="G4170">
        <v>1.1584000000000001</v>
      </c>
      <c r="H4170">
        <v>1.3151999999999999</v>
      </c>
      <c r="I4170">
        <v>88.486999999999995</v>
      </c>
      <c r="J4170">
        <v>155.51</v>
      </c>
      <c r="K4170">
        <v>18.333600000000001</v>
      </c>
    </row>
    <row r="4171" spans="1:11" x14ac:dyDescent="0.3">
      <c r="A4171" s="2">
        <v>45979.601388888892</v>
      </c>
      <c r="B4171">
        <v>0.65149999999999997</v>
      </c>
      <c r="C4171">
        <v>5.3170999999999999</v>
      </c>
      <c r="D4171">
        <v>1.3983000000000001</v>
      </c>
      <c r="E4171">
        <v>0.79849999999999999</v>
      </c>
      <c r="G4171">
        <v>1.1585000000000001</v>
      </c>
      <c r="H4171">
        <v>1.3151999999999999</v>
      </c>
      <c r="I4171">
        <v>88.486999999999995</v>
      </c>
      <c r="J4171">
        <v>155.51</v>
      </c>
      <c r="K4171">
        <v>18.331700000000001</v>
      </c>
    </row>
    <row r="4172" spans="1:11" x14ac:dyDescent="0.3">
      <c r="A4172" s="2">
        <v>45979.602083333331</v>
      </c>
      <c r="B4172">
        <v>0.65139999999999998</v>
      </c>
      <c r="C4172">
        <v>5.3175999999999997</v>
      </c>
      <c r="D4172">
        <v>1.3983000000000001</v>
      </c>
      <c r="E4172">
        <v>0.79849999999999999</v>
      </c>
      <c r="G4172">
        <v>1.1584000000000001</v>
      </c>
      <c r="H4172">
        <v>1.3151999999999999</v>
      </c>
      <c r="I4172">
        <v>88.486999999999995</v>
      </c>
      <c r="J4172">
        <v>155.53</v>
      </c>
      <c r="K4172">
        <v>18.335000000000001</v>
      </c>
    </row>
    <row r="4173" spans="1:11" x14ac:dyDescent="0.3">
      <c r="A4173" s="2">
        <v>45979.602777777778</v>
      </c>
      <c r="B4173">
        <v>0.65139999999999998</v>
      </c>
      <c r="C4173">
        <v>5.3181000000000003</v>
      </c>
      <c r="D4173">
        <v>1.3982000000000001</v>
      </c>
      <c r="E4173">
        <v>0.79849999999999999</v>
      </c>
      <c r="G4173">
        <v>1.1585000000000001</v>
      </c>
      <c r="H4173">
        <v>1.3152999999999999</v>
      </c>
      <c r="I4173">
        <v>88.486999999999995</v>
      </c>
      <c r="J4173">
        <v>155.52000000000001</v>
      </c>
      <c r="K4173">
        <v>18.334099999999999</v>
      </c>
    </row>
    <row r="4174" spans="1:11" x14ac:dyDescent="0.3">
      <c r="A4174" s="2">
        <v>45979.603472222225</v>
      </c>
      <c r="B4174">
        <v>0.65129999999999999</v>
      </c>
      <c r="C4174">
        <v>5.3188000000000004</v>
      </c>
      <c r="D4174">
        <v>1.3985000000000001</v>
      </c>
      <c r="E4174">
        <v>0.79859999999999998</v>
      </c>
      <c r="G4174">
        <v>1.1584000000000001</v>
      </c>
      <c r="H4174">
        <v>1.3151999999999999</v>
      </c>
      <c r="I4174">
        <v>88.486999999999995</v>
      </c>
      <c r="J4174">
        <v>155.52000000000001</v>
      </c>
      <c r="K4174">
        <v>18.344000000000001</v>
      </c>
    </row>
    <row r="4175" spans="1:11" x14ac:dyDescent="0.3">
      <c r="A4175" s="2">
        <v>45979.604166666664</v>
      </c>
      <c r="B4175">
        <v>0.65139999999999998</v>
      </c>
      <c r="C4175">
        <v>5.3182999999999998</v>
      </c>
      <c r="D4175">
        <v>1.3985000000000001</v>
      </c>
      <c r="E4175">
        <v>0.79859999999999998</v>
      </c>
      <c r="G4175">
        <v>1.1584000000000001</v>
      </c>
      <c r="H4175">
        <v>1.3152999999999999</v>
      </c>
      <c r="I4175">
        <v>88.49</v>
      </c>
      <c r="J4175">
        <v>155.5</v>
      </c>
      <c r="K4175">
        <v>18.334599999999998</v>
      </c>
    </row>
    <row r="4176" spans="1:11" x14ac:dyDescent="0.3">
      <c r="A4176" s="2">
        <v>45979.604861111111</v>
      </c>
      <c r="B4176">
        <v>0.65139999999999998</v>
      </c>
      <c r="C4176">
        <v>5.3173000000000004</v>
      </c>
      <c r="D4176">
        <v>1.3983000000000001</v>
      </c>
      <c r="E4176">
        <v>0.79859999999999998</v>
      </c>
      <c r="G4176">
        <v>1.1584000000000001</v>
      </c>
      <c r="H4176">
        <v>1.3149999999999999</v>
      </c>
      <c r="I4176">
        <v>88.49</v>
      </c>
      <c r="J4176">
        <v>155.53</v>
      </c>
      <c r="K4176">
        <v>18.332699999999999</v>
      </c>
    </row>
    <row r="4177" spans="1:11" x14ac:dyDescent="0.3">
      <c r="A4177" s="2">
        <v>45979.605555555558</v>
      </c>
      <c r="B4177">
        <v>0.65129999999999999</v>
      </c>
      <c r="C4177">
        <v>5.3178000000000001</v>
      </c>
      <c r="D4177">
        <v>1.3985000000000001</v>
      </c>
      <c r="E4177">
        <v>0.79859999999999998</v>
      </c>
      <c r="G4177">
        <v>1.1584000000000001</v>
      </c>
      <c r="H4177">
        <v>1.3149</v>
      </c>
      <c r="I4177">
        <v>88.491</v>
      </c>
      <c r="J4177">
        <v>155.53</v>
      </c>
      <c r="K4177">
        <v>18.338200000000001</v>
      </c>
    </row>
    <row r="4178" spans="1:11" x14ac:dyDescent="0.3">
      <c r="A4178" s="2">
        <v>45979.606249999997</v>
      </c>
      <c r="B4178">
        <v>0.6512</v>
      </c>
      <c r="C4178">
        <v>5.3182999999999998</v>
      </c>
      <c r="D4178">
        <v>1.3986000000000001</v>
      </c>
      <c r="E4178">
        <v>0.79859999999999998</v>
      </c>
      <c r="G4178">
        <v>1.1584000000000001</v>
      </c>
      <c r="H4178">
        <v>1.3149999999999999</v>
      </c>
      <c r="I4178">
        <v>88.49</v>
      </c>
      <c r="J4178">
        <v>155.53</v>
      </c>
      <c r="K4178">
        <v>18.337199999999999</v>
      </c>
    </row>
    <row r="4179" spans="1:11" x14ac:dyDescent="0.3">
      <c r="A4179" s="2">
        <v>45979.606944444444</v>
      </c>
      <c r="B4179">
        <v>0.6512</v>
      </c>
      <c r="C4179">
        <v>5.3182999999999998</v>
      </c>
      <c r="D4179">
        <v>1.3985000000000001</v>
      </c>
      <c r="E4179">
        <v>0.79869999999999997</v>
      </c>
      <c r="G4179">
        <v>1.1584000000000001</v>
      </c>
      <c r="H4179">
        <v>1.3149999999999999</v>
      </c>
      <c r="I4179">
        <v>88.489000000000004</v>
      </c>
      <c r="J4179">
        <v>155.52000000000001</v>
      </c>
      <c r="K4179">
        <v>18.337299999999999</v>
      </c>
    </row>
    <row r="4180" spans="1:11" x14ac:dyDescent="0.3">
      <c r="A4180" s="2">
        <v>45979.607638888891</v>
      </c>
      <c r="B4180">
        <v>0.65129999999999999</v>
      </c>
      <c r="C4180">
        <v>5.3182999999999998</v>
      </c>
      <c r="D4180">
        <v>1.3984000000000001</v>
      </c>
      <c r="E4180">
        <v>0.79859999999999998</v>
      </c>
      <c r="G4180">
        <v>1.1584000000000001</v>
      </c>
      <c r="H4180">
        <v>1.3149999999999999</v>
      </c>
      <c r="I4180">
        <v>88.489000000000004</v>
      </c>
      <c r="J4180">
        <v>155.51</v>
      </c>
      <c r="K4180">
        <v>18.335999999999999</v>
      </c>
    </row>
    <row r="4181" spans="1:11" x14ac:dyDescent="0.3">
      <c r="A4181" s="2">
        <v>45979.60833333333</v>
      </c>
      <c r="B4181">
        <v>0.65139999999999998</v>
      </c>
      <c r="C4181">
        <v>5.3170000000000002</v>
      </c>
      <c r="D4181">
        <v>1.3984000000000001</v>
      </c>
      <c r="E4181">
        <v>0.79879999999999995</v>
      </c>
      <c r="G4181">
        <v>1.1583000000000001</v>
      </c>
      <c r="H4181">
        <v>1.3149999999999999</v>
      </c>
      <c r="I4181">
        <v>88.484999999999999</v>
      </c>
      <c r="J4181">
        <v>155.55000000000001</v>
      </c>
      <c r="K4181">
        <v>18.332599999999999</v>
      </c>
    </row>
    <row r="4182" spans="1:11" x14ac:dyDescent="0.3">
      <c r="A4182" s="2">
        <v>45979.609027777777</v>
      </c>
      <c r="B4182">
        <v>0.65149999999999997</v>
      </c>
      <c r="C4182">
        <v>5.3173000000000004</v>
      </c>
      <c r="D4182">
        <v>1.3984000000000001</v>
      </c>
      <c r="E4182">
        <v>0.79869999999999997</v>
      </c>
      <c r="G4182">
        <v>1.1584000000000001</v>
      </c>
      <c r="H4182">
        <v>1.3152999999999999</v>
      </c>
      <c r="I4182">
        <v>88.486000000000004</v>
      </c>
      <c r="J4182">
        <v>155.54</v>
      </c>
      <c r="K4182">
        <v>18.3309</v>
      </c>
    </row>
    <row r="4183" spans="1:11" x14ac:dyDescent="0.3">
      <c r="A4183" s="2">
        <v>45979.609722222223</v>
      </c>
      <c r="B4183">
        <v>0.65159999999999996</v>
      </c>
      <c r="C4183">
        <v>5.3178000000000001</v>
      </c>
      <c r="D4183">
        <v>1.3982000000000001</v>
      </c>
      <c r="E4183">
        <v>0.79869999999999997</v>
      </c>
      <c r="G4183">
        <v>1.1584000000000001</v>
      </c>
      <c r="H4183">
        <v>1.3152999999999999</v>
      </c>
      <c r="I4183">
        <v>88.481999999999999</v>
      </c>
      <c r="J4183">
        <v>155.54</v>
      </c>
      <c r="K4183">
        <v>18.332999999999998</v>
      </c>
    </row>
    <row r="4184" spans="1:11" x14ac:dyDescent="0.3">
      <c r="A4184" s="2">
        <v>45979.61041666667</v>
      </c>
      <c r="B4184">
        <v>0.65169999999999995</v>
      </c>
      <c r="C4184">
        <v>5.3173000000000004</v>
      </c>
      <c r="D4184">
        <v>1.3983000000000001</v>
      </c>
      <c r="E4184">
        <v>0.79869999999999997</v>
      </c>
      <c r="G4184">
        <v>1.1585000000000001</v>
      </c>
      <c r="H4184">
        <v>1.3151999999999999</v>
      </c>
      <c r="I4184">
        <v>88.483000000000004</v>
      </c>
      <c r="J4184">
        <v>155.53</v>
      </c>
      <c r="K4184">
        <v>18.330100000000002</v>
      </c>
    </row>
    <row r="4185" spans="1:11" x14ac:dyDescent="0.3">
      <c r="A4185" s="2">
        <v>45979.611111111109</v>
      </c>
      <c r="B4185">
        <v>0.65169999999999995</v>
      </c>
      <c r="C4185">
        <v>5.3167999999999997</v>
      </c>
      <c r="D4185">
        <v>1.3982000000000001</v>
      </c>
      <c r="E4185">
        <v>0.79890000000000005</v>
      </c>
      <c r="G4185">
        <v>1.1585000000000001</v>
      </c>
      <c r="H4185">
        <v>1.3152999999999999</v>
      </c>
      <c r="I4185">
        <v>88.483000000000004</v>
      </c>
      <c r="J4185">
        <v>155.56</v>
      </c>
      <c r="K4185">
        <v>18.329699999999999</v>
      </c>
    </row>
    <row r="4186" spans="1:11" x14ac:dyDescent="0.3">
      <c r="A4186" s="2">
        <v>45979.611805555556</v>
      </c>
      <c r="B4186">
        <v>0.65169999999999995</v>
      </c>
      <c r="C4186">
        <v>5.3167999999999997</v>
      </c>
      <c r="D4186">
        <v>1.3980999999999999</v>
      </c>
      <c r="E4186">
        <v>0.79890000000000005</v>
      </c>
      <c r="G4186">
        <v>1.1584000000000001</v>
      </c>
      <c r="H4186">
        <v>1.3152999999999999</v>
      </c>
      <c r="I4186">
        <v>88.48</v>
      </c>
      <c r="J4186">
        <v>155.56</v>
      </c>
      <c r="K4186">
        <v>18.3292</v>
      </c>
    </row>
    <row r="4187" spans="1:11" x14ac:dyDescent="0.3">
      <c r="A4187" s="2">
        <v>45979.612500000003</v>
      </c>
      <c r="B4187">
        <v>0.65159999999999996</v>
      </c>
      <c r="C4187">
        <v>5.3177000000000003</v>
      </c>
      <c r="D4187">
        <v>1.3982000000000001</v>
      </c>
      <c r="E4187">
        <v>0.79879999999999995</v>
      </c>
      <c r="G4187">
        <v>1.1583000000000001</v>
      </c>
      <c r="H4187">
        <v>1.3149999999999999</v>
      </c>
      <c r="I4187">
        <v>88.483999999999995</v>
      </c>
      <c r="J4187">
        <v>155.56</v>
      </c>
      <c r="K4187">
        <v>18.335999999999999</v>
      </c>
    </row>
    <row r="4188" spans="1:11" x14ac:dyDescent="0.3">
      <c r="A4188" s="2">
        <v>45979.613194444442</v>
      </c>
      <c r="B4188">
        <v>0.65139999999999998</v>
      </c>
      <c r="C4188">
        <v>5.3178000000000001</v>
      </c>
      <c r="D4188">
        <v>1.3984000000000001</v>
      </c>
      <c r="E4188">
        <v>0.79879999999999995</v>
      </c>
      <c r="G4188">
        <v>1.1584000000000001</v>
      </c>
      <c r="H4188">
        <v>1.3151999999999999</v>
      </c>
      <c r="I4188">
        <v>88.488</v>
      </c>
      <c r="J4188">
        <v>155.55000000000001</v>
      </c>
      <c r="K4188">
        <v>18.3338</v>
      </c>
    </row>
    <row r="4189" spans="1:11" x14ac:dyDescent="0.3">
      <c r="A4189" s="2">
        <v>45979.613888888889</v>
      </c>
      <c r="B4189">
        <v>0.65159999999999996</v>
      </c>
      <c r="C4189">
        <v>5.3173000000000004</v>
      </c>
      <c r="D4189">
        <v>1.3982000000000001</v>
      </c>
      <c r="E4189">
        <v>0.79879999999999995</v>
      </c>
      <c r="G4189">
        <v>1.1584000000000001</v>
      </c>
      <c r="H4189">
        <v>1.3151999999999999</v>
      </c>
      <c r="I4189">
        <v>88.486999999999995</v>
      </c>
      <c r="J4189">
        <v>155.55000000000001</v>
      </c>
      <c r="K4189">
        <v>18.3325</v>
      </c>
    </row>
    <row r="4190" spans="1:11" x14ac:dyDescent="0.3">
      <c r="A4190" s="2">
        <v>45979.614583333336</v>
      </c>
      <c r="B4190">
        <v>0.65139999999999998</v>
      </c>
      <c r="C4190">
        <v>5.3173000000000004</v>
      </c>
      <c r="D4190">
        <v>1.3985000000000001</v>
      </c>
      <c r="E4190">
        <v>0.79890000000000005</v>
      </c>
      <c r="G4190">
        <v>1.1583000000000001</v>
      </c>
      <c r="H4190">
        <v>1.3150999999999999</v>
      </c>
      <c r="I4190">
        <v>88.488</v>
      </c>
      <c r="J4190">
        <v>155.53</v>
      </c>
      <c r="K4190">
        <v>18.333200000000001</v>
      </c>
    </row>
    <row r="4191" spans="1:11" x14ac:dyDescent="0.3">
      <c r="A4191" s="2">
        <v>45979.615277777775</v>
      </c>
      <c r="B4191">
        <v>0.65149999999999997</v>
      </c>
      <c r="C4191">
        <v>5.3173000000000004</v>
      </c>
      <c r="D4191">
        <v>1.3983000000000001</v>
      </c>
      <c r="E4191">
        <v>0.79879999999999995</v>
      </c>
      <c r="G4191">
        <v>1.1584000000000001</v>
      </c>
      <c r="H4191">
        <v>1.3151999999999999</v>
      </c>
      <c r="I4191">
        <v>88.486999999999995</v>
      </c>
      <c r="J4191">
        <v>155.53</v>
      </c>
      <c r="K4191">
        <v>18.331600000000002</v>
      </c>
    </row>
    <row r="4192" spans="1:11" x14ac:dyDescent="0.3">
      <c r="A4192" s="2">
        <v>45979.615972222222</v>
      </c>
      <c r="B4192">
        <v>0.65159999999999996</v>
      </c>
      <c r="C4192">
        <v>5.3178000000000001</v>
      </c>
      <c r="D4192">
        <v>1.3982000000000001</v>
      </c>
      <c r="E4192">
        <v>0.79879999999999995</v>
      </c>
      <c r="G4192">
        <v>1.1584000000000001</v>
      </c>
      <c r="H4192">
        <v>1.3150999999999999</v>
      </c>
      <c r="I4192">
        <v>88.486000000000004</v>
      </c>
      <c r="J4192">
        <v>155.54</v>
      </c>
      <c r="K4192">
        <v>18.333100000000002</v>
      </c>
    </row>
    <row r="4193" spans="1:11" x14ac:dyDescent="0.3">
      <c r="A4193" s="2">
        <v>45979.616666666669</v>
      </c>
      <c r="B4193">
        <v>0.65159999999999996</v>
      </c>
      <c r="C4193">
        <v>5.3163</v>
      </c>
      <c r="D4193">
        <v>1.3982000000000001</v>
      </c>
      <c r="E4193">
        <v>0.79890000000000005</v>
      </c>
      <c r="G4193">
        <v>1.1583000000000001</v>
      </c>
      <c r="H4193">
        <v>1.3152999999999999</v>
      </c>
      <c r="I4193">
        <v>88.484999999999999</v>
      </c>
      <c r="J4193">
        <v>155.58000000000001</v>
      </c>
      <c r="K4193">
        <v>18.330200000000001</v>
      </c>
    </row>
    <row r="4194" spans="1:11" x14ac:dyDescent="0.3">
      <c r="A4194" s="2">
        <v>45979.617361111108</v>
      </c>
      <c r="B4194">
        <v>0.65159999999999996</v>
      </c>
      <c r="C4194">
        <v>5.3178000000000001</v>
      </c>
      <c r="D4194">
        <v>1.3982000000000001</v>
      </c>
      <c r="E4194">
        <v>0.79890000000000005</v>
      </c>
      <c r="G4194">
        <v>1.1583000000000001</v>
      </c>
      <c r="H4194">
        <v>1.3154999999999999</v>
      </c>
      <c r="I4194">
        <v>88.486000000000004</v>
      </c>
      <c r="J4194">
        <v>155.56</v>
      </c>
      <c r="K4194">
        <v>18.334900000000001</v>
      </c>
    </row>
    <row r="4195" spans="1:11" x14ac:dyDescent="0.3">
      <c r="A4195" s="2">
        <v>45979.618055555555</v>
      </c>
      <c r="B4195">
        <v>0.65169999999999995</v>
      </c>
      <c r="C4195">
        <v>5.3173000000000004</v>
      </c>
      <c r="D4195">
        <v>1.3979999999999999</v>
      </c>
      <c r="E4195">
        <v>0.79890000000000005</v>
      </c>
      <c r="G4195">
        <v>1.1583000000000001</v>
      </c>
      <c r="H4195">
        <v>1.3153999999999999</v>
      </c>
      <c r="I4195">
        <v>88.486000000000004</v>
      </c>
      <c r="J4195">
        <v>155.57</v>
      </c>
      <c r="K4195">
        <v>18.3337</v>
      </c>
    </row>
    <row r="4196" spans="1:11" x14ac:dyDescent="0.3">
      <c r="A4196" s="2">
        <v>45979.618750000001</v>
      </c>
      <c r="B4196">
        <v>0.65169999999999995</v>
      </c>
      <c r="C4196">
        <v>5.3173000000000004</v>
      </c>
      <c r="D4196">
        <v>1.3978999999999999</v>
      </c>
      <c r="E4196">
        <v>0.79869999999999997</v>
      </c>
      <c r="G4196">
        <v>1.1585000000000001</v>
      </c>
      <c r="H4196">
        <v>1.3156000000000001</v>
      </c>
      <c r="I4196">
        <v>88.483999999999995</v>
      </c>
      <c r="J4196">
        <v>155.54</v>
      </c>
      <c r="K4196">
        <v>18.333500000000001</v>
      </c>
    </row>
    <row r="4197" spans="1:11" x14ac:dyDescent="0.3">
      <c r="A4197" s="2">
        <v>45979.619444444441</v>
      </c>
      <c r="B4197">
        <v>0.65169999999999995</v>
      </c>
      <c r="C4197">
        <v>5.3173000000000004</v>
      </c>
      <c r="D4197">
        <v>1.3979999999999999</v>
      </c>
      <c r="E4197">
        <v>0.79879999999999995</v>
      </c>
      <c r="G4197">
        <v>1.1585000000000001</v>
      </c>
      <c r="H4197">
        <v>1.3153999999999999</v>
      </c>
      <c r="I4197">
        <v>88.483999999999995</v>
      </c>
      <c r="J4197">
        <v>155.55000000000001</v>
      </c>
      <c r="K4197">
        <v>18.332599999999999</v>
      </c>
    </row>
    <row r="4198" spans="1:11" x14ac:dyDescent="0.3">
      <c r="A4198" s="2">
        <v>45979.620138888888</v>
      </c>
      <c r="B4198">
        <v>0.65169999999999995</v>
      </c>
      <c r="C4198">
        <v>5.3173000000000004</v>
      </c>
      <c r="D4198">
        <v>1.3980999999999999</v>
      </c>
      <c r="E4198">
        <v>0.79890000000000005</v>
      </c>
      <c r="G4198">
        <v>1.1586000000000001</v>
      </c>
      <c r="H4198">
        <v>1.3156000000000001</v>
      </c>
      <c r="I4198">
        <v>88.484999999999999</v>
      </c>
      <c r="J4198">
        <v>155.54</v>
      </c>
      <c r="K4198">
        <v>18.3325</v>
      </c>
    </row>
    <row r="4199" spans="1:11" x14ac:dyDescent="0.3">
      <c r="A4199" s="2">
        <v>45979.620833333334</v>
      </c>
      <c r="B4199">
        <v>0.65169999999999995</v>
      </c>
      <c r="C4199">
        <v>5.3173000000000004</v>
      </c>
      <c r="D4199">
        <v>1.3977999999999999</v>
      </c>
      <c r="E4199">
        <v>0.79890000000000005</v>
      </c>
      <c r="G4199">
        <v>1.1586000000000001</v>
      </c>
      <c r="H4199">
        <v>1.3154999999999999</v>
      </c>
      <c r="I4199">
        <v>88.489000000000004</v>
      </c>
      <c r="J4199">
        <v>155.54</v>
      </c>
      <c r="K4199">
        <v>18.333100000000002</v>
      </c>
    </row>
    <row r="4200" spans="1:11" x14ac:dyDescent="0.3">
      <c r="A4200" s="2">
        <v>45979.621527777781</v>
      </c>
      <c r="B4200">
        <v>0.65169999999999995</v>
      </c>
      <c r="C4200">
        <v>5.3173000000000004</v>
      </c>
      <c r="D4200">
        <v>1.3982000000000001</v>
      </c>
      <c r="E4200">
        <v>0.79879999999999995</v>
      </c>
      <c r="G4200">
        <v>1.1586000000000001</v>
      </c>
      <c r="H4200">
        <v>1.3156000000000001</v>
      </c>
      <c r="I4200">
        <v>88.489000000000004</v>
      </c>
      <c r="J4200">
        <v>155.53</v>
      </c>
      <c r="K4200">
        <v>18.3339</v>
      </c>
    </row>
    <row r="4201" spans="1:11" x14ac:dyDescent="0.3">
      <c r="A4201" s="2">
        <v>45979.62222222222</v>
      </c>
      <c r="B4201">
        <v>0.65159999999999996</v>
      </c>
      <c r="C4201">
        <v>5.3178000000000001</v>
      </c>
      <c r="D4201">
        <v>1.3980999999999999</v>
      </c>
      <c r="E4201">
        <v>0.79890000000000005</v>
      </c>
      <c r="G4201">
        <v>1.1586000000000001</v>
      </c>
      <c r="H4201">
        <v>1.3156000000000001</v>
      </c>
      <c r="I4201">
        <v>88.49</v>
      </c>
      <c r="J4201">
        <v>155.53</v>
      </c>
      <c r="K4201">
        <v>18.332599999999999</v>
      </c>
    </row>
    <row r="4202" spans="1:11" x14ac:dyDescent="0.3">
      <c r="A4202" s="2">
        <v>45979.622916666667</v>
      </c>
      <c r="B4202">
        <v>0.65159999999999996</v>
      </c>
      <c r="C4202">
        <v>5.3169000000000004</v>
      </c>
      <c r="D4202">
        <v>1.3980999999999999</v>
      </c>
      <c r="E4202">
        <v>0.79879999999999995</v>
      </c>
      <c r="G4202">
        <v>1.1586000000000001</v>
      </c>
      <c r="H4202">
        <v>1.3153999999999999</v>
      </c>
      <c r="I4202">
        <v>88.486999999999995</v>
      </c>
      <c r="J4202">
        <v>155.52000000000001</v>
      </c>
      <c r="K4202">
        <v>18.332599999999999</v>
      </c>
    </row>
    <row r="4203" spans="1:11" x14ac:dyDescent="0.3">
      <c r="A4203" s="2">
        <v>45979.623611111114</v>
      </c>
      <c r="B4203">
        <v>0.65149999999999997</v>
      </c>
      <c r="C4203">
        <v>5.3178000000000001</v>
      </c>
      <c r="D4203">
        <v>1.3978999999999999</v>
      </c>
      <c r="E4203">
        <v>0.79890000000000005</v>
      </c>
      <c r="G4203">
        <v>1.1585000000000001</v>
      </c>
      <c r="H4203">
        <v>1.3152999999999999</v>
      </c>
      <c r="I4203">
        <v>88.484999999999999</v>
      </c>
      <c r="J4203">
        <v>155.52000000000001</v>
      </c>
      <c r="K4203">
        <v>18.3367</v>
      </c>
    </row>
    <row r="4204" spans="1:11" x14ac:dyDescent="0.3">
      <c r="A4204" s="2">
        <v>45979.624305555553</v>
      </c>
      <c r="B4204">
        <v>0.65149999999999997</v>
      </c>
      <c r="C4204">
        <v>5.3182999999999998</v>
      </c>
      <c r="D4204">
        <v>1.3977999999999999</v>
      </c>
      <c r="E4204">
        <v>0.79900000000000004</v>
      </c>
      <c r="G4204">
        <v>1.1586000000000001</v>
      </c>
      <c r="H4204">
        <v>1.3153999999999999</v>
      </c>
      <c r="I4204">
        <v>88.489000000000004</v>
      </c>
      <c r="J4204">
        <v>155.5</v>
      </c>
      <c r="K4204">
        <v>18.339300000000001</v>
      </c>
    </row>
    <row r="4205" spans="1:11" x14ac:dyDescent="0.3">
      <c r="A4205" s="2">
        <v>45979.625</v>
      </c>
      <c r="B4205">
        <v>0.65159999999999996</v>
      </c>
      <c r="C4205">
        <v>5.3179999999999996</v>
      </c>
      <c r="D4205">
        <v>1.3977999999999999</v>
      </c>
      <c r="E4205">
        <v>0.79900000000000004</v>
      </c>
      <c r="G4205">
        <v>1.1585000000000001</v>
      </c>
      <c r="H4205">
        <v>1.3152999999999999</v>
      </c>
      <c r="I4205">
        <v>88.49</v>
      </c>
      <c r="J4205">
        <v>155.52000000000001</v>
      </c>
      <c r="K4205">
        <v>18.334299999999999</v>
      </c>
    </row>
    <row r="4206" spans="1:11" x14ac:dyDescent="0.3">
      <c r="A4206" s="2">
        <v>45979.625694444447</v>
      </c>
      <c r="B4206">
        <v>0.65159999999999996</v>
      </c>
      <c r="C4206">
        <v>5.3173000000000004</v>
      </c>
      <c r="D4206">
        <v>1.3977999999999999</v>
      </c>
      <c r="E4206">
        <v>0.79900000000000004</v>
      </c>
      <c r="G4206">
        <v>1.1585000000000001</v>
      </c>
      <c r="H4206">
        <v>1.3152999999999999</v>
      </c>
      <c r="I4206">
        <v>88.489000000000004</v>
      </c>
      <c r="J4206">
        <v>155.5</v>
      </c>
      <c r="K4206">
        <v>18.333400000000001</v>
      </c>
    </row>
    <row r="4207" spans="1:11" x14ac:dyDescent="0.3">
      <c r="A4207" s="2">
        <v>45979.626388888886</v>
      </c>
      <c r="B4207">
        <v>0.65159999999999996</v>
      </c>
      <c r="C4207">
        <v>5.3182999999999998</v>
      </c>
      <c r="D4207">
        <v>1.3978999999999999</v>
      </c>
      <c r="E4207">
        <v>0.79900000000000004</v>
      </c>
      <c r="G4207">
        <v>1.1585000000000001</v>
      </c>
      <c r="H4207">
        <v>1.3151999999999999</v>
      </c>
      <c r="I4207">
        <v>88.491</v>
      </c>
      <c r="J4207">
        <v>155.5</v>
      </c>
      <c r="K4207">
        <v>18.335999999999999</v>
      </c>
    </row>
    <row r="4208" spans="1:11" x14ac:dyDescent="0.3">
      <c r="A4208" s="2">
        <v>45979.627083333333</v>
      </c>
      <c r="B4208">
        <v>0.65149999999999997</v>
      </c>
      <c r="C4208">
        <v>5.3178000000000001</v>
      </c>
      <c r="D4208">
        <v>1.3978999999999999</v>
      </c>
      <c r="E4208">
        <v>0.79920000000000002</v>
      </c>
      <c r="G4208">
        <v>1.1584000000000001</v>
      </c>
      <c r="H4208">
        <v>1.3152999999999999</v>
      </c>
      <c r="I4208">
        <v>88.492999999999995</v>
      </c>
      <c r="J4208">
        <v>155.51</v>
      </c>
      <c r="K4208">
        <v>18.336400000000001</v>
      </c>
    </row>
    <row r="4209" spans="1:11" x14ac:dyDescent="0.3">
      <c r="A4209" s="2">
        <v>45979.62777777778</v>
      </c>
      <c r="B4209">
        <v>0.65159999999999996</v>
      </c>
      <c r="C4209">
        <v>5.3173000000000004</v>
      </c>
      <c r="D4209">
        <v>1.3977999999999999</v>
      </c>
      <c r="E4209">
        <v>0.79910000000000003</v>
      </c>
      <c r="G4209">
        <v>1.1585000000000001</v>
      </c>
      <c r="H4209">
        <v>1.3152999999999999</v>
      </c>
      <c r="I4209">
        <v>88.492999999999995</v>
      </c>
      <c r="J4209">
        <v>155.5</v>
      </c>
      <c r="K4209">
        <v>18.3367</v>
      </c>
    </row>
    <row r="4210" spans="1:11" x14ac:dyDescent="0.3">
      <c r="A4210" s="2">
        <v>45979.628472222219</v>
      </c>
      <c r="B4210">
        <v>0.65149999999999997</v>
      </c>
      <c r="C4210">
        <v>5.3169000000000004</v>
      </c>
      <c r="D4210">
        <v>1.3978999999999999</v>
      </c>
      <c r="E4210">
        <v>0.79900000000000004</v>
      </c>
      <c r="G4210">
        <v>1.1585000000000001</v>
      </c>
      <c r="H4210">
        <v>1.3151999999999999</v>
      </c>
      <c r="I4210">
        <v>88.492000000000004</v>
      </c>
      <c r="J4210">
        <v>155.5</v>
      </c>
      <c r="K4210">
        <v>18.336500000000001</v>
      </c>
    </row>
    <row r="4211" spans="1:11" x14ac:dyDescent="0.3">
      <c r="A4211" s="2">
        <v>45979.629166666666</v>
      </c>
      <c r="B4211">
        <v>0.65149999999999997</v>
      </c>
      <c r="C4211">
        <v>5.3178000000000001</v>
      </c>
      <c r="D4211">
        <v>1.3978999999999999</v>
      </c>
      <c r="E4211">
        <v>0.79900000000000004</v>
      </c>
      <c r="G4211">
        <v>1.1585000000000001</v>
      </c>
      <c r="H4211">
        <v>1.3152999999999999</v>
      </c>
      <c r="I4211">
        <v>88.492999999999995</v>
      </c>
      <c r="J4211">
        <v>155.5</v>
      </c>
      <c r="K4211">
        <v>18.34</v>
      </c>
    </row>
    <row r="4212" spans="1:11" x14ac:dyDescent="0.3">
      <c r="A4212" s="2">
        <v>45979.629861111112</v>
      </c>
      <c r="B4212">
        <v>0.65149999999999997</v>
      </c>
      <c r="C4212">
        <v>5.3182999999999998</v>
      </c>
      <c r="D4212">
        <v>1.3978999999999999</v>
      </c>
      <c r="E4212">
        <v>0.79900000000000004</v>
      </c>
      <c r="G4212">
        <v>1.1585000000000001</v>
      </c>
      <c r="H4212">
        <v>1.3154999999999999</v>
      </c>
      <c r="I4212">
        <v>88.492999999999995</v>
      </c>
      <c r="J4212">
        <v>155.5</v>
      </c>
      <c r="K4212">
        <v>18.34</v>
      </c>
    </row>
    <row r="4213" spans="1:11" x14ac:dyDescent="0.3">
      <c r="A4213" s="2">
        <v>45979.630555555559</v>
      </c>
      <c r="B4213">
        <v>0.65149999999999997</v>
      </c>
      <c r="C4213">
        <v>5.3182999999999998</v>
      </c>
      <c r="D4213">
        <v>1.3978999999999999</v>
      </c>
      <c r="E4213">
        <v>0.79900000000000004</v>
      </c>
      <c r="G4213">
        <v>1.1585000000000001</v>
      </c>
      <c r="H4213">
        <v>1.3151999999999999</v>
      </c>
      <c r="I4213">
        <v>88.494</v>
      </c>
      <c r="J4213">
        <v>155.5</v>
      </c>
      <c r="K4213">
        <v>18.3401</v>
      </c>
    </row>
    <row r="4214" spans="1:11" x14ac:dyDescent="0.3">
      <c r="A4214" s="2">
        <v>45979.631249999999</v>
      </c>
      <c r="B4214">
        <v>0.65149999999999997</v>
      </c>
      <c r="C4214">
        <v>5.3182999999999998</v>
      </c>
      <c r="D4214">
        <v>1.3977999999999999</v>
      </c>
      <c r="E4214">
        <v>0.79890000000000005</v>
      </c>
      <c r="G4214">
        <v>1.1586000000000001</v>
      </c>
      <c r="H4214">
        <v>1.3154999999999999</v>
      </c>
      <c r="I4214">
        <v>88.492999999999995</v>
      </c>
      <c r="J4214">
        <v>155.49</v>
      </c>
      <c r="K4214">
        <v>18.337700000000002</v>
      </c>
    </row>
    <row r="4215" spans="1:11" x14ac:dyDescent="0.3">
      <c r="A4215" s="2">
        <v>45979.631944444445</v>
      </c>
      <c r="B4215">
        <v>0.65139999999999998</v>
      </c>
      <c r="C4215">
        <v>5.3182999999999998</v>
      </c>
      <c r="D4215">
        <v>1.3977999999999999</v>
      </c>
      <c r="E4215">
        <v>0.79900000000000004</v>
      </c>
      <c r="G4215">
        <v>1.1586000000000001</v>
      </c>
      <c r="H4215">
        <v>1.3153999999999999</v>
      </c>
      <c r="I4215">
        <v>88.492999999999995</v>
      </c>
      <c r="J4215">
        <v>155.47999999999999</v>
      </c>
      <c r="K4215">
        <v>18.335699999999999</v>
      </c>
    </row>
    <row r="4216" spans="1:11" x14ac:dyDescent="0.3">
      <c r="A4216" s="2">
        <v>45979.632638888892</v>
      </c>
      <c r="B4216">
        <v>0.65139999999999998</v>
      </c>
      <c r="C4216">
        <v>5.3182999999999998</v>
      </c>
      <c r="D4216">
        <v>1.3977999999999999</v>
      </c>
      <c r="E4216">
        <v>0.79900000000000004</v>
      </c>
      <c r="G4216">
        <v>1.1586000000000001</v>
      </c>
      <c r="H4216">
        <v>1.3153999999999999</v>
      </c>
      <c r="I4216">
        <v>88.492999999999995</v>
      </c>
      <c r="J4216">
        <v>155.5</v>
      </c>
      <c r="K4216">
        <v>18.338999999999999</v>
      </c>
    </row>
    <row r="4217" spans="1:11" x14ac:dyDescent="0.3">
      <c r="A4217" s="2">
        <v>45979.633333333331</v>
      </c>
      <c r="B4217">
        <v>0.65149999999999997</v>
      </c>
      <c r="C4217">
        <v>5.3182999999999998</v>
      </c>
      <c r="D4217">
        <v>1.3977999999999999</v>
      </c>
      <c r="E4217">
        <v>0.79900000000000004</v>
      </c>
      <c r="G4217">
        <v>1.1586000000000001</v>
      </c>
      <c r="H4217">
        <v>1.3153999999999999</v>
      </c>
      <c r="I4217">
        <v>88.494</v>
      </c>
      <c r="J4217">
        <v>155.49</v>
      </c>
      <c r="K4217">
        <v>18.339200000000002</v>
      </c>
    </row>
    <row r="4218" spans="1:11" x14ac:dyDescent="0.3">
      <c r="A4218" s="2">
        <v>45979.634027777778</v>
      </c>
      <c r="B4218">
        <v>0.65139999999999998</v>
      </c>
      <c r="C4218">
        <v>5.3188000000000004</v>
      </c>
      <c r="D4218">
        <v>1.3976999999999999</v>
      </c>
      <c r="E4218">
        <v>0.79900000000000004</v>
      </c>
      <c r="G4218">
        <v>1.1586000000000001</v>
      </c>
      <c r="H4218">
        <v>1.3152999999999999</v>
      </c>
      <c r="I4218">
        <v>88.494</v>
      </c>
      <c r="J4218">
        <v>155.47999999999999</v>
      </c>
      <c r="K4218">
        <v>18.339400000000001</v>
      </c>
    </row>
    <row r="4219" spans="1:11" x14ac:dyDescent="0.3">
      <c r="A4219" s="2">
        <v>45979.634722222225</v>
      </c>
      <c r="B4219">
        <v>0.65139999999999998</v>
      </c>
      <c r="C4219">
        <v>5.3197999999999999</v>
      </c>
      <c r="D4219">
        <v>1.3977999999999999</v>
      </c>
      <c r="E4219">
        <v>0.79900000000000004</v>
      </c>
      <c r="G4219">
        <v>1.1586000000000001</v>
      </c>
      <c r="H4219">
        <v>1.3156000000000001</v>
      </c>
      <c r="I4219">
        <v>88.495000000000005</v>
      </c>
      <c r="J4219">
        <v>155.46</v>
      </c>
      <c r="K4219">
        <v>18.337800000000001</v>
      </c>
    </row>
    <row r="4220" spans="1:11" x14ac:dyDescent="0.3">
      <c r="A4220" s="2">
        <v>45979.635416666664</v>
      </c>
      <c r="B4220">
        <v>0.65139999999999998</v>
      </c>
      <c r="C4220">
        <v>5.3202999999999996</v>
      </c>
      <c r="D4220">
        <v>1.3978999999999999</v>
      </c>
      <c r="E4220">
        <v>0.79900000000000004</v>
      </c>
      <c r="G4220">
        <v>1.1586000000000001</v>
      </c>
      <c r="H4220">
        <v>1.3154999999999999</v>
      </c>
      <c r="I4220">
        <v>88.495000000000005</v>
      </c>
      <c r="J4220">
        <v>155.47</v>
      </c>
      <c r="K4220">
        <v>18.337800000000001</v>
      </c>
    </row>
    <row r="4221" spans="1:11" x14ac:dyDescent="0.3">
      <c r="A4221" s="2">
        <v>45979.636111111111</v>
      </c>
      <c r="B4221">
        <v>0.65139999999999998</v>
      </c>
      <c r="C4221">
        <v>5.3202999999999996</v>
      </c>
      <c r="D4221">
        <v>1.3978999999999999</v>
      </c>
      <c r="E4221">
        <v>0.79910000000000003</v>
      </c>
      <c r="G4221">
        <v>1.1585000000000001</v>
      </c>
      <c r="H4221">
        <v>1.3152999999999999</v>
      </c>
      <c r="I4221">
        <v>88.495999999999995</v>
      </c>
      <c r="J4221">
        <v>155.49</v>
      </c>
      <c r="K4221">
        <v>18.337199999999999</v>
      </c>
    </row>
    <row r="4222" spans="1:11" x14ac:dyDescent="0.3">
      <c r="A4222" s="2">
        <v>45979.636805555558</v>
      </c>
      <c r="B4222">
        <v>0.65139999999999998</v>
      </c>
      <c r="C4222">
        <v>5.3202999999999996</v>
      </c>
      <c r="D4222">
        <v>1.3978999999999999</v>
      </c>
      <c r="E4222">
        <v>0.79920000000000002</v>
      </c>
      <c r="G4222">
        <v>1.1585000000000001</v>
      </c>
      <c r="H4222">
        <v>1.3154999999999999</v>
      </c>
      <c r="I4222">
        <v>88.495999999999995</v>
      </c>
      <c r="J4222">
        <v>155.49</v>
      </c>
      <c r="K4222">
        <v>18.337299999999999</v>
      </c>
    </row>
    <row r="4223" spans="1:11" x14ac:dyDescent="0.3">
      <c r="A4223" s="2">
        <v>45979.637499999997</v>
      </c>
      <c r="B4223">
        <v>0.65139999999999998</v>
      </c>
      <c r="C4223">
        <v>5.3202999999999996</v>
      </c>
      <c r="D4223">
        <v>1.3976999999999999</v>
      </c>
      <c r="E4223">
        <v>0.79920000000000002</v>
      </c>
      <c r="G4223">
        <v>1.1584000000000001</v>
      </c>
      <c r="H4223">
        <v>1.3152999999999999</v>
      </c>
      <c r="I4223">
        <v>88.495999999999995</v>
      </c>
      <c r="J4223">
        <v>155.51</v>
      </c>
      <c r="K4223">
        <v>18.341100000000001</v>
      </c>
    </row>
    <row r="4224" spans="1:11" x14ac:dyDescent="0.3">
      <c r="A4224" s="2">
        <v>45979.638194444444</v>
      </c>
      <c r="B4224">
        <v>0.65139999999999998</v>
      </c>
      <c r="C4224">
        <v>5.3208000000000002</v>
      </c>
      <c r="D4224">
        <v>1.3976999999999999</v>
      </c>
      <c r="E4224">
        <v>0.7994</v>
      </c>
      <c r="G4224">
        <v>1.1584000000000001</v>
      </c>
      <c r="H4224">
        <v>1.3151999999999999</v>
      </c>
      <c r="I4224">
        <v>88.495000000000005</v>
      </c>
      <c r="J4224">
        <v>155.5</v>
      </c>
      <c r="K4224">
        <v>18.3371</v>
      </c>
    </row>
    <row r="4225" spans="1:11" x14ac:dyDescent="0.3">
      <c r="A4225" s="2">
        <v>45979.638888888891</v>
      </c>
      <c r="B4225">
        <v>0.65139999999999998</v>
      </c>
      <c r="C4225">
        <v>5.3208000000000002</v>
      </c>
      <c r="D4225">
        <v>1.3979999999999999</v>
      </c>
      <c r="E4225">
        <v>0.79930000000000001</v>
      </c>
      <c r="G4225">
        <v>1.1583000000000001</v>
      </c>
      <c r="H4225">
        <v>1.3151999999999999</v>
      </c>
      <c r="I4225">
        <v>88.495000000000005</v>
      </c>
      <c r="J4225">
        <v>155.52000000000001</v>
      </c>
      <c r="K4225">
        <v>18.337700000000002</v>
      </c>
    </row>
    <row r="4226" spans="1:11" x14ac:dyDescent="0.3">
      <c r="A4226" s="2">
        <v>45979.63958333333</v>
      </c>
      <c r="B4226">
        <v>0.65149999999999997</v>
      </c>
      <c r="C4226">
        <v>5.3201999999999998</v>
      </c>
      <c r="D4226">
        <v>1.3978999999999999</v>
      </c>
      <c r="E4226">
        <v>0.79930000000000001</v>
      </c>
      <c r="G4226">
        <v>1.1583000000000001</v>
      </c>
      <c r="H4226">
        <v>1.3151999999999999</v>
      </c>
      <c r="I4226">
        <v>88.498000000000005</v>
      </c>
      <c r="J4226">
        <v>155.51</v>
      </c>
      <c r="K4226">
        <v>18.3369</v>
      </c>
    </row>
    <row r="4227" spans="1:11" x14ac:dyDescent="0.3">
      <c r="A4227" s="2">
        <v>45979.640277777777</v>
      </c>
      <c r="B4227">
        <v>0.65139999999999998</v>
      </c>
      <c r="C4227">
        <v>5.3202999999999996</v>
      </c>
      <c r="D4227">
        <v>1.3979999999999999</v>
      </c>
      <c r="E4227">
        <v>0.79930000000000001</v>
      </c>
      <c r="G4227">
        <v>1.1583000000000001</v>
      </c>
      <c r="H4227">
        <v>1.3151999999999999</v>
      </c>
      <c r="I4227">
        <v>88.495999999999995</v>
      </c>
      <c r="J4227">
        <v>155.52000000000001</v>
      </c>
      <c r="K4227">
        <v>18.3371</v>
      </c>
    </row>
    <row r="4228" spans="1:11" x14ac:dyDescent="0.3">
      <c r="A4228" s="2">
        <v>45979.640972222223</v>
      </c>
      <c r="B4228">
        <v>0.65139999999999998</v>
      </c>
      <c r="C4228">
        <v>5.3208000000000002</v>
      </c>
      <c r="D4228">
        <v>1.3982000000000001</v>
      </c>
      <c r="E4228">
        <v>0.79930000000000001</v>
      </c>
      <c r="G4228">
        <v>1.1583000000000001</v>
      </c>
      <c r="H4228">
        <v>1.3149</v>
      </c>
      <c r="I4228">
        <v>88.495999999999995</v>
      </c>
      <c r="J4228">
        <v>155.51</v>
      </c>
      <c r="K4228">
        <v>18.337499999999999</v>
      </c>
    </row>
    <row r="4229" spans="1:11" x14ac:dyDescent="0.3">
      <c r="A4229" s="2">
        <v>45979.64166666667</v>
      </c>
      <c r="B4229">
        <v>0.65139999999999998</v>
      </c>
      <c r="C4229">
        <v>5.3208000000000002</v>
      </c>
      <c r="D4229">
        <v>1.3980999999999999</v>
      </c>
      <c r="E4229">
        <v>0.79930000000000001</v>
      </c>
      <c r="G4229">
        <v>1.1583000000000001</v>
      </c>
      <c r="H4229">
        <v>1.3150999999999999</v>
      </c>
      <c r="I4229">
        <v>88.495999999999995</v>
      </c>
      <c r="J4229">
        <v>155.5</v>
      </c>
      <c r="K4229">
        <v>18.337700000000002</v>
      </c>
    </row>
    <row r="4230" spans="1:11" x14ac:dyDescent="0.3">
      <c r="A4230" s="2">
        <v>45979.642361111109</v>
      </c>
      <c r="B4230">
        <v>0.65129999999999999</v>
      </c>
      <c r="C4230">
        <v>5.3212999999999999</v>
      </c>
      <c r="D4230">
        <v>1.3979999999999999</v>
      </c>
      <c r="E4230">
        <v>0.79930000000000001</v>
      </c>
      <c r="G4230">
        <v>1.1583000000000001</v>
      </c>
      <c r="H4230">
        <v>1.3150999999999999</v>
      </c>
      <c r="I4230">
        <v>88.498000000000005</v>
      </c>
      <c r="J4230">
        <v>155.52000000000001</v>
      </c>
      <c r="K4230">
        <v>18.337800000000001</v>
      </c>
    </row>
    <row r="4231" spans="1:11" x14ac:dyDescent="0.3">
      <c r="A4231" s="2">
        <v>45979.643055555556</v>
      </c>
      <c r="B4231">
        <v>0.6512</v>
      </c>
      <c r="C4231">
        <v>5.3228</v>
      </c>
      <c r="D4231">
        <v>1.3979999999999999</v>
      </c>
      <c r="E4231">
        <v>0.7994</v>
      </c>
      <c r="G4231">
        <v>1.1583000000000001</v>
      </c>
      <c r="H4231">
        <v>1.3149999999999999</v>
      </c>
      <c r="I4231">
        <v>88.497</v>
      </c>
      <c r="J4231">
        <v>155.51</v>
      </c>
      <c r="K4231">
        <v>18.3386</v>
      </c>
    </row>
    <row r="4232" spans="1:11" x14ac:dyDescent="0.3">
      <c r="A4232" s="2">
        <v>45979.643750000003</v>
      </c>
      <c r="B4232">
        <v>0.6512</v>
      </c>
      <c r="C4232">
        <v>5.3220999999999998</v>
      </c>
      <c r="D4232">
        <v>1.3982000000000001</v>
      </c>
      <c r="E4232">
        <v>0.79930000000000001</v>
      </c>
      <c r="G4232">
        <v>1.1583000000000001</v>
      </c>
      <c r="H4232">
        <v>1.3149</v>
      </c>
      <c r="I4232">
        <v>88.497</v>
      </c>
      <c r="J4232">
        <v>155.52000000000001</v>
      </c>
      <c r="K4232">
        <v>18.337299999999999</v>
      </c>
    </row>
    <row r="4233" spans="1:11" x14ac:dyDescent="0.3">
      <c r="A4233" s="2">
        <v>45979.644444444442</v>
      </c>
      <c r="B4233">
        <v>0.6512</v>
      </c>
      <c r="C4233">
        <v>5.3223000000000003</v>
      </c>
      <c r="D4233">
        <v>1.3982000000000001</v>
      </c>
      <c r="E4233">
        <v>0.79930000000000001</v>
      </c>
      <c r="G4233">
        <v>1.1583000000000001</v>
      </c>
      <c r="H4233">
        <v>1.3148</v>
      </c>
      <c r="I4233">
        <v>88.497</v>
      </c>
      <c r="J4233">
        <v>155.5</v>
      </c>
      <c r="K4233">
        <v>18.337499999999999</v>
      </c>
    </row>
    <row r="4234" spans="1:11" x14ac:dyDescent="0.3">
      <c r="A4234" s="2">
        <v>45979.645138888889</v>
      </c>
      <c r="B4234">
        <v>0.6512</v>
      </c>
      <c r="C4234">
        <v>5.3217999999999996</v>
      </c>
      <c r="D4234">
        <v>1.3982000000000001</v>
      </c>
      <c r="E4234">
        <v>0.79930000000000001</v>
      </c>
      <c r="G4234">
        <v>1.1583000000000001</v>
      </c>
      <c r="H4234">
        <v>1.3149</v>
      </c>
      <c r="I4234">
        <v>88.497</v>
      </c>
      <c r="J4234">
        <v>155.51</v>
      </c>
      <c r="K4234">
        <v>18.337599999999998</v>
      </c>
    </row>
    <row r="4235" spans="1:11" x14ac:dyDescent="0.3">
      <c r="A4235" s="2">
        <v>45979.645833333336</v>
      </c>
      <c r="B4235">
        <v>0.65129999999999999</v>
      </c>
      <c r="C4235">
        <v>5.3220000000000001</v>
      </c>
      <c r="D4235">
        <v>1.3980999999999999</v>
      </c>
      <c r="E4235">
        <v>0.7994</v>
      </c>
      <c r="G4235">
        <v>1.1581999999999999</v>
      </c>
      <c r="H4235">
        <v>1.3149999999999999</v>
      </c>
      <c r="I4235">
        <v>88.495999999999995</v>
      </c>
      <c r="J4235">
        <v>155.52000000000001</v>
      </c>
      <c r="K4235">
        <v>18.3339</v>
      </c>
    </row>
    <row r="4236" spans="1:11" x14ac:dyDescent="0.3">
      <c r="A4236" s="2">
        <v>45979.646527777775</v>
      </c>
      <c r="B4236">
        <v>0.6512</v>
      </c>
      <c r="C4236">
        <v>5.3212999999999999</v>
      </c>
      <c r="D4236">
        <v>1.3982000000000001</v>
      </c>
      <c r="E4236">
        <v>0.79969999999999997</v>
      </c>
      <c r="G4236">
        <v>1.1580999999999999</v>
      </c>
      <c r="H4236">
        <v>1.3149</v>
      </c>
      <c r="I4236">
        <v>88.495999999999995</v>
      </c>
      <c r="J4236">
        <v>155.54</v>
      </c>
      <c r="K4236">
        <v>18.332000000000001</v>
      </c>
    </row>
    <row r="4237" spans="1:11" x14ac:dyDescent="0.3">
      <c r="A4237" s="2">
        <v>45979.647222222222</v>
      </c>
      <c r="B4237">
        <v>0.6512</v>
      </c>
      <c r="C4237">
        <v>5.3217999999999996</v>
      </c>
      <c r="D4237">
        <v>1.3982000000000001</v>
      </c>
      <c r="E4237">
        <v>0.79959999999999998</v>
      </c>
      <c r="G4237">
        <v>1.1581999999999999</v>
      </c>
      <c r="H4237">
        <v>1.3149999999999999</v>
      </c>
      <c r="I4237">
        <v>88.495999999999995</v>
      </c>
      <c r="J4237">
        <v>155.53</v>
      </c>
      <c r="K4237">
        <v>18.333600000000001</v>
      </c>
    </row>
    <row r="4238" spans="1:11" x14ac:dyDescent="0.3">
      <c r="A4238" s="2">
        <v>45979.647916666669</v>
      </c>
      <c r="B4238">
        <v>0.6512</v>
      </c>
      <c r="C4238">
        <v>5.3221999999999996</v>
      </c>
      <c r="D4238">
        <v>1.3983000000000001</v>
      </c>
      <c r="E4238">
        <v>0.7994</v>
      </c>
      <c r="G4238">
        <v>1.1581999999999999</v>
      </c>
      <c r="H4238">
        <v>1.3149999999999999</v>
      </c>
      <c r="I4238">
        <v>88.497</v>
      </c>
      <c r="J4238">
        <v>155.53</v>
      </c>
      <c r="K4238">
        <v>18.3367</v>
      </c>
    </row>
    <row r="4239" spans="1:11" x14ac:dyDescent="0.3">
      <c r="A4239" s="2">
        <v>45979.648611111108</v>
      </c>
      <c r="B4239">
        <v>0.65129999999999999</v>
      </c>
      <c r="C4239">
        <v>5.3228</v>
      </c>
      <c r="D4239">
        <v>1.3982000000000001</v>
      </c>
      <c r="E4239">
        <v>0.7994</v>
      </c>
      <c r="G4239">
        <v>1.1581999999999999</v>
      </c>
      <c r="H4239">
        <v>1.3149999999999999</v>
      </c>
      <c r="I4239">
        <v>88.497</v>
      </c>
      <c r="J4239">
        <v>155.53</v>
      </c>
      <c r="K4239">
        <v>18.333400000000001</v>
      </c>
    </row>
    <row r="4240" spans="1:11" x14ac:dyDescent="0.3">
      <c r="A4240" s="2">
        <v>45979.649305555555</v>
      </c>
      <c r="B4240">
        <v>0.6512</v>
      </c>
      <c r="C4240">
        <v>5.3228</v>
      </c>
      <c r="D4240">
        <v>1.3980999999999999</v>
      </c>
      <c r="E4240">
        <v>0.79949999999999999</v>
      </c>
      <c r="G4240">
        <v>1.1580999999999999</v>
      </c>
      <c r="H4240">
        <v>1.3147</v>
      </c>
      <c r="I4240">
        <v>88.492999999999995</v>
      </c>
      <c r="J4240">
        <v>155.52000000000001</v>
      </c>
      <c r="K4240">
        <v>18.331399999999999</v>
      </c>
    </row>
    <row r="4241" spans="1:11" x14ac:dyDescent="0.3">
      <c r="A4241" s="2">
        <v>45979.65</v>
      </c>
      <c r="B4241">
        <v>0.65110000000000001</v>
      </c>
      <c r="C4241">
        <v>5.3223000000000003</v>
      </c>
      <c r="D4241">
        <v>1.3978999999999999</v>
      </c>
      <c r="E4241">
        <v>0.79949999999999999</v>
      </c>
      <c r="G4241">
        <v>1.1581999999999999</v>
      </c>
      <c r="H4241">
        <v>1.3149999999999999</v>
      </c>
      <c r="I4241">
        <v>88.494</v>
      </c>
      <c r="J4241">
        <v>155.52000000000001</v>
      </c>
      <c r="K4241">
        <v>18.331</v>
      </c>
    </row>
    <row r="4242" spans="1:11" x14ac:dyDescent="0.3">
      <c r="A4242" s="2">
        <v>45979.650694444441</v>
      </c>
      <c r="B4242">
        <v>0.65110000000000001</v>
      </c>
      <c r="C4242">
        <v>5.3217999999999996</v>
      </c>
      <c r="D4242">
        <v>1.3983000000000001</v>
      </c>
      <c r="E4242">
        <v>0.79949999999999999</v>
      </c>
      <c r="G4242">
        <v>1.1580999999999999</v>
      </c>
      <c r="H4242">
        <v>1.3147</v>
      </c>
      <c r="I4242">
        <v>88.494</v>
      </c>
      <c r="J4242">
        <v>155.51</v>
      </c>
      <c r="K4242">
        <v>18.331</v>
      </c>
    </row>
    <row r="4243" spans="1:11" x14ac:dyDescent="0.3">
      <c r="A4243" s="2">
        <v>45979.651388888888</v>
      </c>
      <c r="B4243">
        <v>0.65110000000000001</v>
      </c>
      <c r="C4243">
        <v>5.3216000000000001</v>
      </c>
      <c r="D4243">
        <v>1.3982000000000001</v>
      </c>
      <c r="E4243">
        <v>0.79969999999999997</v>
      </c>
      <c r="G4243">
        <v>1.1580999999999999</v>
      </c>
      <c r="H4243">
        <v>1.3146</v>
      </c>
      <c r="I4243">
        <v>88.492999999999995</v>
      </c>
      <c r="J4243">
        <v>155.52000000000001</v>
      </c>
      <c r="K4243">
        <v>18.329999999999998</v>
      </c>
    </row>
    <row r="4244" spans="1:11" x14ac:dyDescent="0.3">
      <c r="A4244" s="2">
        <v>45979.652083333334</v>
      </c>
      <c r="B4244">
        <v>0.6512</v>
      </c>
      <c r="C4244">
        <v>5.3212999999999999</v>
      </c>
      <c r="D4244">
        <v>1.3983000000000001</v>
      </c>
      <c r="E4244">
        <v>0.79949999999999999</v>
      </c>
      <c r="G4244">
        <v>1.1580999999999999</v>
      </c>
      <c r="H4244">
        <v>1.3147</v>
      </c>
      <c r="I4244">
        <v>88.495999999999995</v>
      </c>
      <c r="J4244">
        <v>155.53</v>
      </c>
      <c r="K4244">
        <v>18.3261</v>
      </c>
    </row>
    <row r="4245" spans="1:11" x14ac:dyDescent="0.3">
      <c r="A4245" s="2">
        <v>45979.652777777781</v>
      </c>
      <c r="B4245">
        <v>0.65110000000000001</v>
      </c>
      <c r="C4245">
        <v>5.3212999999999999</v>
      </c>
      <c r="D4245">
        <v>1.3980999999999999</v>
      </c>
      <c r="E4245">
        <v>0.79949999999999999</v>
      </c>
      <c r="G4245">
        <v>1.1580999999999999</v>
      </c>
      <c r="H4245">
        <v>1.3147</v>
      </c>
      <c r="I4245">
        <v>88.498000000000005</v>
      </c>
      <c r="J4245">
        <v>155.53</v>
      </c>
      <c r="K4245">
        <v>18.325500000000002</v>
      </c>
    </row>
    <row r="4246" spans="1:11" x14ac:dyDescent="0.3">
      <c r="A4246" s="2">
        <v>45979.65347222222</v>
      </c>
      <c r="B4246">
        <v>0.65110000000000001</v>
      </c>
      <c r="C4246">
        <v>5.3217999999999996</v>
      </c>
      <c r="D4246">
        <v>1.3982000000000001</v>
      </c>
      <c r="E4246">
        <v>0.79959999999999998</v>
      </c>
      <c r="G4246">
        <v>1.1581999999999999</v>
      </c>
      <c r="H4246">
        <v>1.3147</v>
      </c>
      <c r="I4246">
        <v>88.498000000000005</v>
      </c>
      <c r="J4246">
        <v>155.5</v>
      </c>
      <c r="K4246">
        <v>18.329499999999999</v>
      </c>
    </row>
    <row r="4247" spans="1:11" x14ac:dyDescent="0.3">
      <c r="A4247" s="2">
        <v>45979.654166666667</v>
      </c>
      <c r="B4247">
        <v>0.65110000000000001</v>
      </c>
      <c r="C4247">
        <v>5.3217999999999996</v>
      </c>
      <c r="D4247">
        <v>1.3980999999999999</v>
      </c>
      <c r="E4247">
        <v>0.7994</v>
      </c>
      <c r="G4247">
        <v>1.1581999999999999</v>
      </c>
      <c r="H4247">
        <v>1.3148</v>
      </c>
      <c r="I4247">
        <v>88.498000000000005</v>
      </c>
      <c r="J4247">
        <v>155.52000000000001</v>
      </c>
      <c r="K4247">
        <v>18.328900000000001</v>
      </c>
    </row>
    <row r="4248" spans="1:11" x14ac:dyDescent="0.3">
      <c r="A4248" s="2">
        <v>45979.654861111114</v>
      </c>
      <c r="B4248">
        <v>0.65110000000000001</v>
      </c>
      <c r="C4248">
        <v>5.3223000000000003</v>
      </c>
      <c r="D4248">
        <v>1.3980999999999999</v>
      </c>
      <c r="E4248">
        <v>0.7994</v>
      </c>
      <c r="G4248">
        <v>1.1581999999999999</v>
      </c>
      <c r="H4248">
        <v>1.3147</v>
      </c>
      <c r="I4248">
        <v>88.498999999999995</v>
      </c>
      <c r="J4248">
        <v>155.53</v>
      </c>
      <c r="K4248">
        <v>18.329499999999999</v>
      </c>
    </row>
    <row r="4249" spans="1:11" x14ac:dyDescent="0.3">
      <c r="A4249" s="2">
        <v>45979.655555555553</v>
      </c>
      <c r="B4249">
        <v>0.65110000000000001</v>
      </c>
      <c r="C4249">
        <v>5.3220000000000001</v>
      </c>
      <c r="D4249">
        <v>1.3982000000000001</v>
      </c>
      <c r="E4249">
        <v>0.79949999999999999</v>
      </c>
      <c r="G4249">
        <v>1.1580999999999999</v>
      </c>
      <c r="H4249">
        <v>1.3146</v>
      </c>
      <c r="I4249">
        <v>88.498000000000005</v>
      </c>
      <c r="J4249">
        <v>155.52000000000001</v>
      </c>
      <c r="K4249">
        <v>18.329599999999999</v>
      </c>
    </row>
    <row r="4250" spans="1:11" x14ac:dyDescent="0.3">
      <c r="A4250" s="2">
        <v>45979.65625</v>
      </c>
      <c r="B4250">
        <v>0.65100000000000002</v>
      </c>
      <c r="C4250">
        <v>5.3226000000000004</v>
      </c>
      <c r="D4250">
        <v>1.3984000000000001</v>
      </c>
      <c r="E4250">
        <v>0.79949999999999999</v>
      </c>
      <c r="G4250">
        <v>1.1580999999999999</v>
      </c>
      <c r="H4250">
        <v>1.3147</v>
      </c>
      <c r="I4250">
        <v>88.498000000000005</v>
      </c>
      <c r="J4250">
        <v>155.55000000000001</v>
      </c>
      <c r="K4250">
        <v>18.332100000000001</v>
      </c>
    </row>
    <row r="4251" spans="1:11" x14ac:dyDescent="0.3">
      <c r="A4251" s="2">
        <v>45979.656944444447</v>
      </c>
      <c r="B4251">
        <v>0.65100000000000002</v>
      </c>
      <c r="C4251">
        <v>5.3230000000000004</v>
      </c>
      <c r="D4251">
        <v>1.3980999999999999</v>
      </c>
      <c r="E4251">
        <v>0.79959999999999998</v>
      </c>
      <c r="G4251">
        <v>1.1580999999999999</v>
      </c>
      <c r="H4251">
        <v>1.3146</v>
      </c>
      <c r="I4251">
        <v>88.5</v>
      </c>
      <c r="J4251">
        <v>155.55000000000001</v>
      </c>
      <c r="K4251">
        <v>18.335999999999999</v>
      </c>
    </row>
    <row r="4252" spans="1:11" x14ac:dyDescent="0.3">
      <c r="A4252" s="2">
        <v>45979.657638888886</v>
      </c>
      <c r="B4252">
        <v>0.65100000000000002</v>
      </c>
      <c r="C4252">
        <v>5.3235999999999999</v>
      </c>
      <c r="D4252">
        <v>1.3982000000000001</v>
      </c>
      <c r="E4252">
        <v>0.79949999999999999</v>
      </c>
      <c r="G4252">
        <v>1.1580999999999999</v>
      </c>
      <c r="H4252">
        <v>1.3145</v>
      </c>
      <c r="I4252">
        <v>88.501000000000005</v>
      </c>
      <c r="J4252">
        <v>155.52000000000001</v>
      </c>
      <c r="K4252">
        <v>18.339600000000001</v>
      </c>
    </row>
    <row r="4253" spans="1:11" x14ac:dyDescent="0.3">
      <c r="A4253" s="2">
        <v>45979.658333333333</v>
      </c>
      <c r="B4253">
        <v>0.65110000000000001</v>
      </c>
      <c r="C4253">
        <v>5.3230000000000004</v>
      </c>
      <c r="D4253">
        <v>1.3982000000000001</v>
      </c>
      <c r="E4253">
        <v>0.79949999999999999</v>
      </c>
      <c r="G4253">
        <v>1.1580999999999999</v>
      </c>
      <c r="H4253">
        <v>1.3145</v>
      </c>
      <c r="I4253">
        <v>88.504999999999995</v>
      </c>
      <c r="J4253">
        <v>155.54</v>
      </c>
      <c r="K4253">
        <v>18.3371</v>
      </c>
    </row>
    <row r="4254" spans="1:11" x14ac:dyDescent="0.3">
      <c r="A4254" s="2">
        <v>45979.65902777778</v>
      </c>
      <c r="B4254">
        <v>0.65100000000000002</v>
      </c>
      <c r="C4254">
        <v>5.3230000000000004</v>
      </c>
      <c r="D4254">
        <v>1.3980999999999999</v>
      </c>
      <c r="E4254">
        <v>0.7994</v>
      </c>
      <c r="G4254">
        <v>1.1580999999999999</v>
      </c>
      <c r="H4254">
        <v>1.3145</v>
      </c>
      <c r="I4254">
        <v>88.507000000000005</v>
      </c>
      <c r="J4254">
        <v>155.53</v>
      </c>
      <c r="K4254">
        <v>18.333100000000002</v>
      </c>
    </row>
    <row r="4255" spans="1:11" x14ac:dyDescent="0.3">
      <c r="A4255" s="2">
        <v>45979.659722222219</v>
      </c>
      <c r="B4255">
        <v>0.65090000000000003</v>
      </c>
      <c r="C4255">
        <v>5.3235999999999999</v>
      </c>
      <c r="D4255">
        <v>1.3982000000000001</v>
      </c>
      <c r="E4255">
        <v>0.79949999999999999</v>
      </c>
      <c r="G4255">
        <v>1.1580999999999999</v>
      </c>
      <c r="H4255">
        <v>1.3146</v>
      </c>
      <c r="I4255">
        <v>88.507000000000005</v>
      </c>
      <c r="J4255">
        <v>155.52000000000001</v>
      </c>
      <c r="K4255">
        <v>18.3338</v>
      </c>
    </row>
    <row r="4256" spans="1:11" x14ac:dyDescent="0.3">
      <c r="A4256" s="2">
        <v>45979.660416666666</v>
      </c>
      <c r="B4256">
        <v>0.65110000000000001</v>
      </c>
      <c r="C4256">
        <v>5.3235000000000001</v>
      </c>
      <c r="D4256">
        <v>1.3980999999999999</v>
      </c>
      <c r="E4256">
        <v>0.79959999999999998</v>
      </c>
      <c r="G4256">
        <v>1.1579999999999999</v>
      </c>
      <c r="H4256">
        <v>1.3143</v>
      </c>
      <c r="I4256">
        <v>88.507000000000005</v>
      </c>
      <c r="J4256">
        <v>155.53</v>
      </c>
      <c r="K4256">
        <v>18.332799999999999</v>
      </c>
    </row>
    <row r="4257" spans="1:11" x14ac:dyDescent="0.3">
      <c r="A4257" s="2">
        <v>45979.661111111112</v>
      </c>
      <c r="B4257">
        <v>0.65110000000000001</v>
      </c>
      <c r="C4257">
        <v>5.3235999999999999</v>
      </c>
      <c r="D4257">
        <v>1.3982000000000001</v>
      </c>
      <c r="E4257">
        <v>0.79949999999999999</v>
      </c>
      <c r="G4257">
        <v>1.1579999999999999</v>
      </c>
      <c r="H4257">
        <v>1.3145</v>
      </c>
      <c r="I4257">
        <v>88.509</v>
      </c>
      <c r="J4257">
        <v>155.54</v>
      </c>
      <c r="K4257">
        <v>18.332899999999999</v>
      </c>
    </row>
    <row r="4258" spans="1:11" x14ac:dyDescent="0.3">
      <c r="A4258" s="2">
        <v>45979.661805555559</v>
      </c>
      <c r="B4258">
        <v>0.65100000000000002</v>
      </c>
      <c r="C4258">
        <v>5.3246000000000002</v>
      </c>
      <c r="D4258">
        <v>1.3983000000000001</v>
      </c>
      <c r="E4258">
        <v>0.79959999999999998</v>
      </c>
      <c r="G4258">
        <v>1.1577999999999999</v>
      </c>
      <c r="H4258">
        <v>1.3144</v>
      </c>
      <c r="I4258">
        <v>88.509</v>
      </c>
      <c r="J4258">
        <v>155.55000000000001</v>
      </c>
      <c r="K4258">
        <v>18.333300000000001</v>
      </c>
    </row>
    <row r="4259" spans="1:11" x14ac:dyDescent="0.3">
      <c r="A4259" s="2">
        <v>45979.662499999999</v>
      </c>
      <c r="B4259">
        <v>0.65110000000000001</v>
      </c>
      <c r="C4259">
        <v>5.3244999999999996</v>
      </c>
      <c r="D4259">
        <v>1.3979999999999999</v>
      </c>
      <c r="E4259">
        <v>0.79959999999999998</v>
      </c>
      <c r="G4259">
        <v>1.1578999999999999</v>
      </c>
      <c r="H4259">
        <v>1.3145</v>
      </c>
      <c r="I4259">
        <v>88.51</v>
      </c>
      <c r="J4259">
        <v>155.53</v>
      </c>
      <c r="K4259">
        <v>18.337299999999999</v>
      </c>
    </row>
    <row r="4260" spans="1:11" x14ac:dyDescent="0.3">
      <c r="A4260" s="2">
        <v>45979.663194444445</v>
      </c>
      <c r="B4260">
        <v>0.65110000000000001</v>
      </c>
      <c r="C4260">
        <v>5.3250000000000002</v>
      </c>
      <c r="D4260">
        <v>1.3979999999999999</v>
      </c>
      <c r="E4260">
        <v>0.79949999999999999</v>
      </c>
      <c r="G4260">
        <v>1.1578999999999999</v>
      </c>
      <c r="H4260">
        <v>1.3144</v>
      </c>
      <c r="I4260">
        <v>88.510999999999996</v>
      </c>
      <c r="J4260">
        <v>155.54</v>
      </c>
      <c r="K4260">
        <v>18.335699999999999</v>
      </c>
    </row>
    <row r="4261" spans="1:11" x14ac:dyDescent="0.3">
      <c r="A4261" s="2">
        <v>45979.663888888892</v>
      </c>
      <c r="B4261">
        <v>0.65100000000000002</v>
      </c>
      <c r="C4261">
        <v>5.3250000000000002</v>
      </c>
      <c r="D4261">
        <v>1.3978999999999999</v>
      </c>
      <c r="E4261">
        <v>0.79949999999999999</v>
      </c>
      <c r="G4261">
        <v>1.1577999999999999</v>
      </c>
      <c r="H4261">
        <v>1.3144</v>
      </c>
      <c r="I4261">
        <v>88.51</v>
      </c>
      <c r="J4261">
        <v>155.56</v>
      </c>
      <c r="K4261">
        <v>18.334700000000002</v>
      </c>
    </row>
    <row r="4262" spans="1:11" x14ac:dyDescent="0.3">
      <c r="A4262" s="2">
        <v>45979.664583333331</v>
      </c>
      <c r="B4262">
        <v>0.65100000000000002</v>
      </c>
      <c r="C4262">
        <v>5.3250000000000002</v>
      </c>
      <c r="D4262">
        <v>1.3978999999999999</v>
      </c>
      <c r="E4262">
        <v>0.79949999999999999</v>
      </c>
      <c r="G4262">
        <v>1.1578999999999999</v>
      </c>
      <c r="H4262">
        <v>1.3144</v>
      </c>
      <c r="I4262">
        <v>88.507999999999996</v>
      </c>
      <c r="J4262">
        <v>155.53</v>
      </c>
      <c r="K4262">
        <v>18.344999999999999</v>
      </c>
    </row>
    <row r="4263" spans="1:11" x14ac:dyDescent="0.3">
      <c r="A4263" s="2">
        <v>45979.665277777778</v>
      </c>
      <c r="B4263">
        <v>0.65100000000000002</v>
      </c>
      <c r="C4263">
        <v>5.3240999999999996</v>
      </c>
      <c r="D4263">
        <v>1.3977999999999999</v>
      </c>
      <c r="E4263">
        <v>0.79949999999999999</v>
      </c>
      <c r="G4263">
        <v>1.1578999999999999</v>
      </c>
      <c r="H4263">
        <v>1.3145</v>
      </c>
      <c r="I4263">
        <v>88.507999999999996</v>
      </c>
      <c r="J4263">
        <v>155.53</v>
      </c>
      <c r="K4263">
        <v>18.336300000000001</v>
      </c>
    </row>
    <row r="4264" spans="1:11" x14ac:dyDescent="0.3">
      <c r="A4264" s="2">
        <v>45979.665972222225</v>
      </c>
      <c r="B4264">
        <v>0.65100000000000002</v>
      </c>
      <c r="C4264">
        <v>5.3235000000000001</v>
      </c>
      <c r="D4264">
        <v>1.3978999999999999</v>
      </c>
      <c r="E4264">
        <v>0.79959999999999998</v>
      </c>
      <c r="G4264">
        <v>1.1580999999999999</v>
      </c>
      <c r="H4264">
        <v>1.3146</v>
      </c>
      <c r="I4264">
        <v>88.518000000000001</v>
      </c>
      <c r="J4264">
        <v>155.52000000000001</v>
      </c>
      <c r="K4264">
        <v>18.3369</v>
      </c>
    </row>
    <row r="4265" spans="1:11" x14ac:dyDescent="0.3">
      <c r="A4265" s="2">
        <v>45979.666666666664</v>
      </c>
      <c r="B4265">
        <v>0.65090000000000003</v>
      </c>
      <c r="C4265">
        <v>5.3216000000000001</v>
      </c>
      <c r="D4265">
        <v>1.3977999999999999</v>
      </c>
      <c r="E4265">
        <v>0.79969999999999997</v>
      </c>
      <c r="G4265">
        <v>1.1579999999999999</v>
      </c>
      <c r="H4265">
        <v>1.3145</v>
      </c>
      <c r="I4265">
        <v>88.519000000000005</v>
      </c>
      <c r="J4265">
        <v>155.52000000000001</v>
      </c>
      <c r="K4265">
        <v>18.3398</v>
      </c>
    </row>
    <row r="4266" spans="1:11" x14ac:dyDescent="0.3">
      <c r="A4266" s="2">
        <v>45979.667361111111</v>
      </c>
      <c r="B4266">
        <v>0.65080000000000005</v>
      </c>
      <c r="C4266">
        <v>5.3215000000000003</v>
      </c>
      <c r="D4266">
        <v>1.3978999999999999</v>
      </c>
      <c r="E4266">
        <v>0.79959999999999998</v>
      </c>
      <c r="G4266">
        <v>1.1578999999999999</v>
      </c>
      <c r="H4266">
        <v>1.3146</v>
      </c>
      <c r="I4266">
        <v>88.52</v>
      </c>
      <c r="J4266">
        <v>155.53</v>
      </c>
      <c r="K4266">
        <v>18.335999999999999</v>
      </c>
    </row>
    <row r="4267" spans="1:11" x14ac:dyDescent="0.3">
      <c r="A4267" s="2">
        <v>45979.668055555558</v>
      </c>
      <c r="B4267">
        <v>0.65069999999999995</v>
      </c>
      <c r="C4267">
        <v>5.3224999999999998</v>
      </c>
      <c r="D4267">
        <v>1.3979999999999999</v>
      </c>
      <c r="E4267">
        <v>0.79959999999999998</v>
      </c>
      <c r="G4267">
        <v>1.1578999999999999</v>
      </c>
      <c r="H4267">
        <v>1.3146</v>
      </c>
      <c r="I4267">
        <v>88.528999999999996</v>
      </c>
      <c r="J4267">
        <v>155.5</v>
      </c>
      <c r="K4267">
        <v>18.340900000000001</v>
      </c>
    </row>
    <row r="4268" spans="1:11" x14ac:dyDescent="0.3">
      <c r="A4268" s="2">
        <v>45979.668749999997</v>
      </c>
      <c r="B4268">
        <v>0.65080000000000005</v>
      </c>
      <c r="C4268">
        <v>5.3217999999999996</v>
      </c>
      <c r="D4268">
        <v>1.3980999999999999</v>
      </c>
      <c r="E4268">
        <v>0.79959999999999998</v>
      </c>
      <c r="G4268">
        <v>1.1578999999999999</v>
      </c>
      <c r="H4268">
        <v>1.3144</v>
      </c>
      <c r="I4268">
        <v>88.533000000000001</v>
      </c>
      <c r="J4268">
        <v>155.52000000000001</v>
      </c>
      <c r="K4268">
        <v>18.340499999999999</v>
      </c>
    </row>
    <row r="4269" spans="1:11" x14ac:dyDescent="0.3">
      <c r="A4269" s="2">
        <v>45979.669444444444</v>
      </c>
      <c r="B4269">
        <v>0.65080000000000005</v>
      </c>
      <c r="C4269">
        <v>5.3224999999999998</v>
      </c>
      <c r="D4269">
        <v>1.3980999999999999</v>
      </c>
      <c r="E4269">
        <v>0.79959999999999998</v>
      </c>
      <c r="G4269">
        <v>1.1578999999999999</v>
      </c>
      <c r="H4269">
        <v>1.3142</v>
      </c>
      <c r="I4269">
        <v>88.534999999999997</v>
      </c>
      <c r="J4269">
        <v>155.53</v>
      </c>
      <c r="K4269">
        <v>18.341000000000001</v>
      </c>
    </row>
    <row r="4270" spans="1:11" x14ac:dyDescent="0.3">
      <c r="A4270" s="2">
        <v>45979.670138888891</v>
      </c>
      <c r="B4270">
        <v>0.65090000000000003</v>
      </c>
      <c r="C4270">
        <v>5.3220000000000001</v>
      </c>
      <c r="D4270">
        <v>1.3983000000000001</v>
      </c>
      <c r="E4270">
        <v>0.79959999999999998</v>
      </c>
      <c r="G4270">
        <v>1.1578999999999999</v>
      </c>
      <c r="H4270">
        <v>1.3144</v>
      </c>
      <c r="I4270">
        <v>88.536000000000001</v>
      </c>
      <c r="J4270">
        <v>155.52000000000001</v>
      </c>
      <c r="K4270">
        <v>18.340199999999999</v>
      </c>
    </row>
    <row r="4271" spans="1:11" x14ac:dyDescent="0.3">
      <c r="A4271" s="2">
        <v>45979.67083333333</v>
      </c>
      <c r="B4271">
        <v>0.65100000000000002</v>
      </c>
      <c r="C4271">
        <v>5.3215000000000003</v>
      </c>
      <c r="D4271">
        <v>1.3984000000000001</v>
      </c>
      <c r="E4271">
        <v>0.79959999999999998</v>
      </c>
      <c r="G4271">
        <v>1.1578999999999999</v>
      </c>
      <c r="H4271">
        <v>1.3144</v>
      </c>
      <c r="I4271">
        <v>88.531999999999996</v>
      </c>
      <c r="J4271">
        <v>155.52000000000001</v>
      </c>
      <c r="K4271">
        <v>18.340599999999998</v>
      </c>
    </row>
    <row r="4272" spans="1:11" x14ac:dyDescent="0.3">
      <c r="A4272" s="2">
        <v>45979.671527777777</v>
      </c>
      <c r="B4272">
        <v>0.65090000000000003</v>
      </c>
      <c r="C4272">
        <v>5.3217999999999996</v>
      </c>
      <c r="D4272">
        <v>1.3986000000000001</v>
      </c>
      <c r="E4272">
        <v>0.79969999999999997</v>
      </c>
      <c r="G4272">
        <v>1.1577999999999999</v>
      </c>
      <c r="H4272">
        <v>1.3142</v>
      </c>
      <c r="I4272">
        <v>88.53</v>
      </c>
      <c r="J4272">
        <v>155.53</v>
      </c>
      <c r="K4272">
        <v>18.338999999999999</v>
      </c>
    </row>
    <row r="4273" spans="1:11" x14ac:dyDescent="0.3">
      <c r="A4273" s="2">
        <v>45979.672222222223</v>
      </c>
      <c r="B4273">
        <v>0.65080000000000005</v>
      </c>
      <c r="C4273">
        <v>5.3217999999999996</v>
      </c>
      <c r="D4273">
        <v>1.3987000000000001</v>
      </c>
      <c r="E4273">
        <v>0.79959999999999998</v>
      </c>
      <c r="G4273">
        <v>1.1577999999999999</v>
      </c>
      <c r="H4273">
        <v>1.3142</v>
      </c>
      <c r="I4273">
        <v>88.531000000000006</v>
      </c>
      <c r="J4273">
        <v>155.53</v>
      </c>
      <c r="K4273">
        <v>18.338799999999999</v>
      </c>
    </row>
    <row r="4274" spans="1:11" x14ac:dyDescent="0.3">
      <c r="A4274" s="2">
        <v>45979.67291666667</v>
      </c>
      <c r="B4274">
        <v>0.65090000000000003</v>
      </c>
      <c r="C4274">
        <v>5.3215000000000003</v>
      </c>
      <c r="D4274">
        <v>1.3985000000000001</v>
      </c>
      <c r="E4274">
        <v>0.79969999999999997</v>
      </c>
      <c r="G4274">
        <v>1.1579999999999999</v>
      </c>
      <c r="H4274">
        <v>1.3148</v>
      </c>
      <c r="I4274">
        <v>88.531999999999996</v>
      </c>
      <c r="J4274">
        <v>155.52000000000001</v>
      </c>
      <c r="K4274">
        <v>18.3384</v>
      </c>
    </row>
    <row r="4275" spans="1:11" x14ac:dyDescent="0.3">
      <c r="A4275" s="2">
        <v>45979.673611111109</v>
      </c>
      <c r="B4275">
        <v>0.65090000000000003</v>
      </c>
      <c r="C4275">
        <v>5.3220000000000001</v>
      </c>
      <c r="D4275">
        <v>1.3985000000000001</v>
      </c>
      <c r="E4275">
        <v>0.79949999999999999</v>
      </c>
      <c r="G4275">
        <v>1.1579999999999999</v>
      </c>
      <c r="H4275">
        <v>1.3149</v>
      </c>
      <c r="I4275">
        <v>88.531000000000006</v>
      </c>
      <c r="J4275">
        <v>155.52000000000001</v>
      </c>
      <c r="K4275">
        <v>18.3384</v>
      </c>
    </row>
    <row r="4276" spans="1:11" x14ac:dyDescent="0.3">
      <c r="A4276" s="2">
        <v>45979.674305555556</v>
      </c>
      <c r="B4276">
        <v>0.65100000000000002</v>
      </c>
      <c r="C4276">
        <v>5.3230000000000004</v>
      </c>
      <c r="D4276">
        <v>1.3984000000000001</v>
      </c>
      <c r="E4276">
        <v>0.79979999999999996</v>
      </c>
      <c r="G4276">
        <v>1.1579999999999999</v>
      </c>
      <c r="H4276">
        <v>1.3145</v>
      </c>
      <c r="I4276">
        <v>88.531999999999996</v>
      </c>
      <c r="J4276">
        <v>155.53</v>
      </c>
      <c r="K4276">
        <v>18.339400000000001</v>
      </c>
    </row>
    <row r="4277" spans="1:11" x14ac:dyDescent="0.3">
      <c r="A4277" s="2">
        <v>45979.675000000003</v>
      </c>
      <c r="B4277">
        <v>0.65090000000000003</v>
      </c>
      <c r="C4277">
        <v>5.3224999999999998</v>
      </c>
      <c r="D4277">
        <v>1.3983000000000001</v>
      </c>
      <c r="E4277">
        <v>0.79959999999999998</v>
      </c>
      <c r="G4277">
        <v>1.1579999999999999</v>
      </c>
      <c r="H4277">
        <v>1.3146</v>
      </c>
      <c r="I4277">
        <v>88.531999999999996</v>
      </c>
      <c r="J4277">
        <v>155.52000000000001</v>
      </c>
      <c r="K4277">
        <v>18.340199999999999</v>
      </c>
    </row>
    <row r="4278" spans="1:11" x14ac:dyDescent="0.3">
      <c r="A4278" s="2">
        <v>45979.675694444442</v>
      </c>
      <c r="B4278">
        <v>0.65090000000000003</v>
      </c>
      <c r="C4278">
        <v>5.3230000000000004</v>
      </c>
      <c r="D4278">
        <v>1.3983000000000001</v>
      </c>
      <c r="E4278">
        <v>0.79959999999999998</v>
      </c>
      <c r="G4278">
        <v>1.1579999999999999</v>
      </c>
      <c r="H4278">
        <v>1.3145</v>
      </c>
      <c r="I4278">
        <v>88.533000000000001</v>
      </c>
      <c r="J4278">
        <v>155.5</v>
      </c>
      <c r="K4278">
        <v>18.339700000000001</v>
      </c>
    </row>
    <row r="4279" spans="1:11" x14ac:dyDescent="0.3">
      <c r="A4279" s="2">
        <v>45979.676388888889</v>
      </c>
      <c r="B4279">
        <v>0.65080000000000005</v>
      </c>
      <c r="C4279">
        <v>5.3230000000000004</v>
      </c>
      <c r="D4279">
        <v>1.3983000000000001</v>
      </c>
      <c r="E4279">
        <v>0.79949999999999999</v>
      </c>
      <c r="G4279">
        <v>1.1581999999999999</v>
      </c>
      <c r="H4279">
        <v>1.3147</v>
      </c>
      <c r="I4279">
        <v>88.531000000000006</v>
      </c>
      <c r="J4279">
        <v>155.5</v>
      </c>
      <c r="K4279">
        <v>18.3399</v>
      </c>
    </row>
    <row r="4280" spans="1:11" x14ac:dyDescent="0.3">
      <c r="A4280" s="2">
        <v>45979.677083333336</v>
      </c>
      <c r="B4280">
        <v>0.65080000000000005</v>
      </c>
      <c r="C4280">
        <v>5.3220000000000001</v>
      </c>
      <c r="D4280">
        <v>1.3983000000000001</v>
      </c>
      <c r="E4280">
        <v>0.79949999999999999</v>
      </c>
      <c r="G4280">
        <v>1.1581999999999999</v>
      </c>
      <c r="H4280">
        <v>1.3148</v>
      </c>
      <c r="I4280">
        <v>88.531000000000006</v>
      </c>
      <c r="J4280">
        <v>155.5</v>
      </c>
      <c r="K4280">
        <v>18.3399</v>
      </c>
    </row>
    <row r="4281" spans="1:11" x14ac:dyDescent="0.3">
      <c r="A4281" s="2">
        <v>45979.677777777775</v>
      </c>
      <c r="B4281">
        <v>0.65080000000000005</v>
      </c>
      <c r="C4281">
        <v>5.3215000000000003</v>
      </c>
      <c r="D4281">
        <v>1.3983000000000001</v>
      </c>
      <c r="E4281">
        <v>0.79959999999999998</v>
      </c>
      <c r="G4281">
        <v>1.1581999999999999</v>
      </c>
      <c r="H4281">
        <v>1.3147</v>
      </c>
      <c r="I4281">
        <v>88.537000000000006</v>
      </c>
      <c r="J4281">
        <v>155.5</v>
      </c>
      <c r="K4281">
        <v>18.340199999999999</v>
      </c>
    </row>
    <row r="4282" spans="1:11" x14ac:dyDescent="0.3">
      <c r="A4282" s="2">
        <v>45979.678472222222</v>
      </c>
      <c r="B4282">
        <v>0.65080000000000005</v>
      </c>
      <c r="C4282">
        <v>5.3220000000000001</v>
      </c>
      <c r="D4282">
        <v>1.3983000000000001</v>
      </c>
      <c r="E4282">
        <v>0.79949999999999999</v>
      </c>
      <c r="G4282">
        <v>1.1583000000000001</v>
      </c>
      <c r="H4282">
        <v>1.3147</v>
      </c>
      <c r="I4282">
        <v>88.537999999999997</v>
      </c>
      <c r="J4282">
        <v>155.47999999999999</v>
      </c>
      <c r="K4282">
        <v>18.339700000000001</v>
      </c>
    </row>
    <row r="4283" spans="1:11" x14ac:dyDescent="0.3">
      <c r="A4283" s="2">
        <v>45979.679166666669</v>
      </c>
      <c r="B4283">
        <v>0.65080000000000005</v>
      </c>
      <c r="C4283">
        <v>5.3230000000000004</v>
      </c>
      <c r="D4283">
        <v>1.3983000000000001</v>
      </c>
      <c r="E4283">
        <v>0.79949999999999999</v>
      </c>
      <c r="G4283">
        <v>1.1583000000000001</v>
      </c>
      <c r="H4283">
        <v>1.3149</v>
      </c>
      <c r="I4283">
        <v>88.537999999999997</v>
      </c>
      <c r="J4283">
        <v>155.5</v>
      </c>
      <c r="K4283">
        <v>18.339600000000001</v>
      </c>
    </row>
    <row r="4284" spans="1:11" x14ac:dyDescent="0.3">
      <c r="A4284" s="2">
        <v>45979.679861111108</v>
      </c>
      <c r="B4284">
        <v>0.65090000000000003</v>
      </c>
      <c r="C4284">
        <v>5.3217999999999996</v>
      </c>
      <c r="D4284">
        <v>1.3983000000000001</v>
      </c>
      <c r="E4284">
        <v>0.79949999999999999</v>
      </c>
      <c r="G4284">
        <v>1.1583000000000001</v>
      </c>
      <c r="H4284">
        <v>1.3147</v>
      </c>
      <c r="I4284">
        <v>88.527000000000001</v>
      </c>
      <c r="J4284">
        <v>155.51</v>
      </c>
      <c r="K4284">
        <v>18.34</v>
      </c>
    </row>
    <row r="4285" spans="1:11" x14ac:dyDescent="0.3">
      <c r="A4285" s="2">
        <v>45979.680555555555</v>
      </c>
      <c r="B4285">
        <v>0.65090000000000003</v>
      </c>
      <c r="C4285">
        <v>5.3224999999999998</v>
      </c>
      <c r="D4285">
        <v>1.3983000000000001</v>
      </c>
      <c r="E4285">
        <v>0.79949999999999999</v>
      </c>
      <c r="G4285">
        <v>1.1581999999999999</v>
      </c>
      <c r="H4285">
        <v>1.3146</v>
      </c>
      <c r="J4285">
        <v>155.51</v>
      </c>
      <c r="K4285">
        <v>18.340399999999999</v>
      </c>
    </row>
    <row r="4286" spans="1:11" x14ac:dyDescent="0.3">
      <c r="A4286" s="2">
        <v>45979.681250000001</v>
      </c>
      <c r="B4286">
        <v>0.65059999999999996</v>
      </c>
      <c r="C4286">
        <v>5.3230000000000004</v>
      </c>
      <c r="D4286">
        <v>1.3985000000000001</v>
      </c>
      <c r="E4286">
        <v>0.79959999999999998</v>
      </c>
      <c r="G4286">
        <v>1.1580999999999999</v>
      </c>
      <c r="H4286">
        <v>1.3144</v>
      </c>
      <c r="J4286">
        <v>155.5</v>
      </c>
      <c r="K4286">
        <v>18.340800000000002</v>
      </c>
    </row>
    <row r="4287" spans="1:11" x14ac:dyDescent="0.3">
      <c r="A4287" s="2">
        <v>45979.681944444441</v>
      </c>
      <c r="B4287">
        <v>0.65059999999999996</v>
      </c>
      <c r="C4287">
        <v>5.3239999999999998</v>
      </c>
      <c r="D4287">
        <v>1.3986000000000001</v>
      </c>
      <c r="E4287">
        <v>0.79979999999999996</v>
      </c>
      <c r="G4287">
        <v>1.1581999999999999</v>
      </c>
      <c r="H4287">
        <v>1.3145</v>
      </c>
      <c r="J4287">
        <v>155.49</v>
      </c>
      <c r="K4287">
        <v>18.340800000000002</v>
      </c>
    </row>
    <row r="4288" spans="1:11" x14ac:dyDescent="0.3">
      <c r="A4288" s="2">
        <v>45979.682638888888</v>
      </c>
      <c r="B4288">
        <v>0.65059999999999996</v>
      </c>
      <c r="C4288">
        <v>5.3235000000000001</v>
      </c>
      <c r="D4288">
        <v>1.3986000000000001</v>
      </c>
      <c r="E4288">
        <v>0.79959999999999998</v>
      </c>
      <c r="G4288">
        <v>1.1580999999999999</v>
      </c>
      <c r="H4288">
        <v>1.3145</v>
      </c>
      <c r="J4288">
        <v>155.51</v>
      </c>
      <c r="K4288">
        <v>18.343900000000001</v>
      </c>
    </row>
    <row r="4289" spans="1:11" x14ac:dyDescent="0.3">
      <c r="A4289" s="2">
        <v>45979.683333333334</v>
      </c>
      <c r="B4289">
        <v>0.65059999999999996</v>
      </c>
      <c r="C4289">
        <v>5.3224999999999998</v>
      </c>
      <c r="D4289">
        <v>1.3983000000000001</v>
      </c>
      <c r="E4289">
        <v>0.79969999999999997</v>
      </c>
      <c r="G4289">
        <v>1.1580999999999999</v>
      </c>
      <c r="H4289">
        <v>1.3145</v>
      </c>
      <c r="J4289">
        <v>155.51</v>
      </c>
      <c r="K4289">
        <v>18.340599999999998</v>
      </c>
    </row>
    <row r="4290" spans="1:11" x14ac:dyDescent="0.3">
      <c r="A4290" s="2">
        <v>45979.684027777781</v>
      </c>
      <c r="B4290">
        <v>0.65059999999999996</v>
      </c>
      <c r="C4290">
        <v>5.3239999999999998</v>
      </c>
      <c r="D4290">
        <v>1.3985000000000001</v>
      </c>
      <c r="E4290">
        <v>0.79969999999999997</v>
      </c>
      <c r="G4290">
        <v>1.1580999999999999</v>
      </c>
      <c r="H4290">
        <v>1.3145</v>
      </c>
      <c r="I4290">
        <v>88.516000000000005</v>
      </c>
      <c r="J4290">
        <v>155.49</v>
      </c>
      <c r="K4290">
        <v>18.340399999999999</v>
      </c>
    </row>
    <row r="4291" spans="1:11" x14ac:dyDescent="0.3">
      <c r="A4291" s="2">
        <v>45979.68472222222</v>
      </c>
      <c r="B4291">
        <v>0.65059999999999996</v>
      </c>
      <c r="C4291">
        <v>5.3235000000000001</v>
      </c>
      <c r="D4291">
        <v>1.3985000000000001</v>
      </c>
      <c r="E4291">
        <v>0.79959999999999998</v>
      </c>
      <c r="G4291">
        <v>1.1581999999999999</v>
      </c>
      <c r="H4291">
        <v>1.3143</v>
      </c>
      <c r="I4291">
        <v>88.516000000000005</v>
      </c>
      <c r="J4291">
        <v>155.51</v>
      </c>
      <c r="K4291">
        <v>18.340299999999999</v>
      </c>
    </row>
    <row r="4292" spans="1:11" x14ac:dyDescent="0.3">
      <c r="A4292" s="2">
        <v>45979.685416666667</v>
      </c>
      <c r="B4292">
        <v>0.65059999999999996</v>
      </c>
      <c r="C4292">
        <v>5.3250000000000002</v>
      </c>
      <c r="D4292">
        <v>1.3985000000000001</v>
      </c>
      <c r="E4292">
        <v>0.79959999999999998</v>
      </c>
      <c r="G4292">
        <v>1.1580999999999999</v>
      </c>
      <c r="H4292">
        <v>1.3143</v>
      </c>
      <c r="I4292">
        <v>88.516000000000005</v>
      </c>
      <c r="J4292">
        <v>155.51</v>
      </c>
      <c r="K4292">
        <v>18.339700000000001</v>
      </c>
    </row>
    <row r="4293" spans="1:11" x14ac:dyDescent="0.3">
      <c r="A4293" s="2">
        <v>45979.686111111114</v>
      </c>
      <c r="B4293">
        <v>0.65059999999999996</v>
      </c>
      <c r="C4293">
        <v>5.3250000000000002</v>
      </c>
      <c r="D4293">
        <v>1.3986000000000001</v>
      </c>
      <c r="E4293">
        <v>0.79959999999999998</v>
      </c>
      <c r="G4293">
        <v>1.1580999999999999</v>
      </c>
      <c r="H4293">
        <v>1.3144</v>
      </c>
      <c r="I4293">
        <v>88.516000000000005</v>
      </c>
      <c r="J4293">
        <v>155.5</v>
      </c>
      <c r="K4293">
        <v>18.340199999999999</v>
      </c>
    </row>
    <row r="4294" spans="1:11" x14ac:dyDescent="0.3">
      <c r="A4294" s="2">
        <v>45979.686805555553</v>
      </c>
      <c r="B4294">
        <v>0.65049999999999997</v>
      </c>
      <c r="C4294">
        <v>5.3250000000000002</v>
      </c>
      <c r="D4294">
        <v>1.3984000000000001</v>
      </c>
      <c r="E4294">
        <v>0.79959999999999998</v>
      </c>
      <c r="G4294">
        <v>1.1580999999999999</v>
      </c>
      <c r="H4294">
        <v>1.3143</v>
      </c>
      <c r="I4294">
        <v>88.516000000000005</v>
      </c>
      <c r="J4294">
        <v>155.51</v>
      </c>
      <c r="K4294">
        <v>18.3401</v>
      </c>
    </row>
    <row r="4295" spans="1:11" x14ac:dyDescent="0.3">
      <c r="A4295" s="2">
        <v>45979.6875</v>
      </c>
      <c r="B4295">
        <v>0.65059999999999996</v>
      </c>
      <c r="C4295">
        <v>5.3259999999999996</v>
      </c>
      <c r="D4295">
        <v>1.3985000000000001</v>
      </c>
      <c r="E4295">
        <v>0.79959999999999998</v>
      </c>
      <c r="G4295">
        <v>1.1580999999999999</v>
      </c>
      <c r="H4295">
        <v>1.3144</v>
      </c>
      <c r="I4295">
        <v>88.516000000000005</v>
      </c>
      <c r="J4295">
        <v>155.51</v>
      </c>
      <c r="K4295">
        <v>18.3401</v>
      </c>
    </row>
    <row r="4296" spans="1:11" x14ac:dyDescent="0.3">
      <c r="A4296" s="2">
        <v>45979.688194444447</v>
      </c>
      <c r="B4296">
        <v>0.65049999999999997</v>
      </c>
      <c r="C4296">
        <v>5.3217999999999996</v>
      </c>
      <c r="D4296">
        <v>1.3986000000000001</v>
      </c>
      <c r="E4296">
        <v>0.79979999999999996</v>
      </c>
      <c r="G4296">
        <v>1.1578999999999999</v>
      </c>
      <c r="H4296">
        <v>1.3144</v>
      </c>
      <c r="J4296">
        <v>155.52000000000001</v>
      </c>
      <c r="K4296">
        <v>18.340800000000002</v>
      </c>
    </row>
    <row r="4297" spans="1:11" x14ac:dyDescent="0.3">
      <c r="A4297" s="2">
        <v>45979.688888888886</v>
      </c>
      <c r="B4297">
        <v>0.65039999999999998</v>
      </c>
      <c r="C4297">
        <v>5.3217999999999996</v>
      </c>
      <c r="D4297">
        <v>1.3986000000000001</v>
      </c>
      <c r="E4297">
        <v>0.79959999999999998</v>
      </c>
      <c r="G4297">
        <v>1.1577</v>
      </c>
      <c r="H4297">
        <v>1.3141</v>
      </c>
      <c r="J4297">
        <v>155.52000000000001</v>
      </c>
      <c r="K4297">
        <v>18.340900000000001</v>
      </c>
    </row>
    <row r="4298" spans="1:11" x14ac:dyDescent="0.3">
      <c r="A4298" s="2">
        <v>45979.689583333333</v>
      </c>
      <c r="B4298">
        <v>0.65059999999999996</v>
      </c>
      <c r="C4298">
        <v>5.3217999999999996</v>
      </c>
      <c r="D4298">
        <v>1.3985000000000001</v>
      </c>
      <c r="E4298">
        <v>0.79949999999999999</v>
      </c>
      <c r="G4298">
        <v>1.1577999999999999</v>
      </c>
      <c r="H4298">
        <v>1.3141</v>
      </c>
      <c r="J4298">
        <v>155.51</v>
      </c>
      <c r="K4298">
        <v>18.340399999999999</v>
      </c>
    </row>
    <row r="4299" spans="1:11" x14ac:dyDescent="0.3">
      <c r="A4299" s="2">
        <v>45979.69027777778</v>
      </c>
      <c r="B4299">
        <v>0.65059999999999996</v>
      </c>
      <c r="C4299">
        <v>5.3217999999999996</v>
      </c>
      <c r="D4299">
        <v>1.3984000000000001</v>
      </c>
      <c r="E4299">
        <v>0.79979999999999996</v>
      </c>
      <c r="G4299">
        <v>1.1578999999999999</v>
      </c>
      <c r="H4299">
        <v>1.3142</v>
      </c>
      <c r="J4299">
        <v>155.52000000000001</v>
      </c>
      <c r="K4299">
        <v>18.34</v>
      </c>
    </row>
    <row r="4300" spans="1:11" x14ac:dyDescent="0.3">
      <c r="A4300" s="2">
        <v>45979.690972222219</v>
      </c>
      <c r="B4300">
        <v>0.65080000000000005</v>
      </c>
      <c r="C4300">
        <v>5.3217999999999996</v>
      </c>
      <c r="D4300">
        <v>1.3985000000000001</v>
      </c>
      <c r="E4300">
        <v>0.79979999999999996</v>
      </c>
      <c r="G4300">
        <v>1.1578999999999999</v>
      </c>
      <c r="H4300">
        <v>1.3141</v>
      </c>
      <c r="I4300">
        <v>88.519000000000005</v>
      </c>
      <c r="J4300">
        <v>155.51</v>
      </c>
      <c r="K4300">
        <v>18.340299999999999</v>
      </c>
    </row>
    <row r="4301" spans="1:11" x14ac:dyDescent="0.3">
      <c r="A4301" s="2">
        <v>45979.691666666666</v>
      </c>
      <c r="B4301">
        <v>0.65069999999999995</v>
      </c>
      <c r="C4301">
        <v>5.3217999999999996</v>
      </c>
      <c r="D4301">
        <v>1.3984000000000001</v>
      </c>
      <c r="E4301">
        <v>0.79969999999999997</v>
      </c>
      <c r="G4301">
        <v>1.1578999999999999</v>
      </c>
      <c r="H4301">
        <v>1.3142</v>
      </c>
      <c r="I4301">
        <v>88.519000000000005</v>
      </c>
      <c r="J4301">
        <v>155.51</v>
      </c>
      <c r="K4301">
        <v>18.34</v>
      </c>
    </row>
    <row r="4302" spans="1:11" x14ac:dyDescent="0.3">
      <c r="A4302" s="2">
        <v>45979.692361111112</v>
      </c>
      <c r="B4302">
        <v>0.65080000000000005</v>
      </c>
      <c r="C4302">
        <v>5.3217999999999996</v>
      </c>
      <c r="D4302">
        <v>1.3983000000000001</v>
      </c>
      <c r="E4302">
        <v>0.79969999999999997</v>
      </c>
      <c r="G4302">
        <v>1.1579999999999999</v>
      </c>
      <c r="H4302">
        <v>1.3142</v>
      </c>
      <c r="I4302">
        <v>88.519000000000005</v>
      </c>
      <c r="J4302">
        <v>155.51</v>
      </c>
      <c r="K4302">
        <v>18.3398</v>
      </c>
    </row>
    <row r="4303" spans="1:11" x14ac:dyDescent="0.3">
      <c r="A4303" s="2">
        <v>45979.693055555559</v>
      </c>
      <c r="B4303">
        <v>0.65069999999999995</v>
      </c>
      <c r="C4303">
        <v>5.3217999999999996</v>
      </c>
      <c r="D4303">
        <v>1.3982000000000001</v>
      </c>
      <c r="E4303">
        <v>0.79949999999999999</v>
      </c>
      <c r="G4303">
        <v>1.1579999999999999</v>
      </c>
      <c r="H4303">
        <v>1.3143</v>
      </c>
      <c r="I4303">
        <v>88.519000000000005</v>
      </c>
      <c r="J4303">
        <v>155.51</v>
      </c>
      <c r="K4303">
        <v>18.3399</v>
      </c>
    </row>
    <row r="4304" spans="1:11" x14ac:dyDescent="0.3">
      <c r="A4304" s="2">
        <v>45979.693749999999</v>
      </c>
      <c r="B4304">
        <v>0.65069999999999995</v>
      </c>
      <c r="C4304">
        <v>5.3217999999999996</v>
      </c>
      <c r="D4304">
        <v>1.3982000000000001</v>
      </c>
      <c r="E4304">
        <v>0.79959999999999998</v>
      </c>
      <c r="G4304">
        <v>1.1579999999999999</v>
      </c>
      <c r="H4304">
        <v>1.3142</v>
      </c>
      <c r="I4304">
        <v>88.519000000000005</v>
      </c>
      <c r="J4304">
        <v>155.52000000000001</v>
      </c>
      <c r="K4304">
        <v>18.340299999999999</v>
      </c>
    </row>
    <row r="4305" spans="1:11" x14ac:dyDescent="0.3">
      <c r="A4305" s="2">
        <v>45979.694444444445</v>
      </c>
      <c r="B4305">
        <v>0.65069999999999995</v>
      </c>
      <c r="C4305">
        <v>5.3217999999999996</v>
      </c>
      <c r="D4305">
        <v>1.3983000000000001</v>
      </c>
      <c r="E4305">
        <v>0.79969999999999997</v>
      </c>
      <c r="G4305">
        <v>1.1577</v>
      </c>
      <c r="H4305">
        <v>1.3142</v>
      </c>
      <c r="J4305">
        <v>155.52000000000001</v>
      </c>
      <c r="K4305">
        <v>18.340199999999999</v>
      </c>
    </row>
    <row r="4306" spans="1:11" x14ac:dyDescent="0.3">
      <c r="A4306" s="2">
        <v>45979.695138888892</v>
      </c>
      <c r="B4306">
        <v>0.65069999999999995</v>
      </c>
      <c r="C4306">
        <v>5.3217999999999996</v>
      </c>
      <c r="D4306">
        <v>1.3984000000000001</v>
      </c>
      <c r="E4306">
        <v>0.79969999999999997</v>
      </c>
      <c r="G4306">
        <v>1.1577999999999999</v>
      </c>
      <c r="H4306">
        <v>1.3142</v>
      </c>
      <c r="J4306">
        <v>155.52000000000001</v>
      </c>
      <c r="K4306">
        <v>18.340399999999999</v>
      </c>
    </row>
    <row r="4307" spans="1:11" x14ac:dyDescent="0.3">
      <c r="A4307" s="2">
        <v>45979.695833333331</v>
      </c>
      <c r="B4307">
        <v>0.65059999999999996</v>
      </c>
      <c r="C4307">
        <v>5.3217999999999996</v>
      </c>
      <c r="D4307">
        <v>1.3987000000000001</v>
      </c>
      <c r="E4307">
        <v>0.79969999999999997</v>
      </c>
      <c r="G4307">
        <v>1.1577999999999999</v>
      </c>
      <c r="H4307">
        <v>1.3144</v>
      </c>
      <c r="J4307">
        <v>155.51</v>
      </c>
      <c r="K4307">
        <v>18.340699999999998</v>
      </c>
    </row>
    <row r="4308" spans="1:11" x14ac:dyDescent="0.3">
      <c r="A4308" s="2">
        <v>45979.696527777778</v>
      </c>
      <c r="B4308">
        <v>0.65059999999999996</v>
      </c>
      <c r="C4308">
        <v>5.3217999999999996</v>
      </c>
      <c r="D4308">
        <v>1.3988</v>
      </c>
      <c r="E4308">
        <v>0.79969999999999997</v>
      </c>
      <c r="G4308">
        <v>1.1577999999999999</v>
      </c>
      <c r="H4308">
        <v>1.3144</v>
      </c>
      <c r="I4308">
        <v>88.522000000000006</v>
      </c>
      <c r="J4308">
        <v>155.52000000000001</v>
      </c>
      <c r="K4308">
        <v>18.340199999999999</v>
      </c>
    </row>
    <row r="4309" spans="1:11" x14ac:dyDescent="0.3">
      <c r="A4309" s="2">
        <v>45979.697222222225</v>
      </c>
      <c r="B4309">
        <v>0.65059999999999996</v>
      </c>
      <c r="C4309">
        <v>5.3217999999999996</v>
      </c>
      <c r="D4309">
        <v>1.3988</v>
      </c>
      <c r="E4309">
        <v>0.79959999999999998</v>
      </c>
      <c r="G4309">
        <v>1.1577999999999999</v>
      </c>
      <c r="H4309">
        <v>1.3141</v>
      </c>
      <c r="I4309">
        <v>88.522000000000006</v>
      </c>
      <c r="J4309">
        <v>155.52000000000001</v>
      </c>
      <c r="K4309">
        <v>18.340399999999999</v>
      </c>
    </row>
    <row r="4310" spans="1:11" x14ac:dyDescent="0.3">
      <c r="A4310" s="2">
        <v>45979.697916666664</v>
      </c>
      <c r="B4310">
        <v>0.65049999999999997</v>
      </c>
      <c r="C4310">
        <v>5.3217999999999996</v>
      </c>
      <c r="D4310">
        <v>1.3988</v>
      </c>
      <c r="E4310">
        <v>0.79969999999999997</v>
      </c>
      <c r="G4310">
        <v>1.1577999999999999</v>
      </c>
      <c r="H4310">
        <v>1.3141</v>
      </c>
      <c r="I4310">
        <v>88.522000000000006</v>
      </c>
      <c r="J4310">
        <v>155.52000000000001</v>
      </c>
      <c r="K4310">
        <v>18.340399999999999</v>
      </c>
    </row>
    <row r="4311" spans="1:11" x14ac:dyDescent="0.3">
      <c r="A4311" s="2">
        <v>45979.698611111111</v>
      </c>
      <c r="B4311">
        <v>0.65069999999999995</v>
      </c>
      <c r="C4311">
        <v>5.3217999999999996</v>
      </c>
      <c r="D4311">
        <v>1.3987000000000001</v>
      </c>
      <c r="E4311">
        <v>0.79979999999999996</v>
      </c>
      <c r="G4311">
        <v>1.1577999999999999</v>
      </c>
      <c r="H4311">
        <v>1.3144</v>
      </c>
      <c r="J4311">
        <v>155.54</v>
      </c>
      <c r="K4311">
        <v>18.340399999999999</v>
      </c>
    </row>
    <row r="4312" spans="1:11" x14ac:dyDescent="0.3">
      <c r="A4312" s="2">
        <v>45979.699305555558</v>
      </c>
      <c r="B4312">
        <v>0.65080000000000005</v>
      </c>
      <c r="C4312">
        <v>5.3217999999999996</v>
      </c>
      <c r="D4312">
        <v>1.3987000000000001</v>
      </c>
      <c r="E4312">
        <v>0.79969999999999997</v>
      </c>
      <c r="G4312">
        <v>1.1578999999999999</v>
      </c>
      <c r="H4312">
        <v>1.3144</v>
      </c>
      <c r="J4312">
        <v>155.54</v>
      </c>
      <c r="K4312">
        <v>18.340399999999999</v>
      </c>
    </row>
    <row r="4313" spans="1:11" x14ac:dyDescent="0.3">
      <c r="A4313" s="2">
        <v>45979.7</v>
      </c>
      <c r="B4313">
        <v>0.65080000000000005</v>
      </c>
      <c r="C4313">
        <v>5.3217999999999996</v>
      </c>
      <c r="D4313">
        <v>1.3987000000000001</v>
      </c>
      <c r="E4313">
        <v>0.79949999999999999</v>
      </c>
      <c r="G4313">
        <v>1.1579999999999999</v>
      </c>
      <c r="H4313">
        <v>1.3148</v>
      </c>
      <c r="J4313">
        <v>155.54</v>
      </c>
      <c r="K4313">
        <v>18.340299999999999</v>
      </c>
    </row>
    <row r="4314" spans="1:11" x14ac:dyDescent="0.3">
      <c r="A4314" s="2">
        <v>45979.700694444444</v>
      </c>
      <c r="B4314">
        <v>0.65059999999999996</v>
      </c>
      <c r="C4314">
        <v>5.3217999999999996</v>
      </c>
      <c r="D4314">
        <v>1.3988</v>
      </c>
      <c r="E4314">
        <v>0.79949999999999999</v>
      </c>
      <c r="G4314">
        <v>1.1578999999999999</v>
      </c>
      <c r="H4314">
        <v>1.3145</v>
      </c>
      <c r="J4314">
        <v>155.55000000000001</v>
      </c>
      <c r="K4314">
        <v>18.340199999999999</v>
      </c>
    </row>
    <row r="4315" spans="1:11" x14ac:dyDescent="0.3">
      <c r="A4315" s="2">
        <v>45979.701388888891</v>
      </c>
      <c r="B4315">
        <v>0.65059999999999996</v>
      </c>
      <c r="C4315">
        <v>5.3217999999999996</v>
      </c>
      <c r="D4315">
        <v>1.3989</v>
      </c>
      <c r="E4315">
        <v>0.79930000000000001</v>
      </c>
      <c r="G4315">
        <v>1.1578999999999999</v>
      </c>
      <c r="H4315">
        <v>1.3145</v>
      </c>
      <c r="I4315">
        <v>88.522000000000006</v>
      </c>
      <c r="J4315">
        <v>155.54</v>
      </c>
      <c r="K4315">
        <v>18.34</v>
      </c>
    </row>
    <row r="4316" spans="1:11" x14ac:dyDescent="0.3">
      <c r="A4316" s="2">
        <v>45979.70208333333</v>
      </c>
      <c r="B4316">
        <v>0.65059999999999996</v>
      </c>
      <c r="C4316">
        <v>5.3217999999999996</v>
      </c>
      <c r="D4316">
        <v>1.3988</v>
      </c>
      <c r="E4316">
        <v>0.7994</v>
      </c>
      <c r="G4316">
        <v>1.1578999999999999</v>
      </c>
      <c r="H4316">
        <v>1.3144</v>
      </c>
      <c r="I4316">
        <v>88.522000000000006</v>
      </c>
      <c r="J4316">
        <v>155.54</v>
      </c>
      <c r="K4316">
        <v>18.342700000000001</v>
      </c>
    </row>
    <row r="4317" spans="1:11" x14ac:dyDescent="0.3">
      <c r="A4317" s="2">
        <v>45979.702777777777</v>
      </c>
      <c r="B4317">
        <v>0.65049999999999997</v>
      </c>
      <c r="C4317">
        <v>5.3217999999999996</v>
      </c>
      <c r="D4317">
        <v>1.3986000000000001</v>
      </c>
      <c r="E4317">
        <v>0.79949999999999999</v>
      </c>
      <c r="G4317">
        <v>1.1577999999999999</v>
      </c>
      <c r="H4317">
        <v>1.3145</v>
      </c>
      <c r="I4317">
        <v>88.522000000000006</v>
      </c>
      <c r="J4317">
        <v>155.53</v>
      </c>
      <c r="K4317">
        <v>18.340299999999999</v>
      </c>
    </row>
    <row r="4318" spans="1:11" x14ac:dyDescent="0.3">
      <c r="A4318" s="2">
        <v>45979.703472222223</v>
      </c>
      <c r="B4318">
        <v>0.65059999999999996</v>
      </c>
      <c r="C4318">
        <v>5.3217999999999996</v>
      </c>
      <c r="D4318">
        <v>1.3986000000000001</v>
      </c>
      <c r="E4318">
        <v>0.79949999999999999</v>
      </c>
      <c r="G4318">
        <v>1.1577999999999999</v>
      </c>
      <c r="H4318">
        <v>1.3144</v>
      </c>
      <c r="J4318">
        <v>155.53</v>
      </c>
      <c r="K4318">
        <v>18.340499999999999</v>
      </c>
    </row>
    <row r="4319" spans="1:11" x14ac:dyDescent="0.3">
      <c r="A4319" s="2">
        <v>45979.70416666667</v>
      </c>
      <c r="B4319">
        <v>0.65059999999999996</v>
      </c>
      <c r="C4319">
        <v>5.3217999999999996</v>
      </c>
      <c r="D4319">
        <v>1.399</v>
      </c>
      <c r="E4319">
        <v>0.79949999999999999</v>
      </c>
      <c r="G4319">
        <v>1.1577999999999999</v>
      </c>
      <c r="H4319">
        <v>1.3143</v>
      </c>
      <c r="J4319">
        <v>155.53</v>
      </c>
      <c r="K4319">
        <v>18.340399999999999</v>
      </c>
    </row>
    <row r="4320" spans="1:11" x14ac:dyDescent="0.3">
      <c r="A4320" s="2">
        <v>45979.704861111109</v>
      </c>
      <c r="B4320">
        <v>0.65059999999999996</v>
      </c>
      <c r="C4320">
        <v>5.3217999999999996</v>
      </c>
      <c r="D4320">
        <v>1.3987000000000001</v>
      </c>
      <c r="E4320">
        <v>0.7994</v>
      </c>
      <c r="G4320">
        <v>1.1577999999999999</v>
      </c>
      <c r="H4320">
        <v>1.3143</v>
      </c>
      <c r="J4320">
        <v>155.53</v>
      </c>
      <c r="K4320">
        <v>18.342400000000001</v>
      </c>
    </row>
    <row r="4321" spans="1:11" x14ac:dyDescent="0.3">
      <c r="A4321" s="2">
        <v>45979.705555555556</v>
      </c>
      <c r="B4321">
        <v>0.65069999999999995</v>
      </c>
      <c r="C4321">
        <v>5.3217999999999996</v>
      </c>
      <c r="D4321">
        <v>1.399</v>
      </c>
      <c r="E4321">
        <v>0.79949999999999999</v>
      </c>
      <c r="G4321">
        <v>1.1577</v>
      </c>
      <c r="H4321">
        <v>1.3143</v>
      </c>
      <c r="J4321">
        <v>155.54</v>
      </c>
      <c r="K4321">
        <v>18.340699999999998</v>
      </c>
    </row>
    <row r="4322" spans="1:11" x14ac:dyDescent="0.3">
      <c r="A4322" s="2">
        <v>45979.706250000003</v>
      </c>
      <c r="B4322">
        <v>0.65080000000000005</v>
      </c>
      <c r="C4322">
        <v>5.3217999999999996</v>
      </c>
      <c r="D4322">
        <v>1.3989</v>
      </c>
      <c r="E4322">
        <v>0.79949999999999999</v>
      </c>
      <c r="G4322">
        <v>1.1577</v>
      </c>
      <c r="H4322">
        <v>1.3143</v>
      </c>
      <c r="I4322">
        <v>88.522000000000006</v>
      </c>
      <c r="J4322">
        <v>155.53</v>
      </c>
      <c r="K4322">
        <v>18.340499999999999</v>
      </c>
    </row>
    <row r="4323" spans="1:11" x14ac:dyDescent="0.3">
      <c r="A4323" s="2">
        <v>45979.706944444442</v>
      </c>
      <c r="B4323">
        <v>0.65059999999999996</v>
      </c>
      <c r="C4323">
        <v>5.3217999999999996</v>
      </c>
      <c r="D4323">
        <v>1.3988</v>
      </c>
      <c r="E4323">
        <v>0.7994</v>
      </c>
      <c r="G4323">
        <v>1.1579999999999999</v>
      </c>
      <c r="H4323">
        <v>1.3144</v>
      </c>
      <c r="I4323">
        <v>88.522000000000006</v>
      </c>
      <c r="J4323">
        <v>155.51</v>
      </c>
      <c r="K4323">
        <v>18.342600000000001</v>
      </c>
    </row>
    <row r="4324" spans="1:11" x14ac:dyDescent="0.3">
      <c r="A4324" s="2">
        <v>45979.707638888889</v>
      </c>
      <c r="B4324">
        <v>0.65059999999999996</v>
      </c>
      <c r="C4324">
        <v>5.3217999999999996</v>
      </c>
      <c r="D4324">
        <v>1.3986000000000001</v>
      </c>
      <c r="E4324">
        <v>0.7994</v>
      </c>
      <c r="G4324">
        <v>1.1578999999999999</v>
      </c>
      <c r="H4324">
        <v>1.3144</v>
      </c>
      <c r="I4324">
        <v>88.522999999999996</v>
      </c>
      <c r="J4324">
        <v>155.52000000000001</v>
      </c>
      <c r="K4324">
        <v>18.3416</v>
      </c>
    </row>
    <row r="4325" spans="1:11" x14ac:dyDescent="0.3">
      <c r="A4325" s="2">
        <v>45979.708333333336</v>
      </c>
      <c r="B4325">
        <v>0.65059999999999996</v>
      </c>
      <c r="C4325">
        <v>5.3217999999999996</v>
      </c>
      <c r="D4325">
        <v>1.3986000000000001</v>
      </c>
      <c r="E4325">
        <v>0.7994</v>
      </c>
      <c r="G4325">
        <v>1.1578999999999999</v>
      </c>
      <c r="H4325">
        <v>1.3142</v>
      </c>
      <c r="J4325">
        <v>155.5</v>
      </c>
      <c r="K4325">
        <v>18.340199999999999</v>
      </c>
    </row>
    <row r="4326" spans="1:11" x14ac:dyDescent="0.3">
      <c r="A4326" s="2">
        <v>45979.709027777775</v>
      </c>
      <c r="B4326">
        <v>0.65039999999999998</v>
      </c>
      <c r="C4326">
        <v>5.3217999999999996</v>
      </c>
      <c r="D4326">
        <v>1.3989</v>
      </c>
      <c r="E4326">
        <v>0.79930000000000001</v>
      </c>
      <c r="G4326">
        <v>1.1578999999999999</v>
      </c>
      <c r="H4326">
        <v>1.3144</v>
      </c>
      <c r="I4326">
        <v>88.53</v>
      </c>
      <c r="J4326">
        <v>155.47</v>
      </c>
      <c r="K4326">
        <v>18.341000000000001</v>
      </c>
    </row>
    <row r="4327" spans="1:11" x14ac:dyDescent="0.3">
      <c r="A4327" s="2">
        <v>45979.709722222222</v>
      </c>
      <c r="B4327">
        <v>0.65039999999999998</v>
      </c>
      <c r="C4327">
        <v>5.3217999999999996</v>
      </c>
      <c r="D4327">
        <v>1.3986000000000001</v>
      </c>
      <c r="E4327">
        <v>0.79900000000000004</v>
      </c>
      <c r="G4327">
        <v>1.1578999999999999</v>
      </c>
      <c r="J4327">
        <v>155.47999999999999</v>
      </c>
    </row>
    <row r="4328" spans="1:11" x14ac:dyDescent="0.3">
      <c r="A4328" s="2">
        <v>45979.710416666669</v>
      </c>
      <c r="B4328">
        <v>0.6502</v>
      </c>
      <c r="C4328">
        <v>5.3217999999999996</v>
      </c>
      <c r="D4328">
        <v>1.3986000000000001</v>
      </c>
      <c r="G4328">
        <v>1.1580999999999999</v>
      </c>
      <c r="H4328">
        <v>1.3150999999999999</v>
      </c>
    </row>
    <row r="4329" spans="1:11" x14ac:dyDescent="0.3">
      <c r="A4329" s="2">
        <v>45979.711111111108</v>
      </c>
      <c r="B4329">
        <v>0.65039999999999998</v>
      </c>
      <c r="C4329">
        <v>5.3217999999999996</v>
      </c>
      <c r="D4329">
        <v>1.3986000000000001</v>
      </c>
      <c r="E4329">
        <v>0.79920000000000002</v>
      </c>
      <c r="G4329">
        <v>1.1580999999999999</v>
      </c>
      <c r="J4329">
        <v>155.47999999999999</v>
      </c>
    </row>
    <row r="4330" spans="1:11" x14ac:dyDescent="0.3">
      <c r="A4330" s="2">
        <v>45979.711805555555</v>
      </c>
      <c r="B4330">
        <v>0.65049999999999997</v>
      </c>
      <c r="C4330">
        <v>5.3217999999999996</v>
      </c>
      <c r="D4330">
        <v>1.3986000000000001</v>
      </c>
      <c r="G4330">
        <v>1.1580999999999999</v>
      </c>
      <c r="J4330">
        <v>155.459</v>
      </c>
    </row>
    <row r="4331" spans="1:11" x14ac:dyDescent="0.3">
      <c r="A4331" s="2">
        <v>45979.712500000001</v>
      </c>
      <c r="B4331">
        <v>0.65010000000000001</v>
      </c>
      <c r="C4331">
        <v>5.3217999999999996</v>
      </c>
      <c r="D4331">
        <v>1.3982000000000001</v>
      </c>
      <c r="E4331">
        <v>0.79900000000000004</v>
      </c>
      <c r="G4331">
        <v>1.1580999999999999</v>
      </c>
      <c r="H4331">
        <v>1.3144</v>
      </c>
      <c r="J4331">
        <v>155.5</v>
      </c>
      <c r="K4331">
        <v>18.343800000000002</v>
      </c>
    </row>
    <row r="4332" spans="1:11" x14ac:dyDescent="0.3">
      <c r="A4332" s="2">
        <v>45979.713194444441</v>
      </c>
      <c r="B4332">
        <v>0.6502</v>
      </c>
      <c r="C4332">
        <v>5.3217999999999996</v>
      </c>
      <c r="D4332">
        <v>1.3983000000000001</v>
      </c>
      <c r="E4332">
        <v>0.79910000000000003</v>
      </c>
      <c r="G4332">
        <v>1.1580999999999999</v>
      </c>
      <c r="H4332">
        <v>1.3144</v>
      </c>
      <c r="J4332">
        <v>155.49</v>
      </c>
      <c r="K4332">
        <v>18.343900000000001</v>
      </c>
    </row>
    <row r="4333" spans="1:11" x14ac:dyDescent="0.3">
      <c r="A4333" s="2">
        <v>45979.713888888888</v>
      </c>
      <c r="B4333">
        <v>0.65059999999999996</v>
      </c>
      <c r="C4333">
        <v>5.3217999999999996</v>
      </c>
      <c r="D4333">
        <v>1.3985000000000001</v>
      </c>
      <c r="E4333">
        <v>0.79910000000000003</v>
      </c>
      <c r="G4333">
        <v>1.1580999999999999</v>
      </c>
      <c r="H4333">
        <v>1.3146</v>
      </c>
      <c r="J4333">
        <v>155.49</v>
      </c>
      <c r="K4333">
        <v>18.344000000000001</v>
      </c>
    </row>
    <row r="4334" spans="1:11" x14ac:dyDescent="0.3">
      <c r="A4334" s="2">
        <v>45979.714583333334</v>
      </c>
      <c r="B4334">
        <v>0.65049999999999997</v>
      </c>
      <c r="C4334">
        <v>5.3217999999999996</v>
      </c>
      <c r="D4334">
        <v>1.3982000000000001</v>
      </c>
      <c r="E4334">
        <v>0.79910000000000003</v>
      </c>
      <c r="G4334">
        <v>1.1580999999999999</v>
      </c>
      <c r="H4334">
        <v>1.3146</v>
      </c>
      <c r="J4334">
        <v>155.47999999999999</v>
      </c>
      <c r="K4334">
        <v>18.344000000000001</v>
      </c>
    </row>
    <row r="4335" spans="1:11" x14ac:dyDescent="0.3">
      <c r="A4335" s="2">
        <v>45979.715277777781</v>
      </c>
      <c r="B4335">
        <v>0.65039999999999998</v>
      </c>
      <c r="C4335">
        <v>5.3217999999999996</v>
      </c>
      <c r="D4335">
        <v>1.3985000000000001</v>
      </c>
      <c r="E4335">
        <v>0.79910000000000003</v>
      </c>
      <c r="G4335">
        <v>1.1578999999999999</v>
      </c>
      <c r="H4335">
        <v>1.3146</v>
      </c>
      <c r="J4335">
        <v>155.47</v>
      </c>
      <c r="K4335">
        <v>18.344000000000001</v>
      </c>
    </row>
    <row r="4336" spans="1:11" x14ac:dyDescent="0.3">
      <c r="A4336" s="2">
        <v>45979.71597222222</v>
      </c>
      <c r="B4336">
        <v>0.65039999999999998</v>
      </c>
      <c r="C4336">
        <v>5.3217999999999996</v>
      </c>
      <c r="D4336">
        <v>1.3982000000000001</v>
      </c>
      <c r="E4336">
        <v>0.79910000000000003</v>
      </c>
      <c r="G4336">
        <v>1.1579999999999999</v>
      </c>
      <c r="H4336">
        <v>1.3145</v>
      </c>
      <c r="J4336">
        <v>155.47</v>
      </c>
      <c r="K4336">
        <v>18.344000000000001</v>
      </c>
    </row>
    <row r="4337" spans="1:11" x14ac:dyDescent="0.3">
      <c r="A4337" s="2">
        <v>45979.716666666667</v>
      </c>
      <c r="B4337">
        <v>0.65059999999999996</v>
      </c>
      <c r="C4337">
        <v>5.3217999999999996</v>
      </c>
      <c r="D4337">
        <v>1.3985000000000001</v>
      </c>
      <c r="E4337">
        <v>0.79910000000000003</v>
      </c>
      <c r="G4337">
        <v>1.1578999999999999</v>
      </c>
      <c r="H4337">
        <v>1.3144</v>
      </c>
      <c r="J4337">
        <v>155.47999999999999</v>
      </c>
      <c r="K4337">
        <v>18.344000000000001</v>
      </c>
    </row>
    <row r="4338" spans="1:11" x14ac:dyDescent="0.3">
      <c r="A4338" s="2">
        <v>45979.717361111114</v>
      </c>
      <c r="B4338">
        <v>0.65069999999999995</v>
      </c>
      <c r="C4338">
        <v>5.3217999999999996</v>
      </c>
      <c r="D4338">
        <v>1.3984000000000001</v>
      </c>
      <c r="G4338">
        <v>1.1578999999999999</v>
      </c>
      <c r="H4338">
        <v>1.3146</v>
      </c>
      <c r="J4338">
        <v>155.47</v>
      </c>
      <c r="K4338">
        <v>18.343</v>
      </c>
    </row>
    <row r="4339" spans="1:11" x14ac:dyDescent="0.3">
      <c r="A4339" s="2">
        <v>45979.718055555553</v>
      </c>
      <c r="B4339">
        <v>0.65080000000000005</v>
      </c>
      <c r="C4339">
        <v>5.3217999999999996</v>
      </c>
      <c r="D4339">
        <v>1.3985000000000001</v>
      </c>
      <c r="E4339">
        <v>0.79969999999999997</v>
      </c>
      <c r="G4339">
        <v>1.1579999999999999</v>
      </c>
      <c r="H4339">
        <v>1.3144</v>
      </c>
      <c r="J4339">
        <v>155.46</v>
      </c>
      <c r="K4339">
        <v>18.344000000000001</v>
      </c>
    </row>
    <row r="4340" spans="1:11" x14ac:dyDescent="0.3">
      <c r="A4340" s="2">
        <v>45979.71875</v>
      </c>
      <c r="B4340">
        <v>0.65069999999999995</v>
      </c>
      <c r="C4340">
        <v>5.3217999999999996</v>
      </c>
      <c r="D4340">
        <v>1.3986000000000001</v>
      </c>
      <c r="E4340">
        <v>0.79969999999999997</v>
      </c>
      <c r="G4340">
        <v>1.1578999999999999</v>
      </c>
      <c r="H4340">
        <v>1.3144</v>
      </c>
      <c r="J4340">
        <v>155.46</v>
      </c>
      <c r="K4340">
        <v>18.344000000000001</v>
      </c>
    </row>
    <row r="4341" spans="1:11" x14ac:dyDescent="0.3">
      <c r="A4341" s="2">
        <v>45979.719444444447</v>
      </c>
      <c r="B4341">
        <v>0.65059999999999996</v>
      </c>
      <c r="C4341">
        <v>5.3217999999999996</v>
      </c>
      <c r="D4341">
        <v>1.3985000000000001</v>
      </c>
      <c r="E4341">
        <v>0.79969999999999997</v>
      </c>
      <c r="G4341">
        <v>1.1578999999999999</v>
      </c>
      <c r="H4341">
        <v>1.3145</v>
      </c>
      <c r="J4341">
        <v>155.46</v>
      </c>
      <c r="K4341">
        <v>18.343299999999999</v>
      </c>
    </row>
    <row r="4342" spans="1:11" x14ac:dyDescent="0.3">
      <c r="A4342" s="2">
        <v>45979.720138888886</v>
      </c>
      <c r="B4342">
        <v>0.65069999999999995</v>
      </c>
      <c r="C4342">
        <v>5.3217999999999996</v>
      </c>
      <c r="D4342">
        <v>1.3984000000000001</v>
      </c>
      <c r="E4342">
        <v>0.79979999999999996</v>
      </c>
      <c r="G4342">
        <v>1.1578999999999999</v>
      </c>
      <c r="H4342">
        <v>1.3144</v>
      </c>
      <c r="J4342">
        <v>155.46</v>
      </c>
      <c r="K4342">
        <v>18.344000000000001</v>
      </c>
    </row>
    <row r="4343" spans="1:11" x14ac:dyDescent="0.3">
      <c r="A4343" s="2">
        <v>45979.720833333333</v>
      </c>
      <c r="B4343">
        <v>0.65069999999999995</v>
      </c>
      <c r="C4343">
        <v>5.3217999999999996</v>
      </c>
      <c r="D4343">
        <v>1.3982000000000001</v>
      </c>
      <c r="E4343">
        <v>0.79890000000000005</v>
      </c>
      <c r="G4343">
        <v>1.1578999999999999</v>
      </c>
      <c r="H4343">
        <v>1.3144</v>
      </c>
      <c r="J4343">
        <v>155.46</v>
      </c>
      <c r="K4343">
        <v>18.344000000000001</v>
      </c>
    </row>
    <row r="4344" spans="1:11" x14ac:dyDescent="0.3">
      <c r="A4344" s="2">
        <v>45979.72152777778</v>
      </c>
      <c r="B4344">
        <v>0.65059999999999996</v>
      </c>
      <c r="C4344">
        <v>5.3217999999999996</v>
      </c>
      <c r="D4344">
        <v>1.3984000000000001</v>
      </c>
      <c r="E4344">
        <v>0.79930000000000001</v>
      </c>
      <c r="G4344">
        <v>1.1578999999999999</v>
      </c>
      <c r="H4344">
        <v>1.3144</v>
      </c>
      <c r="J4344">
        <v>155.46</v>
      </c>
      <c r="K4344">
        <v>18.344000000000001</v>
      </c>
    </row>
    <row r="4345" spans="1:11" x14ac:dyDescent="0.3">
      <c r="A4345" s="2">
        <v>45979.722222222219</v>
      </c>
      <c r="C4345">
        <v>5.3217999999999996</v>
      </c>
      <c r="D4345">
        <v>1.3982000000000001</v>
      </c>
      <c r="E4345">
        <v>0.79890000000000005</v>
      </c>
      <c r="G4345">
        <v>1.1578999999999999</v>
      </c>
      <c r="H4345">
        <v>1.3145</v>
      </c>
      <c r="J4345">
        <v>155.46</v>
      </c>
      <c r="K4345">
        <v>18.344200000000001</v>
      </c>
    </row>
    <row r="4346" spans="1:11" x14ac:dyDescent="0.3">
      <c r="A4346" s="2">
        <v>45979.722916666666</v>
      </c>
      <c r="C4346">
        <v>5.3217999999999996</v>
      </c>
      <c r="D4346">
        <v>1.3980999999999999</v>
      </c>
      <c r="E4346">
        <v>0.79920000000000002</v>
      </c>
      <c r="G4346">
        <v>1.1578999999999999</v>
      </c>
      <c r="H4346">
        <v>1.3145</v>
      </c>
      <c r="J4346">
        <v>155.46</v>
      </c>
      <c r="K4346">
        <v>18.344000000000001</v>
      </c>
    </row>
    <row r="4347" spans="1:11" x14ac:dyDescent="0.3">
      <c r="A4347" s="2">
        <v>45979.723611111112</v>
      </c>
      <c r="B4347">
        <v>0.65069999999999995</v>
      </c>
      <c r="C4347">
        <v>5.3217999999999996</v>
      </c>
      <c r="D4347">
        <v>1.3985000000000001</v>
      </c>
      <c r="E4347">
        <v>0.79920000000000002</v>
      </c>
      <c r="G4347">
        <v>1.1579999999999999</v>
      </c>
      <c r="H4347">
        <v>1.3145</v>
      </c>
      <c r="J4347">
        <v>155.44999999999999</v>
      </c>
      <c r="K4347">
        <v>18.344000000000001</v>
      </c>
    </row>
    <row r="4348" spans="1:11" x14ac:dyDescent="0.3">
      <c r="A4348" s="2">
        <v>45979.724305555559</v>
      </c>
      <c r="B4348">
        <v>0.65059999999999996</v>
      </c>
      <c r="C4348">
        <v>5.3217999999999996</v>
      </c>
      <c r="D4348">
        <v>1.3985000000000001</v>
      </c>
      <c r="E4348">
        <v>0.79910000000000003</v>
      </c>
      <c r="G4348">
        <v>1.1579999999999999</v>
      </c>
      <c r="H4348">
        <v>1.3145</v>
      </c>
      <c r="J4348">
        <v>155.47</v>
      </c>
      <c r="K4348">
        <v>18.3415</v>
      </c>
    </row>
    <row r="4349" spans="1:11" x14ac:dyDescent="0.3">
      <c r="A4349" s="2">
        <v>45979.724999999999</v>
      </c>
      <c r="B4349">
        <v>0.65059999999999996</v>
      </c>
      <c r="C4349">
        <v>5.3217999999999996</v>
      </c>
      <c r="D4349">
        <v>1.3985000000000001</v>
      </c>
      <c r="E4349">
        <v>0.79920000000000002</v>
      </c>
      <c r="G4349">
        <v>1.1578999999999999</v>
      </c>
      <c r="H4349">
        <v>1.3145</v>
      </c>
      <c r="J4349">
        <v>155.47999999999999</v>
      </c>
      <c r="K4349">
        <v>18.343</v>
      </c>
    </row>
    <row r="4350" spans="1:11" x14ac:dyDescent="0.3">
      <c r="A4350" s="2">
        <v>45979.725694444445</v>
      </c>
      <c r="B4350">
        <v>0.65049999999999997</v>
      </c>
      <c r="C4350">
        <v>5.3217999999999996</v>
      </c>
      <c r="D4350">
        <v>1.3984000000000001</v>
      </c>
      <c r="E4350">
        <v>0.79920000000000002</v>
      </c>
      <c r="G4350">
        <v>1.1578999999999999</v>
      </c>
      <c r="H4350">
        <v>1.3145</v>
      </c>
      <c r="J4350">
        <v>155.46</v>
      </c>
      <c r="K4350">
        <v>18.342199999999998</v>
      </c>
    </row>
    <row r="4351" spans="1:11" x14ac:dyDescent="0.3">
      <c r="A4351" s="2">
        <v>45979.726388888892</v>
      </c>
      <c r="B4351">
        <v>0.65080000000000005</v>
      </c>
      <c r="C4351">
        <v>5.3217999999999996</v>
      </c>
      <c r="D4351">
        <v>1.3982000000000001</v>
      </c>
      <c r="E4351">
        <v>0.7994</v>
      </c>
      <c r="G4351">
        <v>1.1578999999999999</v>
      </c>
      <c r="H4351">
        <v>1.3145</v>
      </c>
      <c r="J4351">
        <v>155.47999999999999</v>
      </c>
      <c r="K4351">
        <v>18.343</v>
      </c>
    </row>
    <row r="4352" spans="1:11" x14ac:dyDescent="0.3">
      <c r="A4352" s="2">
        <v>45979.727083333331</v>
      </c>
      <c r="B4352">
        <v>0.65059999999999996</v>
      </c>
      <c r="C4352">
        <v>5.3217999999999996</v>
      </c>
      <c r="D4352">
        <v>1.3984000000000001</v>
      </c>
      <c r="E4352">
        <v>0.7994</v>
      </c>
      <c r="G4352">
        <v>1.1578999999999999</v>
      </c>
      <c r="H4352">
        <v>1.3145</v>
      </c>
      <c r="J4352">
        <v>155.49</v>
      </c>
      <c r="K4352">
        <v>18.343</v>
      </c>
    </row>
    <row r="4353" spans="1:11" x14ac:dyDescent="0.3">
      <c r="A4353" s="2">
        <v>45979.727777777778</v>
      </c>
      <c r="B4353">
        <v>0.65049999999999997</v>
      </c>
      <c r="C4353">
        <v>5.3217999999999996</v>
      </c>
      <c r="D4353">
        <v>1.3983000000000001</v>
      </c>
      <c r="E4353">
        <v>0.79930000000000001</v>
      </c>
      <c r="G4353">
        <v>1.1579999999999999</v>
      </c>
      <c r="H4353">
        <v>1.3145</v>
      </c>
      <c r="J4353">
        <v>155.47</v>
      </c>
      <c r="K4353">
        <v>18.343</v>
      </c>
    </row>
    <row r="4354" spans="1:11" x14ac:dyDescent="0.3">
      <c r="A4354" s="2">
        <v>45979.728472222225</v>
      </c>
      <c r="B4354">
        <v>0.65049999999999997</v>
      </c>
      <c r="C4354">
        <v>5.3217999999999996</v>
      </c>
      <c r="D4354">
        <v>1.3982000000000001</v>
      </c>
      <c r="E4354">
        <v>0.79949999999999999</v>
      </c>
      <c r="G4354">
        <v>1.1579999999999999</v>
      </c>
      <c r="H4354">
        <v>1.3145</v>
      </c>
      <c r="J4354">
        <v>155.43</v>
      </c>
      <c r="K4354">
        <v>18.343</v>
      </c>
    </row>
    <row r="4355" spans="1:11" x14ac:dyDescent="0.3">
      <c r="A4355" s="2">
        <v>45979.729166666664</v>
      </c>
      <c r="B4355">
        <v>0.65039999999999998</v>
      </c>
      <c r="C4355">
        <v>5.3217999999999996</v>
      </c>
      <c r="D4355">
        <v>1.3982000000000001</v>
      </c>
      <c r="E4355">
        <v>0.79949999999999999</v>
      </c>
      <c r="G4355">
        <v>1.1578999999999999</v>
      </c>
      <c r="H4355">
        <v>1.3145</v>
      </c>
      <c r="J4355">
        <v>155.44</v>
      </c>
      <c r="K4355">
        <v>18.343</v>
      </c>
    </row>
    <row r="4356" spans="1:11" x14ac:dyDescent="0.3">
      <c r="A4356" s="2">
        <v>45979.729861111111</v>
      </c>
      <c r="B4356">
        <v>0.65039999999999998</v>
      </c>
      <c r="C4356">
        <v>5.3217999999999996</v>
      </c>
      <c r="D4356">
        <v>1.3984000000000001</v>
      </c>
      <c r="E4356">
        <v>0.79959999999999998</v>
      </c>
      <c r="G4356">
        <v>1.1579999999999999</v>
      </c>
      <c r="H4356">
        <v>1.3146</v>
      </c>
      <c r="J4356">
        <v>155.46</v>
      </c>
      <c r="K4356">
        <v>18.343</v>
      </c>
    </row>
    <row r="4357" spans="1:11" x14ac:dyDescent="0.3">
      <c r="A4357" s="2">
        <v>45979.730555555558</v>
      </c>
      <c r="B4357">
        <v>0.65049999999999997</v>
      </c>
      <c r="C4357">
        <v>5.3217999999999996</v>
      </c>
      <c r="D4357">
        <v>1.3986000000000001</v>
      </c>
      <c r="E4357">
        <v>0.79959999999999998</v>
      </c>
      <c r="G4357">
        <v>1.1579999999999999</v>
      </c>
      <c r="H4357">
        <v>1.3146</v>
      </c>
      <c r="J4357">
        <v>155.46</v>
      </c>
      <c r="K4357">
        <v>18.343</v>
      </c>
    </row>
    <row r="4358" spans="1:11" x14ac:dyDescent="0.3">
      <c r="A4358" s="2">
        <v>45979.731249999997</v>
      </c>
      <c r="B4358">
        <v>0.65059999999999996</v>
      </c>
      <c r="C4358">
        <v>5.3217999999999996</v>
      </c>
      <c r="D4358">
        <v>1.3986000000000001</v>
      </c>
      <c r="E4358">
        <v>0.7994</v>
      </c>
      <c r="G4358">
        <v>1.1579999999999999</v>
      </c>
      <c r="H4358">
        <v>1.3146</v>
      </c>
      <c r="J4358">
        <v>155.46</v>
      </c>
      <c r="K4358">
        <v>18.343</v>
      </c>
    </row>
    <row r="4359" spans="1:11" x14ac:dyDescent="0.3">
      <c r="A4359" s="2">
        <v>45979.731944444444</v>
      </c>
      <c r="B4359">
        <v>0.65059999999999996</v>
      </c>
      <c r="C4359">
        <v>5.3217999999999996</v>
      </c>
      <c r="D4359">
        <v>1.3984000000000001</v>
      </c>
      <c r="E4359">
        <v>0.7994</v>
      </c>
      <c r="G4359">
        <v>1.1579999999999999</v>
      </c>
      <c r="H4359">
        <v>1.3147</v>
      </c>
      <c r="J4359">
        <v>155.46</v>
      </c>
      <c r="K4359">
        <v>18.343</v>
      </c>
    </row>
    <row r="4360" spans="1:11" x14ac:dyDescent="0.3">
      <c r="A4360" s="2">
        <v>45979.732638888891</v>
      </c>
      <c r="B4360">
        <v>0.65069999999999995</v>
      </c>
      <c r="C4360">
        <v>5.3217999999999996</v>
      </c>
      <c r="D4360">
        <v>1.3983000000000001</v>
      </c>
      <c r="E4360">
        <v>0.79949999999999999</v>
      </c>
      <c r="G4360">
        <v>1.1579999999999999</v>
      </c>
      <c r="H4360">
        <v>1.3147</v>
      </c>
      <c r="J4360">
        <v>155.46</v>
      </c>
      <c r="K4360">
        <v>18.343</v>
      </c>
    </row>
    <row r="4361" spans="1:11" x14ac:dyDescent="0.3">
      <c r="A4361" s="2">
        <v>45979.73333333333</v>
      </c>
      <c r="B4361">
        <v>0.65069999999999995</v>
      </c>
      <c r="C4361">
        <v>5.3217999999999996</v>
      </c>
      <c r="D4361">
        <v>1.3986000000000001</v>
      </c>
      <c r="E4361">
        <v>0.7994</v>
      </c>
      <c r="G4361">
        <v>1.1579999999999999</v>
      </c>
      <c r="H4361">
        <v>1.3146</v>
      </c>
      <c r="J4361">
        <v>155.46</v>
      </c>
      <c r="K4361">
        <v>18.343</v>
      </c>
    </row>
    <row r="4362" spans="1:11" x14ac:dyDescent="0.3">
      <c r="A4362" s="2">
        <v>45979.734027777777</v>
      </c>
      <c r="B4362">
        <v>0.65059999999999996</v>
      </c>
      <c r="C4362">
        <v>5.3217999999999996</v>
      </c>
      <c r="D4362">
        <v>1.3984000000000001</v>
      </c>
      <c r="E4362">
        <v>0.7994</v>
      </c>
      <c r="G4362">
        <v>1.1580999999999999</v>
      </c>
      <c r="H4362">
        <v>1.3144</v>
      </c>
      <c r="J4362">
        <v>155.47</v>
      </c>
      <c r="K4362">
        <v>18.343</v>
      </c>
    </row>
    <row r="4363" spans="1:11" x14ac:dyDescent="0.3">
      <c r="A4363" s="2">
        <v>45979.734722222223</v>
      </c>
      <c r="B4363">
        <v>0.65059999999999996</v>
      </c>
      <c r="C4363">
        <v>5.3217999999999996</v>
      </c>
      <c r="D4363">
        <v>1.3986000000000001</v>
      </c>
      <c r="E4363">
        <v>0.79920000000000002</v>
      </c>
      <c r="G4363">
        <v>1.1579999999999999</v>
      </c>
      <c r="H4363">
        <v>1.3148</v>
      </c>
      <c r="J4363">
        <v>155.47</v>
      </c>
      <c r="K4363">
        <v>18.343</v>
      </c>
    </row>
    <row r="4364" spans="1:11" x14ac:dyDescent="0.3">
      <c r="A4364" s="2">
        <v>45979.73541666667</v>
      </c>
      <c r="B4364">
        <v>0.65049999999999997</v>
      </c>
      <c r="C4364">
        <v>5.3217999999999996</v>
      </c>
      <c r="D4364">
        <v>1.3986000000000001</v>
      </c>
      <c r="E4364">
        <v>0.79930000000000001</v>
      </c>
      <c r="G4364">
        <v>1.1579999999999999</v>
      </c>
      <c r="H4364">
        <v>1.3145</v>
      </c>
      <c r="J4364">
        <v>155.47999999999999</v>
      </c>
      <c r="K4364">
        <v>18.343</v>
      </c>
    </row>
    <row r="4365" spans="1:11" x14ac:dyDescent="0.3">
      <c r="A4365" s="2">
        <v>45979.736111111109</v>
      </c>
      <c r="B4365">
        <v>0.65039999999999998</v>
      </c>
      <c r="C4365">
        <v>5.3217999999999996</v>
      </c>
      <c r="D4365">
        <v>1.3985000000000001</v>
      </c>
      <c r="E4365">
        <v>0.7994</v>
      </c>
      <c r="G4365">
        <v>1.1579999999999999</v>
      </c>
      <c r="H4365">
        <v>1.3145</v>
      </c>
      <c r="J4365">
        <v>155.46</v>
      </c>
      <c r="K4365">
        <v>18.3461</v>
      </c>
    </row>
    <row r="4366" spans="1:11" x14ac:dyDescent="0.3">
      <c r="A4366" s="2">
        <v>45979.736805555556</v>
      </c>
      <c r="B4366">
        <v>0.65059999999999996</v>
      </c>
      <c r="C4366">
        <v>5.3217999999999996</v>
      </c>
      <c r="D4366">
        <v>1.3982000000000001</v>
      </c>
      <c r="E4366">
        <v>0.7994</v>
      </c>
      <c r="G4366">
        <v>1.1579999999999999</v>
      </c>
      <c r="J4366">
        <v>155.47</v>
      </c>
      <c r="K4366">
        <v>18.343</v>
      </c>
    </row>
    <row r="4367" spans="1:11" x14ac:dyDescent="0.3">
      <c r="A4367" s="2">
        <v>45979.737500000003</v>
      </c>
      <c r="B4367">
        <v>0.65049999999999997</v>
      </c>
      <c r="C4367">
        <v>5.3217999999999996</v>
      </c>
      <c r="D4367">
        <v>1.3987000000000001</v>
      </c>
      <c r="E4367">
        <v>0.79959999999999998</v>
      </c>
      <c r="G4367">
        <v>1.1579999999999999</v>
      </c>
      <c r="H4367">
        <v>1.3145</v>
      </c>
      <c r="J4367">
        <v>155.47</v>
      </c>
      <c r="K4367">
        <v>18.3461</v>
      </c>
    </row>
    <row r="4368" spans="1:11" x14ac:dyDescent="0.3">
      <c r="A4368" s="2">
        <v>45979.738194444442</v>
      </c>
      <c r="B4368">
        <v>0.65059999999999996</v>
      </c>
      <c r="C4368">
        <v>5.3217999999999996</v>
      </c>
      <c r="D4368">
        <v>1.3985000000000001</v>
      </c>
      <c r="E4368">
        <v>0.7994</v>
      </c>
      <c r="G4368">
        <v>1.1579999999999999</v>
      </c>
      <c r="H4368">
        <v>1.3147</v>
      </c>
      <c r="J4368">
        <v>155.46</v>
      </c>
      <c r="K4368">
        <v>18.343</v>
      </c>
    </row>
    <row r="4369" spans="1:11" x14ac:dyDescent="0.3">
      <c r="A4369" s="2">
        <v>45979.738888888889</v>
      </c>
      <c r="B4369">
        <v>0.65059999999999996</v>
      </c>
      <c r="C4369">
        <v>5.3217999999999996</v>
      </c>
      <c r="D4369">
        <v>1.3987000000000001</v>
      </c>
      <c r="E4369">
        <v>0.7994</v>
      </c>
      <c r="G4369">
        <v>1.1579999999999999</v>
      </c>
      <c r="J4369">
        <v>155.46</v>
      </c>
      <c r="K4369">
        <v>18.3459</v>
      </c>
    </row>
    <row r="4370" spans="1:11" x14ac:dyDescent="0.3">
      <c r="A4370" s="2">
        <v>45979.739583333336</v>
      </c>
      <c r="B4370">
        <v>0.65059999999999996</v>
      </c>
      <c r="C4370">
        <v>5.3217999999999996</v>
      </c>
      <c r="D4370">
        <v>1.3983000000000001</v>
      </c>
      <c r="E4370">
        <v>0.79930000000000001</v>
      </c>
      <c r="G4370">
        <v>1.1579999999999999</v>
      </c>
      <c r="J4370">
        <v>155.47</v>
      </c>
      <c r="K4370">
        <v>18.343</v>
      </c>
    </row>
    <row r="4371" spans="1:11" x14ac:dyDescent="0.3">
      <c r="A4371" s="2">
        <v>45979.740277777775</v>
      </c>
      <c r="B4371">
        <v>0.65049999999999997</v>
      </c>
      <c r="C4371">
        <v>5.3217999999999996</v>
      </c>
      <c r="D4371">
        <v>1.3987000000000001</v>
      </c>
      <c r="E4371">
        <v>0.7994</v>
      </c>
      <c r="G4371">
        <v>1.1579999999999999</v>
      </c>
      <c r="H4371">
        <v>1.3147</v>
      </c>
      <c r="J4371">
        <v>155.49</v>
      </c>
      <c r="K4371">
        <v>18.346</v>
      </c>
    </row>
    <row r="4372" spans="1:11" x14ac:dyDescent="0.3">
      <c r="A4372" s="2">
        <v>45979.740972222222</v>
      </c>
      <c r="B4372">
        <v>0.65049999999999997</v>
      </c>
      <c r="C4372">
        <v>5.3217999999999996</v>
      </c>
      <c r="D4372">
        <v>1.3987000000000001</v>
      </c>
      <c r="E4372">
        <v>0.79930000000000001</v>
      </c>
      <c r="G4372">
        <v>1.1579999999999999</v>
      </c>
      <c r="J4372">
        <v>155.47</v>
      </c>
      <c r="K4372">
        <v>18.343</v>
      </c>
    </row>
    <row r="4373" spans="1:11" x14ac:dyDescent="0.3">
      <c r="A4373" s="2">
        <v>45979.741666666669</v>
      </c>
      <c r="B4373">
        <v>0.65049999999999997</v>
      </c>
      <c r="C4373">
        <v>5.3217999999999996</v>
      </c>
      <c r="D4373">
        <v>1.3986000000000001</v>
      </c>
      <c r="E4373">
        <v>0.79959999999999998</v>
      </c>
      <c r="G4373">
        <v>1.1579999999999999</v>
      </c>
      <c r="H4373">
        <v>1.3146</v>
      </c>
      <c r="J4373">
        <v>155.47</v>
      </c>
      <c r="K4373">
        <v>18.345800000000001</v>
      </c>
    </row>
    <row r="4374" spans="1:11" x14ac:dyDescent="0.3">
      <c r="A4374" s="2">
        <v>45979.742361111108</v>
      </c>
      <c r="B4374">
        <v>0.65069999999999995</v>
      </c>
      <c r="C4374">
        <v>5.3217999999999996</v>
      </c>
      <c r="D4374">
        <v>1.3986000000000001</v>
      </c>
      <c r="E4374">
        <v>0.79949999999999999</v>
      </c>
      <c r="G4374">
        <v>1.1579999999999999</v>
      </c>
      <c r="J4374">
        <v>155.47</v>
      </c>
      <c r="K4374">
        <v>18.3459</v>
      </c>
    </row>
    <row r="4375" spans="1:11" x14ac:dyDescent="0.3">
      <c r="A4375" s="2">
        <v>45979.743055555555</v>
      </c>
      <c r="B4375">
        <v>0.65069999999999995</v>
      </c>
      <c r="C4375">
        <v>5.3217999999999996</v>
      </c>
      <c r="D4375">
        <v>1.3987000000000001</v>
      </c>
      <c r="E4375">
        <v>0.79949999999999999</v>
      </c>
      <c r="G4375">
        <v>1.1579999999999999</v>
      </c>
      <c r="H4375">
        <v>1.3147</v>
      </c>
      <c r="J4375">
        <v>155.47999999999999</v>
      </c>
      <c r="K4375">
        <v>18.345800000000001</v>
      </c>
    </row>
    <row r="4376" spans="1:11" x14ac:dyDescent="0.3">
      <c r="A4376" s="2">
        <v>45979.743750000001</v>
      </c>
      <c r="B4376">
        <v>0.65059999999999996</v>
      </c>
      <c r="C4376">
        <v>5.3217999999999996</v>
      </c>
      <c r="D4376">
        <v>1.3986000000000001</v>
      </c>
      <c r="E4376">
        <v>0.79949999999999999</v>
      </c>
      <c r="G4376">
        <v>1.1579999999999999</v>
      </c>
      <c r="H4376">
        <v>1.3145</v>
      </c>
      <c r="J4376">
        <v>155.49</v>
      </c>
      <c r="K4376">
        <v>18.343</v>
      </c>
    </row>
    <row r="4377" spans="1:11" x14ac:dyDescent="0.3">
      <c r="A4377" s="2">
        <v>45979.744444444441</v>
      </c>
      <c r="B4377">
        <v>0.65059999999999996</v>
      </c>
      <c r="C4377">
        <v>5.3217999999999996</v>
      </c>
      <c r="D4377">
        <v>1.3986000000000001</v>
      </c>
      <c r="E4377">
        <v>0.79959999999999998</v>
      </c>
      <c r="G4377">
        <v>1.1579999999999999</v>
      </c>
      <c r="H4377">
        <v>1.3145</v>
      </c>
      <c r="J4377">
        <v>155.53</v>
      </c>
      <c r="K4377">
        <v>18.343</v>
      </c>
    </row>
    <row r="4378" spans="1:11" x14ac:dyDescent="0.3">
      <c r="A4378" s="2">
        <v>45979.745138888888</v>
      </c>
      <c r="B4378">
        <v>0.65059999999999996</v>
      </c>
      <c r="C4378">
        <v>5.3217999999999996</v>
      </c>
      <c r="D4378">
        <v>1.3986000000000001</v>
      </c>
      <c r="E4378">
        <v>0.7994</v>
      </c>
      <c r="G4378">
        <v>1.1579999999999999</v>
      </c>
      <c r="H4378">
        <v>1.3147</v>
      </c>
      <c r="J4378">
        <v>155.52000000000001</v>
      </c>
      <c r="K4378">
        <v>18.343</v>
      </c>
    </row>
    <row r="4379" spans="1:11" x14ac:dyDescent="0.3">
      <c r="A4379" s="2">
        <v>45979.745833333334</v>
      </c>
      <c r="B4379">
        <v>0.65069999999999995</v>
      </c>
      <c r="C4379">
        <v>5.3217999999999996</v>
      </c>
      <c r="D4379">
        <v>1.3986000000000001</v>
      </c>
      <c r="E4379">
        <v>0.7994</v>
      </c>
      <c r="G4379">
        <v>1.1579999999999999</v>
      </c>
      <c r="H4379">
        <v>1.3147</v>
      </c>
      <c r="J4379">
        <v>155.5</v>
      </c>
      <c r="K4379">
        <v>18.343</v>
      </c>
    </row>
    <row r="4380" spans="1:11" x14ac:dyDescent="0.3">
      <c r="A4380" s="2">
        <v>45979.746527777781</v>
      </c>
      <c r="B4380">
        <v>0.65059999999999996</v>
      </c>
      <c r="C4380">
        <v>5.3217999999999996</v>
      </c>
      <c r="D4380">
        <v>1.3985000000000001</v>
      </c>
      <c r="E4380">
        <v>0.7994</v>
      </c>
      <c r="G4380">
        <v>1.1579999999999999</v>
      </c>
      <c r="H4380">
        <v>1.3147</v>
      </c>
      <c r="J4380">
        <v>155.5</v>
      </c>
      <c r="K4380">
        <v>18.343</v>
      </c>
    </row>
    <row r="4381" spans="1:11" x14ac:dyDescent="0.3">
      <c r="A4381" s="2">
        <v>45979.74722222222</v>
      </c>
      <c r="B4381">
        <v>0.65059999999999996</v>
      </c>
      <c r="C4381">
        <v>5.3217999999999996</v>
      </c>
      <c r="D4381">
        <v>1.3986000000000001</v>
      </c>
      <c r="E4381">
        <v>0.79949999999999999</v>
      </c>
      <c r="G4381">
        <v>1.1578999999999999</v>
      </c>
      <c r="H4381">
        <v>1.3147</v>
      </c>
      <c r="J4381">
        <v>155.51</v>
      </c>
      <c r="K4381">
        <v>18.343</v>
      </c>
    </row>
    <row r="4382" spans="1:11" x14ac:dyDescent="0.3">
      <c r="A4382" s="2">
        <v>45979.747916666667</v>
      </c>
      <c r="B4382">
        <v>0.65069999999999995</v>
      </c>
      <c r="C4382">
        <v>5.3217999999999996</v>
      </c>
      <c r="D4382">
        <v>1.3986000000000001</v>
      </c>
      <c r="E4382">
        <v>0.79959999999999998</v>
      </c>
      <c r="G4382">
        <v>1.1579999999999999</v>
      </c>
      <c r="H4382">
        <v>1.3144</v>
      </c>
      <c r="J4382">
        <v>155.52000000000001</v>
      </c>
      <c r="K4382">
        <v>18.343</v>
      </c>
    </row>
    <row r="4383" spans="1:11" x14ac:dyDescent="0.3">
      <c r="A4383" s="2">
        <v>45979.748611111114</v>
      </c>
      <c r="B4383">
        <v>0.65069999999999995</v>
      </c>
      <c r="C4383">
        <v>5.3217999999999996</v>
      </c>
      <c r="D4383">
        <v>1.3986000000000001</v>
      </c>
      <c r="E4383">
        <v>0.79930000000000001</v>
      </c>
      <c r="G4383">
        <v>1.1579999999999999</v>
      </c>
      <c r="H4383">
        <v>1.3145</v>
      </c>
      <c r="J4383">
        <v>155.5</v>
      </c>
      <c r="K4383">
        <v>18.343</v>
      </c>
    </row>
    <row r="4384" spans="1:11" x14ac:dyDescent="0.3">
      <c r="A4384" s="2">
        <v>45979.749305555553</v>
      </c>
      <c r="B4384">
        <v>0.65069999999999995</v>
      </c>
      <c r="C4384">
        <v>5.3217999999999996</v>
      </c>
      <c r="D4384">
        <v>1.3985000000000001</v>
      </c>
      <c r="E4384">
        <v>0.79969999999999997</v>
      </c>
      <c r="G4384">
        <v>1.1577999999999999</v>
      </c>
      <c r="H4384">
        <v>1.3145</v>
      </c>
      <c r="J4384">
        <v>155.5</v>
      </c>
      <c r="K4384">
        <v>18.343</v>
      </c>
    </row>
    <row r="4385" spans="1:11" x14ac:dyDescent="0.3">
      <c r="A4385" s="2">
        <v>45979.75</v>
      </c>
      <c r="B4385">
        <v>0.65069999999999995</v>
      </c>
      <c r="C4385">
        <v>5.3217999999999996</v>
      </c>
      <c r="D4385">
        <v>1.3986000000000001</v>
      </c>
      <c r="E4385">
        <v>0.7994</v>
      </c>
      <c r="G4385">
        <v>1.1577</v>
      </c>
      <c r="H4385">
        <v>1.3145</v>
      </c>
      <c r="J4385">
        <v>155.51</v>
      </c>
      <c r="K4385">
        <v>18.343</v>
      </c>
    </row>
    <row r="4386" spans="1:11" x14ac:dyDescent="0.3">
      <c r="A4386" s="2">
        <v>45979.750694444447</v>
      </c>
      <c r="B4386">
        <v>0.65090000000000003</v>
      </c>
      <c r="C4386">
        <v>5.3217999999999996</v>
      </c>
      <c r="D4386">
        <v>1.3985000000000001</v>
      </c>
      <c r="E4386">
        <v>0.79949999999999999</v>
      </c>
      <c r="G4386">
        <v>1.1578999999999999</v>
      </c>
      <c r="H4386">
        <v>1.3143</v>
      </c>
      <c r="J4386">
        <v>155.52000000000001</v>
      </c>
      <c r="K4386">
        <v>18.339099999999998</v>
      </c>
    </row>
    <row r="4387" spans="1:11" x14ac:dyDescent="0.3">
      <c r="A4387" s="2">
        <v>45979.751388888886</v>
      </c>
      <c r="B4387">
        <v>0.65100000000000002</v>
      </c>
      <c r="C4387">
        <v>5.3217999999999996</v>
      </c>
      <c r="D4387">
        <v>1.3984000000000001</v>
      </c>
      <c r="E4387">
        <v>0.79949999999999999</v>
      </c>
      <c r="G4387">
        <v>1.1579999999999999</v>
      </c>
      <c r="H4387">
        <v>1.3144</v>
      </c>
      <c r="J4387">
        <v>155.51</v>
      </c>
      <c r="K4387">
        <v>18.336200000000002</v>
      </c>
    </row>
    <row r="4388" spans="1:11" x14ac:dyDescent="0.3">
      <c r="A4388" s="2">
        <v>45979.752083333333</v>
      </c>
      <c r="B4388">
        <v>0.65090000000000003</v>
      </c>
      <c r="C4388">
        <v>5.3217999999999996</v>
      </c>
      <c r="D4388">
        <v>1.3984000000000001</v>
      </c>
      <c r="E4388">
        <v>0.79969999999999997</v>
      </c>
      <c r="G4388">
        <v>1.1578999999999999</v>
      </c>
      <c r="H4388">
        <v>1.3143</v>
      </c>
      <c r="J4388">
        <v>155.52000000000001</v>
      </c>
      <c r="K4388">
        <v>18.336200000000002</v>
      </c>
    </row>
    <row r="4389" spans="1:11" x14ac:dyDescent="0.3">
      <c r="A4389" s="2">
        <v>45979.75277777778</v>
      </c>
      <c r="B4389">
        <v>0.65100000000000002</v>
      </c>
      <c r="C4389">
        <v>5.3217999999999996</v>
      </c>
      <c r="D4389">
        <v>1.3983000000000001</v>
      </c>
      <c r="E4389">
        <v>0.79969999999999997</v>
      </c>
      <c r="G4389">
        <v>1.1579999999999999</v>
      </c>
      <c r="H4389">
        <v>1.3143</v>
      </c>
      <c r="J4389">
        <v>155.52000000000001</v>
      </c>
      <c r="K4389">
        <v>18.333500000000001</v>
      </c>
    </row>
    <row r="4390" spans="1:11" x14ac:dyDescent="0.3">
      <c r="A4390" s="2">
        <v>45979.753472222219</v>
      </c>
      <c r="B4390">
        <v>0.65100000000000002</v>
      </c>
      <c r="C4390">
        <v>5.3217999999999996</v>
      </c>
      <c r="D4390">
        <v>1.3984000000000001</v>
      </c>
      <c r="E4390">
        <v>0.79990000000000006</v>
      </c>
      <c r="G4390">
        <v>1.1578999999999999</v>
      </c>
      <c r="H4390">
        <v>1.3144</v>
      </c>
      <c r="J4390">
        <v>155.5</v>
      </c>
      <c r="K4390">
        <v>18.332799999999999</v>
      </c>
    </row>
    <row r="4391" spans="1:11" x14ac:dyDescent="0.3">
      <c r="A4391" s="2">
        <v>45979.754166666666</v>
      </c>
      <c r="B4391">
        <v>0.65100000000000002</v>
      </c>
      <c r="C4391">
        <v>5.3217999999999996</v>
      </c>
      <c r="D4391">
        <v>1.3983000000000001</v>
      </c>
      <c r="E4391">
        <v>0.79979999999999996</v>
      </c>
      <c r="G4391">
        <v>1.1578999999999999</v>
      </c>
      <c r="H4391">
        <v>1.3145</v>
      </c>
      <c r="J4391">
        <v>155.52000000000001</v>
      </c>
      <c r="K4391">
        <v>18.334599999999998</v>
      </c>
    </row>
    <row r="4392" spans="1:11" x14ac:dyDescent="0.3">
      <c r="A4392" s="2">
        <v>45979.754861111112</v>
      </c>
      <c r="B4392">
        <v>0.65100000000000002</v>
      </c>
      <c r="C4392">
        <v>5.3217999999999996</v>
      </c>
      <c r="D4392">
        <v>1.3983000000000001</v>
      </c>
      <c r="E4392">
        <v>0.79979999999999996</v>
      </c>
      <c r="G4392">
        <v>1.1578999999999999</v>
      </c>
      <c r="H4392">
        <v>1.3144</v>
      </c>
      <c r="J4392">
        <v>155.52000000000001</v>
      </c>
      <c r="K4392">
        <v>18.331600000000002</v>
      </c>
    </row>
    <row r="4393" spans="1:11" x14ac:dyDescent="0.3">
      <c r="A4393" s="2">
        <v>45979.755555555559</v>
      </c>
      <c r="B4393">
        <v>0.65110000000000001</v>
      </c>
      <c r="C4393">
        <v>5.3217999999999996</v>
      </c>
      <c r="D4393">
        <v>1.3985000000000001</v>
      </c>
      <c r="E4393">
        <v>0.79990000000000006</v>
      </c>
      <c r="G4393">
        <v>1.1580999999999999</v>
      </c>
      <c r="H4393">
        <v>1.3148</v>
      </c>
      <c r="J4393">
        <v>155.5</v>
      </c>
      <c r="K4393">
        <v>18.331199999999999</v>
      </c>
    </row>
    <row r="4394" spans="1:11" x14ac:dyDescent="0.3">
      <c r="A4394" s="2">
        <v>45979.756249999999</v>
      </c>
      <c r="B4394">
        <v>0.65110000000000001</v>
      </c>
      <c r="C4394">
        <v>5.3217999999999996</v>
      </c>
      <c r="D4394">
        <v>1.3983000000000001</v>
      </c>
      <c r="E4394">
        <v>0.8</v>
      </c>
      <c r="G4394">
        <v>1.1579999999999999</v>
      </c>
      <c r="H4394">
        <v>1.3146</v>
      </c>
      <c r="J4394">
        <v>155.52000000000001</v>
      </c>
      <c r="K4394">
        <v>18.331299999999999</v>
      </c>
    </row>
    <row r="4395" spans="1:11" x14ac:dyDescent="0.3">
      <c r="A4395" s="2">
        <v>45979.756944444445</v>
      </c>
      <c r="B4395">
        <v>0.65100000000000002</v>
      </c>
      <c r="C4395">
        <v>5.3217999999999996</v>
      </c>
      <c r="D4395">
        <v>1.3983000000000001</v>
      </c>
      <c r="E4395">
        <v>0.8</v>
      </c>
      <c r="G4395">
        <v>1.1579999999999999</v>
      </c>
      <c r="H4395">
        <v>1.3147</v>
      </c>
      <c r="J4395">
        <v>155.52000000000001</v>
      </c>
      <c r="K4395">
        <v>18.331299999999999</v>
      </c>
    </row>
    <row r="4396" spans="1:11" x14ac:dyDescent="0.3">
      <c r="A4396" s="2">
        <v>45979.757638888892</v>
      </c>
      <c r="B4396">
        <v>0.65090000000000003</v>
      </c>
      <c r="C4396">
        <v>5.3217999999999996</v>
      </c>
      <c r="D4396">
        <v>1.3983000000000001</v>
      </c>
      <c r="E4396">
        <v>0.79979999999999996</v>
      </c>
      <c r="G4396">
        <v>1.1579999999999999</v>
      </c>
      <c r="H4396">
        <v>1.3147</v>
      </c>
      <c r="J4396">
        <v>155.5</v>
      </c>
      <c r="K4396">
        <v>18.331700000000001</v>
      </c>
    </row>
    <row r="4397" spans="1:11" x14ac:dyDescent="0.3">
      <c r="A4397" s="2">
        <v>45979.758333333331</v>
      </c>
      <c r="B4397">
        <v>0.65090000000000003</v>
      </c>
      <c r="C4397">
        <v>5.3217999999999996</v>
      </c>
      <c r="D4397">
        <v>1.3985000000000001</v>
      </c>
      <c r="E4397">
        <v>0.8</v>
      </c>
      <c r="G4397">
        <v>1.1579999999999999</v>
      </c>
      <c r="H4397">
        <v>1.3145</v>
      </c>
      <c r="J4397">
        <v>155.5</v>
      </c>
      <c r="K4397">
        <v>18.331399999999999</v>
      </c>
    </row>
    <row r="4398" spans="1:11" x14ac:dyDescent="0.3">
      <c r="A4398" s="2">
        <v>45979.759027777778</v>
      </c>
      <c r="B4398">
        <v>0.65090000000000003</v>
      </c>
      <c r="C4398">
        <v>5.3217999999999996</v>
      </c>
      <c r="D4398">
        <v>1.3984000000000001</v>
      </c>
      <c r="E4398">
        <v>0.8</v>
      </c>
      <c r="G4398">
        <v>1.1578999999999999</v>
      </c>
      <c r="H4398">
        <v>1.3145</v>
      </c>
      <c r="J4398">
        <v>155.53</v>
      </c>
      <c r="K4398">
        <v>18.334399999999999</v>
      </c>
    </row>
    <row r="4399" spans="1:11" x14ac:dyDescent="0.3">
      <c r="A4399" s="2">
        <v>45979.759722222225</v>
      </c>
      <c r="B4399">
        <v>0.65080000000000005</v>
      </c>
      <c r="C4399">
        <v>5.3217999999999996</v>
      </c>
      <c r="D4399">
        <v>1.3984000000000001</v>
      </c>
      <c r="E4399">
        <v>0.8</v>
      </c>
      <c r="G4399">
        <v>1.1577999999999999</v>
      </c>
      <c r="H4399">
        <v>1.3141</v>
      </c>
      <c r="J4399">
        <v>155.53</v>
      </c>
      <c r="K4399">
        <v>18.335100000000001</v>
      </c>
    </row>
    <row r="4400" spans="1:11" x14ac:dyDescent="0.3">
      <c r="A4400" s="2">
        <v>45979.760416666664</v>
      </c>
      <c r="B4400">
        <v>0.65080000000000005</v>
      </c>
      <c r="C4400">
        <v>5.3217999999999996</v>
      </c>
      <c r="D4400">
        <v>1.3984000000000001</v>
      </c>
      <c r="E4400">
        <v>0.79990000000000006</v>
      </c>
      <c r="G4400">
        <v>1.1577999999999999</v>
      </c>
      <c r="H4400">
        <v>1.3141</v>
      </c>
      <c r="J4400">
        <v>155.53</v>
      </c>
      <c r="K4400">
        <v>18.335100000000001</v>
      </c>
    </row>
    <row r="4401" spans="1:11" x14ac:dyDescent="0.3">
      <c r="A4401" s="2">
        <v>45979.761111111111</v>
      </c>
      <c r="B4401">
        <v>0.65069999999999995</v>
      </c>
      <c r="C4401">
        <v>5.3217999999999996</v>
      </c>
      <c r="D4401">
        <v>1.3984000000000001</v>
      </c>
      <c r="E4401">
        <v>0.8</v>
      </c>
      <c r="G4401">
        <v>1.1577</v>
      </c>
      <c r="H4401">
        <v>1.3143</v>
      </c>
      <c r="J4401">
        <v>155.53</v>
      </c>
      <c r="K4401">
        <v>18.334499999999998</v>
      </c>
    </row>
    <row r="4402" spans="1:11" x14ac:dyDescent="0.3">
      <c r="A4402" s="2">
        <v>45979.761805555558</v>
      </c>
      <c r="B4402">
        <v>0.65069999999999995</v>
      </c>
      <c r="C4402">
        <v>5.3217999999999996</v>
      </c>
      <c r="D4402">
        <v>1.3984000000000001</v>
      </c>
      <c r="E4402">
        <v>0.80010000000000003</v>
      </c>
      <c r="G4402">
        <v>1.1577999999999999</v>
      </c>
      <c r="H4402">
        <v>1.3142</v>
      </c>
      <c r="J4402">
        <v>155.53</v>
      </c>
      <c r="K4402">
        <v>18.334299999999999</v>
      </c>
    </row>
    <row r="4403" spans="1:11" x14ac:dyDescent="0.3">
      <c r="A4403" s="2">
        <v>45979.762499999997</v>
      </c>
      <c r="B4403">
        <v>0.65069999999999995</v>
      </c>
      <c r="C4403">
        <v>5.3217999999999996</v>
      </c>
      <c r="D4403">
        <v>1.3984000000000001</v>
      </c>
      <c r="E4403">
        <v>0.80020000000000002</v>
      </c>
      <c r="G4403">
        <v>1.1577999999999999</v>
      </c>
      <c r="H4403">
        <v>1.3140000000000001</v>
      </c>
      <c r="J4403">
        <v>155.53</v>
      </c>
      <c r="K4403">
        <v>18.334299999999999</v>
      </c>
    </row>
    <row r="4404" spans="1:11" x14ac:dyDescent="0.3">
      <c r="A4404" s="2">
        <v>45979.763194444444</v>
      </c>
      <c r="B4404">
        <v>0.65059999999999996</v>
      </c>
      <c r="C4404">
        <v>5.3217999999999996</v>
      </c>
      <c r="D4404">
        <v>1.3984000000000001</v>
      </c>
      <c r="E4404">
        <v>0.79990000000000006</v>
      </c>
      <c r="G4404">
        <v>1.1577999999999999</v>
      </c>
      <c r="H4404">
        <v>1.3144</v>
      </c>
      <c r="J4404">
        <v>155.53</v>
      </c>
      <c r="K4404">
        <v>18.334099999999999</v>
      </c>
    </row>
    <row r="4405" spans="1:11" x14ac:dyDescent="0.3">
      <c r="A4405" s="2">
        <v>45979.763888888891</v>
      </c>
      <c r="B4405">
        <v>0.65069999999999995</v>
      </c>
      <c r="C4405">
        <v>5.3217999999999996</v>
      </c>
      <c r="D4405">
        <v>1.3986000000000001</v>
      </c>
      <c r="E4405">
        <v>0.8</v>
      </c>
      <c r="G4405">
        <v>1.1578999999999999</v>
      </c>
      <c r="H4405">
        <v>1.3144</v>
      </c>
      <c r="J4405">
        <v>155.54</v>
      </c>
      <c r="K4405">
        <v>18.334399999999999</v>
      </c>
    </row>
    <row r="4406" spans="1:11" x14ac:dyDescent="0.3">
      <c r="A4406" s="2">
        <v>45979.76458333333</v>
      </c>
      <c r="B4406">
        <v>0.65069999999999995</v>
      </c>
      <c r="C4406">
        <v>5.3217999999999996</v>
      </c>
      <c r="D4406">
        <v>1.3985000000000001</v>
      </c>
      <c r="E4406">
        <v>0.79990000000000006</v>
      </c>
      <c r="G4406">
        <v>1.1577999999999999</v>
      </c>
      <c r="H4406">
        <v>1.3144</v>
      </c>
      <c r="J4406">
        <v>155.52000000000001</v>
      </c>
      <c r="K4406">
        <v>18.334599999999998</v>
      </c>
    </row>
    <row r="4407" spans="1:11" x14ac:dyDescent="0.3">
      <c r="A4407" s="2">
        <v>45979.765277777777</v>
      </c>
      <c r="B4407">
        <v>0.65090000000000003</v>
      </c>
      <c r="C4407">
        <v>5.3217999999999996</v>
      </c>
      <c r="D4407">
        <v>1.3984000000000001</v>
      </c>
      <c r="E4407">
        <v>0.79979999999999996</v>
      </c>
      <c r="G4407">
        <v>1.1579999999999999</v>
      </c>
      <c r="H4407">
        <v>1.3146</v>
      </c>
      <c r="J4407">
        <v>155.54</v>
      </c>
      <c r="K4407">
        <v>18.337299999999999</v>
      </c>
    </row>
    <row r="4408" spans="1:11" x14ac:dyDescent="0.3">
      <c r="A4408" s="2">
        <v>45979.765972222223</v>
      </c>
      <c r="B4408">
        <v>0.65090000000000003</v>
      </c>
      <c r="C4408">
        <v>5.3217999999999996</v>
      </c>
      <c r="D4408">
        <v>1.3984000000000001</v>
      </c>
      <c r="E4408">
        <v>0.79979999999999996</v>
      </c>
      <c r="G4408">
        <v>1.1579999999999999</v>
      </c>
      <c r="H4408">
        <v>1.3144</v>
      </c>
      <c r="J4408">
        <v>155.54</v>
      </c>
      <c r="K4408">
        <v>18.334499999999998</v>
      </c>
    </row>
    <row r="4409" spans="1:11" x14ac:dyDescent="0.3">
      <c r="A4409" s="2">
        <v>45979.76666666667</v>
      </c>
      <c r="B4409">
        <v>0.65090000000000003</v>
      </c>
      <c r="C4409">
        <v>5.3217999999999996</v>
      </c>
      <c r="D4409">
        <v>1.3984000000000001</v>
      </c>
      <c r="E4409">
        <v>0.79990000000000006</v>
      </c>
      <c r="G4409">
        <v>1.1579999999999999</v>
      </c>
      <c r="H4409">
        <v>1.3145</v>
      </c>
      <c r="J4409">
        <v>155.54</v>
      </c>
      <c r="K4409">
        <v>18.334700000000002</v>
      </c>
    </row>
    <row r="4410" spans="1:11" x14ac:dyDescent="0.3">
      <c r="A4410" s="2">
        <v>45979.767361111109</v>
      </c>
      <c r="B4410">
        <v>0.65090000000000003</v>
      </c>
      <c r="C4410">
        <v>5.3217999999999996</v>
      </c>
      <c r="D4410">
        <v>1.3984000000000001</v>
      </c>
      <c r="E4410">
        <v>0.79990000000000006</v>
      </c>
      <c r="G4410">
        <v>1.1580999999999999</v>
      </c>
      <c r="H4410">
        <v>1.3146</v>
      </c>
      <c r="J4410">
        <v>155.53</v>
      </c>
      <c r="K4410">
        <v>18.334499999999998</v>
      </c>
    </row>
    <row r="4411" spans="1:11" x14ac:dyDescent="0.3">
      <c r="A4411" s="2">
        <v>45979.768055555556</v>
      </c>
      <c r="B4411">
        <v>0.65090000000000003</v>
      </c>
      <c r="C4411">
        <v>5.3217999999999996</v>
      </c>
      <c r="D4411">
        <v>1.3984000000000001</v>
      </c>
      <c r="E4411">
        <v>0.79979999999999996</v>
      </c>
      <c r="G4411">
        <v>1.1579999999999999</v>
      </c>
      <c r="H4411">
        <v>1.3146</v>
      </c>
      <c r="J4411">
        <v>155.54</v>
      </c>
      <c r="K4411">
        <v>18.3367</v>
      </c>
    </row>
    <row r="4412" spans="1:11" x14ac:dyDescent="0.3">
      <c r="A4412" s="2">
        <v>45979.768750000003</v>
      </c>
      <c r="B4412">
        <v>0.65100000000000002</v>
      </c>
      <c r="C4412">
        <v>5.3217999999999996</v>
      </c>
      <c r="D4412">
        <v>1.3984000000000001</v>
      </c>
      <c r="E4412">
        <v>0.79979999999999996</v>
      </c>
      <c r="G4412">
        <v>1.1580999999999999</v>
      </c>
      <c r="H4412">
        <v>1.3146</v>
      </c>
      <c r="J4412">
        <v>155.52000000000001</v>
      </c>
      <c r="K4412">
        <v>18.336600000000001</v>
      </c>
    </row>
    <row r="4413" spans="1:11" x14ac:dyDescent="0.3">
      <c r="A4413" s="2">
        <v>45979.769444444442</v>
      </c>
      <c r="B4413">
        <v>0.65100000000000002</v>
      </c>
      <c r="C4413">
        <v>5.3217999999999996</v>
      </c>
      <c r="D4413">
        <v>1.3984000000000001</v>
      </c>
      <c r="E4413">
        <v>0.79979999999999996</v>
      </c>
      <c r="G4413">
        <v>1.1580999999999999</v>
      </c>
      <c r="H4413">
        <v>1.3147</v>
      </c>
      <c r="J4413">
        <v>155.53</v>
      </c>
      <c r="K4413">
        <v>18.334499999999998</v>
      </c>
    </row>
    <row r="4414" spans="1:11" x14ac:dyDescent="0.3">
      <c r="A4414" s="2">
        <v>45979.770138888889</v>
      </c>
      <c r="B4414">
        <v>0.65100000000000002</v>
      </c>
      <c r="C4414">
        <v>5.3217999999999996</v>
      </c>
      <c r="D4414">
        <v>1.3984000000000001</v>
      </c>
      <c r="E4414">
        <v>0.79979999999999996</v>
      </c>
      <c r="G4414">
        <v>1.1580999999999999</v>
      </c>
      <c r="H4414">
        <v>1.3144</v>
      </c>
      <c r="J4414">
        <v>155.52000000000001</v>
      </c>
      <c r="K4414">
        <v>18.334499999999998</v>
      </c>
    </row>
    <row r="4415" spans="1:11" x14ac:dyDescent="0.3">
      <c r="A4415" s="2">
        <v>45979.770833333336</v>
      </c>
      <c r="B4415">
        <v>0.65090000000000003</v>
      </c>
      <c r="C4415">
        <v>5.3217999999999996</v>
      </c>
      <c r="D4415">
        <v>1.3982000000000001</v>
      </c>
      <c r="E4415">
        <v>0.8</v>
      </c>
      <c r="G4415">
        <v>1.1580999999999999</v>
      </c>
      <c r="H4415">
        <v>1.3144</v>
      </c>
      <c r="J4415">
        <v>155.51</v>
      </c>
      <c r="K4415">
        <v>18.334499999999998</v>
      </c>
    </row>
    <row r="4416" spans="1:11" x14ac:dyDescent="0.3">
      <c r="A4416" s="2">
        <v>45979.771527777775</v>
      </c>
      <c r="B4416">
        <v>0.65090000000000003</v>
      </c>
      <c r="C4416">
        <v>5.3217999999999996</v>
      </c>
      <c r="D4416">
        <v>1.3980999999999999</v>
      </c>
      <c r="E4416">
        <v>0.79990000000000006</v>
      </c>
      <c r="G4416">
        <v>1.1579999999999999</v>
      </c>
      <c r="H4416">
        <v>1.3146</v>
      </c>
      <c r="J4416">
        <v>155.54</v>
      </c>
      <c r="K4416">
        <v>18.334399999999999</v>
      </c>
    </row>
    <row r="4417" spans="1:11" x14ac:dyDescent="0.3">
      <c r="A4417" s="2">
        <v>45979.772222222222</v>
      </c>
      <c r="B4417">
        <v>0.65100000000000002</v>
      </c>
      <c r="C4417">
        <v>5.3217999999999996</v>
      </c>
      <c r="D4417">
        <v>1.3985000000000001</v>
      </c>
      <c r="E4417">
        <v>0.79979999999999996</v>
      </c>
      <c r="G4417">
        <v>1.1579999999999999</v>
      </c>
      <c r="H4417">
        <v>1.3146</v>
      </c>
      <c r="J4417">
        <v>155.53</v>
      </c>
      <c r="K4417">
        <v>18.335000000000001</v>
      </c>
    </row>
    <row r="4418" spans="1:11" x14ac:dyDescent="0.3">
      <c r="A4418" s="2">
        <v>45979.772916666669</v>
      </c>
      <c r="B4418">
        <v>0.65080000000000005</v>
      </c>
      <c r="C4418">
        <v>5.3217999999999996</v>
      </c>
      <c r="D4418">
        <v>1.3985000000000001</v>
      </c>
      <c r="E4418">
        <v>0.79979999999999996</v>
      </c>
      <c r="G4418">
        <v>1.1580999999999999</v>
      </c>
      <c r="H4418">
        <v>1.3147</v>
      </c>
      <c r="J4418">
        <v>155.51</v>
      </c>
      <c r="K4418">
        <v>18.335100000000001</v>
      </c>
    </row>
    <row r="4419" spans="1:11" x14ac:dyDescent="0.3">
      <c r="A4419" s="2">
        <v>45979.773611111108</v>
      </c>
      <c r="B4419">
        <v>0.65080000000000005</v>
      </c>
      <c r="C4419">
        <v>5.3217999999999996</v>
      </c>
      <c r="D4419">
        <v>1.3983000000000001</v>
      </c>
      <c r="E4419">
        <v>0.79979999999999996</v>
      </c>
      <c r="G4419">
        <v>1.1579999999999999</v>
      </c>
      <c r="H4419">
        <v>1.3147</v>
      </c>
      <c r="J4419">
        <v>155.53</v>
      </c>
      <c r="K4419">
        <v>18.3352</v>
      </c>
    </row>
    <row r="4420" spans="1:11" x14ac:dyDescent="0.3">
      <c r="A4420" s="2">
        <v>45979.774305555555</v>
      </c>
      <c r="B4420">
        <v>0.65080000000000005</v>
      </c>
      <c r="C4420">
        <v>5.3217999999999996</v>
      </c>
      <c r="D4420">
        <v>1.3985000000000001</v>
      </c>
      <c r="E4420">
        <v>0.79979999999999996</v>
      </c>
      <c r="G4420">
        <v>1.1579999999999999</v>
      </c>
      <c r="H4420">
        <v>1.3145</v>
      </c>
      <c r="J4420">
        <v>155.53</v>
      </c>
      <c r="K4420">
        <v>18.334399999999999</v>
      </c>
    </row>
    <row r="4421" spans="1:11" x14ac:dyDescent="0.3">
      <c r="A4421" s="2">
        <v>45979.775000000001</v>
      </c>
      <c r="B4421">
        <v>0.65090000000000003</v>
      </c>
      <c r="C4421">
        <v>5.3217999999999996</v>
      </c>
      <c r="D4421">
        <v>1.3983000000000001</v>
      </c>
      <c r="E4421">
        <v>0.79979999999999996</v>
      </c>
      <c r="G4421">
        <v>1.1579999999999999</v>
      </c>
      <c r="H4421">
        <v>1.3145</v>
      </c>
      <c r="J4421">
        <v>155.53</v>
      </c>
      <c r="K4421">
        <v>18.334800000000001</v>
      </c>
    </row>
    <row r="4422" spans="1:11" x14ac:dyDescent="0.3">
      <c r="A4422" s="2">
        <v>45979.775694444441</v>
      </c>
      <c r="B4422">
        <v>0.65080000000000005</v>
      </c>
      <c r="C4422">
        <v>5.3217999999999996</v>
      </c>
      <c r="D4422">
        <v>1.3985000000000001</v>
      </c>
      <c r="E4422">
        <v>0.79979999999999996</v>
      </c>
      <c r="G4422">
        <v>1.1579999999999999</v>
      </c>
      <c r="H4422">
        <v>1.3144</v>
      </c>
      <c r="J4422">
        <v>155.52000000000001</v>
      </c>
      <c r="K4422">
        <v>18.334800000000001</v>
      </c>
    </row>
    <row r="4423" spans="1:11" x14ac:dyDescent="0.3">
      <c r="A4423" s="2">
        <v>45979.776388888888</v>
      </c>
      <c r="B4423">
        <v>0.65069999999999995</v>
      </c>
      <c r="C4423">
        <v>5.3217999999999996</v>
      </c>
      <c r="D4423">
        <v>1.3985000000000001</v>
      </c>
      <c r="E4423">
        <v>0.79979999999999996</v>
      </c>
      <c r="G4423">
        <v>1.1579999999999999</v>
      </c>
      <c r="H4423">
        <v>1.3143</v>
      </c>
      <c r="J4423">
        <v>155.54</v>
      </c>
      <c r="K4423">
        <v>18.341999999999999</v>
      </c>
    </row>
    <row r="4424" spans="1:11" x14ac:dyDescent="0.3">
      <c r="A4424" s="2">
        <v>45979.777083333334</v>
      </c>
      <c r="B4424">
        <v>0.65069999999999995</v>
      </c>
      <c r="C4424">
        <v>5.3217999999999996</v>
      </c>
      <c r="D4424">
        <v>1.3985000000000001</v>
      </c>
      <c r="E4424">
        <v>0.8</v>
      </c>
      <c r="G4424">
        <v>1.1579999999999999</v>
      </c>
      <c r="H4424">
        <v>1.3145</v>
      </c>
      <c r="J4424">
        <v>155.54</v>
      </c>
      <c r="K4424">
        <v>18.335000000000001</v>
      </c>
    </row>
    <row r="4425" spans="1:11" x14ac:dyDescent="0.3">
      <c r="A4425" s="2">
        <v>45979.777777777781</v>
      </c>
      <c r="B4425">
        <v>0.65080000000000005</v>
      </c>
      <c r="C4425">
        <v>5.3217999999999996</v>
      </c>
      <c r="D4425">
        <v>1.3985000000000001</v>
      </c>
      <c r="E4425">
        <v>0.79990000000000006</v>
      </c>
      <c r="G4425">
        <v>1.1579999999999999</v>
      </c>
      <c r="H4425">
        <v>1.3146</v>
      </c>
      <c r="J4425">
        <v>155.5</v>
      </c>
      <c r="K4425">
        <v>18.3353</v>
      </c>
    </row>
    <row r="4426" spans="1:11" x14ac:dyDescent="0.3">
      <c r="A4426" s="2">
        <v>45979.77847222222</v>
      </c>
      <c r="B4426">
        <v>0.65090000000000003</v>
      </c>
      <c r="C4426">
        <v>5.3217999999999996</v>
      </c>
      <c r="D4426">
        <v>1.3983000000000001</v>
      </c>
      <c r="E4426">
        <v>0.8</v>
      </c>
      <c r="G4426">
        <v>1.1578999999999999</v>
      </c>
      <c r="H4426">
        <v>1.3142</v>
      </c>
      <c r="J4426">
        <v>155.54</v>
      </c>
      <c r="K4426">
        <v>18.34</v>
      </c>
    </row>
    <row r="4427" spans="1:11" x14ac:dyDescent="0.3">
      <c r="A4427" s="2">
        <v>45979.779166666667</v>
      </c>
      <c r="B4427">
        <v>0.65090000000000003</v>
      </c>
      <c r="C4427">
        <v>5.3217999999999996</v>
      </c>
      <c r="D4427">
        <v>1.3985000000000001</v>
      </c>
      <c r="E4427">
        <v>0.80010000000000003</v>
      </c>
      <c r="G4427">
        <v>1.1578999999999999</v>
      </c>
      <c r="H4427">
        <v>1.3142</v>
      </c>
      <c r="J4427">
        <v>155.54</v>
      </c>
      <c r="K4427">
        <v>18.337700000000002</v>
      </c>
    </row>
    <row r="4428" spans="1:11" x14ac:dyDescent="0.3">
      <c r="A4428" s="2">
        <v>45979.779861111114</v>
      </c>
      <c r="B4428">
        <v>0.65090000000000003</v>
      </c>
      <c r="C4428">
        <v>5.3217999999999996</v>
      </c>
      <c r="D4428">
        <v>1.3983000000000001</v>
      </c>
      <c r="E4428">
        <v>0.80010000000000003</v>
      </c>
      <c r="G4428">
        <v>1.1578999999999999</v>
      </c>
      <c r="H4428">
        <v>1.3144</v>
      </c>
      <c r="J4428">
        <v>155.56</v>
      </c>
      <c r="K4428">
        <v>18.337399999999999</v>
      </c>
    </row>
    <row r="4429" spans="1:11" x14ac:dyDescent="0.3">
      <c r="A4429" s="2">
        <v>45979.780555555553</v>
      </c>
      <c r="B4429">
        <v>0.65090000000000003</v>
      </c>
      <c r="C4429">
        <v>5.3217999999999996</v>
      </c>
      <c r="D4429">
        <v>1.3982000000000001</v>
      </c>
      <c r="E4429">
        <v>0.8</v>
      </c>
      <c r="G4429">
        <v>1.1579999999999999</v>
      </c>
      <c r="H4429">
        <v>1.3142</v>
      </c>
      <c r="J4429">
        <v>155.53</v>
      </c>
      <c r="K4429">
        <v>18.337499999999999</v>
      </c>
    </row>
    <row r="4430" spans="1:11" x14ac:dyDescent="0.3">
      <c r="A4430" s="2">
        <v>45979.78125</v>
      </c>
      <c r="B4430">
        <v>0.65090000000000003</v>
      </c>
      <c r="C4430">
        <v>5.3217999999999996</v>
      </c>
      <c r="D4430">
        <v>1.3982000000000001</v>
      </c>
      <c r="E4430">
        <v>0.80020000000000002</v>
      </c>
      <c r="G4430">
        <v>1.1578999999999999</v>
      </c>
      <c r="H4430">
        <v>1.3143</v>
      </c>
      <c r="J4430">
        <v>155.57</v>
      </c>
      <c r="K4430">
        <v>18.337299999999999</v>
      </c>
    </row>
    <row r="4431" spans="1:11" x14ac:dyDescent="0.3">
      <c r="A4431" s="2">
        <v>45979.781944444447</v>
      </c>
      <c r="B4431">
        <v>0.65090000000000003</v>
      </c>
      <c r="C4431">
        <v>5.3217999999999996</v>
      </c>
      <c r="D4431">
        <v>1.3983000000000001</v>
      </c>
      <c r="E4431">
        <v>0.80010000000000003</v>
      </c>
      <c r="G4431">
        <v>1.1578999999999999</v>
      </c>
      <c r="H4431">
        <v>1.3143</v>
      </c>
      <c r="J4431">
        <v>155.56</v>
      </c>
      <c r="K4431">
        <v>18.337700000000002</v>
      </c>
    </row>
    <row r="4432" spans="1:11" x14ac:dyDescent="0.3">
      <c r="A4432" s="2">
        <v>45979.782638888886</v>
      </c>
      <c r="B4432">
        <v>0.65080000000000005</v>
      </c>
      <c r="C4432">
        <v>5.3217999999999996</v>
      </c>
      <c r="D4432">
        <v>1.3985000000000001</v>
      </c>
      <c r="E4432">
        <v>0.8</v>
      </c>
      <c r="G4432">
        <v>1.1578999999999999</v>
      </c>
      <c r="H4432">
        <v>1.3144</v>
      </c>
      <c r="J4432">
        <v>155.54</v>
      </c>
      <c r="K4432">
        <v>18.340299999999999</v>
      </c>
    </row>
    <row r="4433" spans="1:11" x14ac:dyDescent="0.3">
      <c r="A4433" s="2">
        <v>45979.783333333333</v>
      </c>
      <c r="B4433">
        <v>0.65069999999999995</v>
      </c>
      <c r="C4433">
        <v>5.3217999999999996</v>
      </c>
      <c r="D4433">
        <v>1.3986000000000001</v>
      </c>
      <c r="E4433">
        <v>0.8</v>
      </c>
      <c r="G4433">
        <v>1.1579999999999999</v>
      </c>
      <c r="H4433">
        <v>1.3143</v>
      </c>
      <c r="J4433">
        <v>155.54</v>
      </c>
      <c r="K4433">
        <v>18.337199999999999</v>
      </c>
    </row>
    <row r="4434" spans="1:11" x14ac:dyDescent="0.3">
      <c r="A4434" s="2">
        <v>45979.78402777778</v>
      </c>
      <c r="B4434">
        <v>0.65069999999999995</v>
      </c>
      <c r="C4434">
        <v>5.3217999999999996</v>
      </c>
      <c r="D4434">
        <v>1.3986000000000001</v>
      </c>
      <c r="E4434">
        <v>0.8</v>
      </c>
      <c r="G4434">
        <v>1.1578999999999999</v>
      </c>
      <c r="H4434">
        <v>1.3143</v>
      </c>
      <c r="J4434">
        <v>155.55000000000001</v>
      </c>
      <c r="K4434">
        <v>18.337900000000001</v>
      </c>
    </row>
    <row r="4435" spans="1:11" x14ac:dyDescent="0.3">
      <c r="A4435" s="2">
        <v>45979.784722222219</v>
      </c>
      <c r="B4435">
        <v>0.65069999999999995</v>
      </c>
      <c r="C4435">
        <v>5.3217999999999996</v>
      </c>
      <c r="D4435">
        <v>1.3987000000000001</v>
      </c>
      <c r="E4435">
        <v>0.80010000000000003</v>
      </c>
      <c r="G4435">
        <v>1.1577999999999999</v>
      </c>
      <c r="H4435">
        <v>1.3142</v>
      </c>
      <c r="J4435">
        <v>155.55000000000001</v>
      </c>
      <c r="K4435">
        <v>18.340399999999999</v>
      </c>
    </row>
    <row r="4436" spans="1:11" x14ac:dyDescent="0.3">
      <c r="A4436" s="2">
        <v>45979.785416666666</v>
      </c>
      <c r="B4436">
        <v>0.65069999999999995</v>
      </c>
      <c r="C4436">
        <v>5.3217999999999996</v>
      </c>
      <c r="D4436">
        <v>1.3984000000000001</v>
      </c>
      <c r="E4436">
        <v>0.80010000000000003</v>
      </c>
      <c r="G4436">
        <v>1.1578999999999999</v>
      </c>
      <c r="H4436">
        <v>1.3145</v>
      </c>
      <c r="J4436">
        <v>155.55000000000001</v>
      </c>
      <c r="K4436">
        <v>18.3383</v>
      </c>
    </row>
    <row r="4437" spans="1:11" x14ac:dyDescent="0.3">
      <c r="A4437" s="2">
        <v>45979.786111111112</v>
      </c>
      <c r="B4437">
        <v>0.65080000000000005</v>
      </c>
      <c r="C4437">
        <v>5.3217999999999996</v>
      </c>
      <c r="D4437">
        <v>1.3985000000000001</v>
      </c>
      <c r="E4437">
        <v>0.80020000000000002</v>
      </c>
      <c r="G4437">
        <v>1.1578999999999999</v>
      </c>
      <c r="H4437">
        <v>1.3145</v>
      </c>
      <c r="J4437">
        <v>155.53</v>
      </c>
      <c r="K4437">
        <v>18.338000000000001</v>
      </c>
    </row>
    <row r="4438" spans="1:11" x14ac:dyDescent="0.3">
      <c r="A4438" s="2">
        <v>45979.786805555559</v>
      </c>
      <c r="B4438">
        <v>0.65080000000000005</v>
      </c>
      <c r="C4438">
        <v>5.3217999999999996</v>
      </c>
      <c r="D4438">
        <v>1.3983000000000001</v>
      </c>
      <c r="E4438">
        <v>0.80030000000000001</v>
      </c>
      <c r="G4438">
        <v>1.1578999999999999</v>
      </c>
      <c r="H4438">
        <v>1.3145</v>
      </c>
      <c r="J4438">
        <v>155.53</v>
      </c>
      <c r="K4438">
        <v>18.337700000000002</v>
      </c>
    </row>
    <row r="4439" spans="1:11" x14ac:dyDescent="0.3">
      <c r="A4439" s="2">
        <v>45979.787499999999</v>
      </c>
      <c r="B4439">
        <v>0.65090000000000003</v>
      </c>
      <c r="C4439">
        <v>5.3217999999999996</v>
      </c>
      <c r="D4439">
        <v>1.3985000000000001</v>
      </c>
      <c r="E4439">
        <v>0.80030000000000001</v>
      </c>
      <c r="G4439">
        <v>1.1578999999999999</v>
      </c>
      <c r="H4439">
        <v>1.3145</v>
      </c>
      <c r="J4439">
        <v>155.54</v>
      </c>
      <c r="K4439">
        <v>18.337900000000001</v>
      </c>
    </row>
    <row r="4440" spans="1:11" x14ac:dyDescent="0.3">
      <c r="A4440" s="2">
        <v>45979.788194444445</v>
      </c>
      <c r="B4440">
        <v>0.65069999999999995</v>
      </c>
      <c r="C4440">
        <v>5.3217999999999996</v>
      </c>
      <c r="D4440">
        <v>1.3983000000000001</v>
      </c>
      <c r="E4440">
        <v>0.80010000000000003</v>
      </c>
      <c r="G4440">
        <v>1.1579999999999999</v>
      </c>
      <c r="H4440">
        <v>1.3145</v>
      </c>
      <c r="J4440">
        <v>155.54</v>
      </c>
      <c r="K4440">
        <v>18.337700000000002</v>
      </c>
    </row>
    <row r="4441" spans="1:11" x14ac:dyDescent="0.3">
      <c r="A4441" s="2">
        <v>45979.788888888892</v>
      </c>
      <c r="B4441">
        <v>0.65069999999999995</v>
      </c>
      <c r="C4441">
        <v>5.3217999999999996</v>
      </c>
      <c r="D4441">
        <v>1.3983000000000001</v>
      </c>
      <c r="E4441">
        <v>0.8</v>
      </c>
      <c r="G4441">
        <v>1.1578999999999999</v>
      </c>
      <c r="H4441">
        <v>1.3144</v>
      </c>
      <c r="J4441">
        <v>155.54</v>
      </c>
      <c r="K4441">
        <v>18.337499999999999</v>
      </c>
    </row>
    <row r="4442" spans="1:11" x14ac:dyDescent="0.3">
      <c r="A4442" s="2">
        <v>45979.789583333331</v>
      </c>
      <c r="B4442">
        <v>0.65069999999999995</v>
      </c>
      <c r="C4442">
        <v>5.3217999999999996</v>
      </c>
      <c r="D4442">
        <v>1.3983000000000001</v>
      </c>
      <c r="E4442">
        <v>0.80020000000000002</v>
      </c>
      <c r="G4442">
        <v>1.1579999999999999</v>
      </c>
      <c r="H4442">
        <v>1.3144</v>
      </c>
      <c r="J4442">
        <v>155.53</v>
      </c>
      <c r="K4442">
        <v>18.337900000000001</v>
      </c>
    </row>
    <row r="4443" spans="1:11" x14ac:dyDescent="0.3">
      <c r="A4443" s="2">
        <v>45979.790277777778</v>
      </c>
      <c r="B4443">
        <v>0.65069999999999995</v>
      </c>
      <c r="C4443">
        <v>5.3217999999999996</v>
      </c>
      <c r="D4443">
        <v>1.3983000000000001</v>
      </c>
      <c r="E4443">
        <v>0.8</v>
      </c>
      <c r="G4443">
        <v>1.1579999999999999</v>
      </c>
      <c r="H4443">
        <v>1.3144</v>
      </c>
      <c r="J4443">
        <v>155.55000000000001</v>
      </c>
      <c r="K4443">
        <v>18.337800000000001</v>
      </c>
    </row>
    <row r="4444" spans="1:11" x14ac:dyDescent="0.3">
      <c r="A4444" s="2">
        <v>45979.790972222225</v>
      </c>
      <c r="B4444">
        <v>0.65080000000000005</v>
      </c>
      <c r="C4444">
        <v>5.3217999999999996</v>
      </c>
      <c r="D4444">
        <v>1.3984000000000001</v>
      </c>
      <c r="E4444">
        <v>0.8</v>
      </c>
      <c r="G4444">
        <v>1.1579999999999999</v>
      </c>
      <c r="H4444">
        <v>1.3143</v>
      </c>
      <c r="J4444">
        <v>155.53</v>
      </c>
      <c r="K4444">
        <v>18.337599999999998</v>
      </c>
    </row>
    <row r="4445" spans="1:11" x14ac:dyDescent="0.3">
      <c r="A4445" s="2">
        <v>45979.791666666664</v>
      </c>
      <c r="B4445">
        <v>0.65080000000000005</v>
      </c>
      <c r="C4445">
        <v>5.3217999999999996</v>
      </c>
      <c r="D4445">
        <v>1.3984000000000001</v>
      </c>
      <c r="E4445">
        <v>0.80020000000000002</v>
      </c>
      <c r="G4445">
        <v>1.1578999999999999</v>
      </c>
      <c r="H4445">
        <v>1.3143</v>
      </c>
      <c r="J4445">
        <v>155.53</v>
      </c>
      <c r="K4445">
        <v>18.337700000000002</v>
      </c>
    </row>
    <row r="4446" spans="1:11" x14ac:dyDescent="0.3">
      <c r="A4446" s="2">
        <v>45979.792361111111</v>
      </c>
      <c r="B4446">
        <v>0.65059999999999996</v>
      </c>
      <c r="C4446">
        <v>5.3217999999999996</v>
      </c>
      <c r="D4446">
        <v>1.3986000000000001</v>
      </c>
      <c r="E4446">
        <v>0.80010000000000003</v>
      </c>
      <c r="G4446">
        <v>1.1577</v>
      </c>
      <c r="H4446">
        <v>1.3140000000000001</v>
      </c>
      <c r="J4446">
        <v>155.56</v>
      </c>
      <c r="K4446">
        <v>18.3384</v>
      </c>
    </row>
    <row r="4447" spans="1:11" x14ac:dyDescent="0.3">
      <c r="A4447" s="2">
        <v>45979.793055555558</v>
      </c>
      <c r="B4447">
        <v>0.65049999999999997</v>
      </c>
      <c r="C4447">
        <v>5.3217999999999996</v>
      </c>
      <c r="D4447">
        <v>1.3986000000000001</v>
      </c>
      <c r="E4447">
        <v>0.8</v>
      </c>
      <c r="G4447">
        <v>1.1578999999999999</v>
      </c>
      <c r="H4447">
        <v>1.3142</v>
      </c>
      <c r="J4447">
        <v>155.52000000000001</v>
      </c>
      <c r="K4447">
        <v>18.3385</v>
      </c>
    </row>
    <row r="4448" spans="1:11" x14ac:dyDescent="0.3">
      <c r="A4448" s="2">
        <v>45979.793749999997</v>
      </c>
      <c r="B4448">
        <v>0.65059999999999996</v>
      </c>
      <c r="C4448">
        <v>5.3217999999999996</v>
      </c>
      <c r="D4448">
        <v>1.3985000000000001</v>
      </c>
      <c r="E4448">
        <v>0.79969999999999997</v>
      </c>
      <c r="G4448">
        <v>1.1579999999999999</v>
      </c>
      <c r="H4448">
        <v>1.3148</v>
      </c>
      <c r="J4448">
        <v>155.47</v>
      </c>
      <c r="K4448">
        <v>18.3415</v>
      </c>
    </row>
    <row r="4449" spans="1:11" x14ac:dyDescent="0.3">
      <c r="A4449" s="2">
        <v>45979.794444444444</v>
      </c>
      <c r="B4449">
        <v>0.65059999999999996</v>
      </c>
      <c r="C4449">
        <v>5.3217999999999996</v>
      </c>
      <c r="D4449">
        <v>1.3985000000000001</v>
      </c>
      <c r="E4449">
        <v>0.79979999999999996</v>
      </c>
      <c r="G4449">
        <v>1.1579999999999999</v>
      </c>
      <c r="H4449">
        <v>1.3145</v>
      </c>
      <c r="J4449">
        <v>155.46</v>
      </c>
      <c r="K4449">
        <v>18.3386</v>
      </c>
    </row>
    <row r="4450" spans="1:11" x14ac:dyDescent="0.3">
      <c r="A4450" s="2">
        <v>45979.795138888891</v>
      </c>
      <c r="B4450">
        <v>0.65059999999999996</v>
      </c>
      <c r="C4450">
        <v>5.3217999999999996</v>
      </c>
      <c r="D4450">
        <v>1.3985000000000001</v>
      </c>
      <c r="E4450">
        <v>0.79959999999999998</v>
      </c>
      <c r="G4450">
        <v>1.1580999999999999</v>
      </c>
      <c r="H4450">
        <v>1.3146</v>
      </c>
      <c r="J4450">
        <v>155.44</v>
      </c>
      <c r="K4450">
        <v>18.338000000000001</v>
      </c>
    </row>
    <row r="4451" spans="1:11" x14ac:dyDescent="0.3">
      <c r="A4451" s="2">
        <v>45979.79583333333</v>
      </c>
      <c r="B4451">
        <v>0.65039999999999998</v>
      </c>
      <c r="C4451">
        <v>5.3217999999999996</v>
      </c>
      <c r="D4451">
        <v>1.3985000000000001</v>
      </c>
      <c r="E4451">
        <v>0.79979999999999996</v>
      </c>
      <c r="G4451">
        <v>1.1579999999999999</v>
      </c>
      <c r="H4451">
        <v>1.3145</v>
      </c>
      <c r="J4451">
        <v>155.44999999999999</v>
      </c>
      <c r="K4451">
        <v>18.342600000000001</v>
      </c>
    </row>
    <row r="4452" spans="1:11" x14ac:dyDescent="0.3">
      <c r="A4452" s="2">
        <v>45979.796527777777</v>
      </c>
      <c r="B4452">
        <v>0.65029999999999999</v>
      </c>
      <c r="C4452">
        <v>5.3217999999999996</v>
      </c>
      <c r="D4452">
        <v>1.3986000000000001</v>
      </c>
      <c r="E4452">
        <v>0.79959999999999998</v>
      </c>
      <c r="G4452">
        <v>1.1579999999999999</v>
      </c>
      <c r="H4452">
        <v>1.3147</v>
      </c>
      <c r="J4452">
        <v>155.44</v>
      </c>
      <c r="K4452">
        <v>18.340599999999998</v>
      </c>
    </row>
    <row r="4453" spans="1:11" x14ac:dyDescent="0.3">
      <c r="A4453" s="2">
        <v>45979.797222222223</v>
      </c>
      <c r="B4453">
        <v>0.6502</v>
      </c>
      <c r="C4453">
        <v>5.3217999999999996</v>
      </c>
      <c r="D4453">
        <v>1.3986000000000001</v>
      </c>
      <c r="E4453">
        <v>0.79979999999999996</v>
      </c>
      <c r="G4453">
        <v>1.1580999999999999</v>
      </c>
      <c r="H4453">
        <v>1.3146</v>
      </c>
      <c r="J4453">
        <v>155.46</v>
      </c>
      <c r="K4453">
        <v>18.3445</v>
      </c>
    </row>
    <row r="4454" spans="1:11" x14ac:dyDescent="0.3">
      <c r="A4454" s="2">
        <v>45979.79791666667</v>
      </c>
      <c r="B4454">
        <v>0.65</v>
      </c>
      <c r="C4454">
        <v>5.3217999999999996</v>
      </c>
      <c r="D4454">
        <v>1.3987000000000001</v>
      </c>
      <c r="E4454">
        <v>0.79979999999999996</v>
      </c>
      <c r="G4454">
        <v>1.1579999999999999</v>
      </c>
      <c r="H4454">
        <v>1.3144</v>
      </c>
      <c r="J4454">
        <v>155.46</v>
      </c>
      <c r="K4454">
        <v>18.343699999999998</v>
      </c>
    </row>
    <row r="4455" spans="1:11" x14ac:dyDescent="0.3">
      <c r="A4455" s="2">
        <v>45979.798611111109</v>
      </c>
      <c r="B4455">
        <v>0.65010000000000001</v>
      </c>
      <c r="C4455">
        <v>5.3217999999999996</v>
      </c>
      <c r="D4455">
        <v>1.3986000000000001</v>
      </c>
      <c r="E4455">
        <v>0.79969999999999997</v>
      </c>
      <c r="G4455">
        <v>1.1580999999999999</v>
      </c>
      <c r="H4455">
        <v>1.3143</v>
      </c>
      <c r="J4455">
        <v>155.46</v>
      </c>
      <c r="K4455">
        <v>18.342199999999998</v>
      </c>
    </row>
    <row r="4456" spans="1:11" x14ac:dyDescent="0.3">
      <c r="A4456" s="2">
        <v>45979.799305555556</v>
      </c>
      <c r="B4456">
        <v>0.6502</v>
      </c>
      <c r="C4456">
        <v>5.3217999999999996</v>
      </c>
      <c r="D4456">
        <v>1.3985000000000001</v>
      </c>
      <c r="E4456">
        <v>0.79949999999999999</v>
      </c>
      <c r="G4456">
        <v>1.1580999999999999</v>
      </c>
      <c r="H4456">
        <v>1.3144</v>
      </c>
      <c r="J4456">
        <v>155.44</v>
      </c>
      <c r="K4456">
        <v>18.350999999999999</v>
      </c>
    </row>
    <row r="4457" spans="1:11" x14ac:dyDescent="0.3">
      <c r="A4457" s="2">
        <v>45979.8</v>
      </c>
      <c r="B4457">
        <v>0.65010000000000001</v>
      </c>
      <c r="C4457">
        <v>5.3217999999999996</v>
      </c>
      <c r="D4457">
        <v>1.3986000000000001</v>
      </c>
      <c r="E4457">
        <v>0.79959999999999998</v>
      </c>
      <c r="G4457">
        <v>1.1580999999999999</v>
      </c>
      <c r="H4457">
        <v>1.3143</v>
      </c>
      <c r="J4457">
        <v>155.47999999999999</v>
      </c>
      <c r="K4457">
        <v>18.3444</v>
      </c>
    </row>
    <row r="4458" spans="1:11" x14ac:dyDescent="0.3">
      <c r="A4458" s="2">
        <v>45979.800694444442</v>
      </c>
      <c r="B4458">
        <v>0.6502</v>
      </c>
      <c r="C4458">
        <v>5.3217999999999996</v>
      </c>
      <c r="D4458">
        <v>1.3986000000000001</v>
      </c>
      <c r="E4458">
        <v>0.79959999999999998</v>
      </c>
      <c r="G4458">
        <v>1.1580999999999999</v>
      </c>
      <c r="H4458">
        <v>1.3143</v>
      </c>
      <c r="J4458">
        <v>155.49</v>
      </c>
      <c r="K4458">
        <v>18.3474</v>
      </c>
    </row>
    <row r="4459" spans="1:11" x14ac:dyDescent="0.3">
      <c r="A4459" s="2">
        <v>45979.801388888889</v>
      </c>
      <c r="B4459">
        <v>0.65029999999999999</v>
      </c>
      <c r="C4459">
        <v>5.3217999999999996</v>
      </c>
      <c r="D4459">
        <v>1.3987000000000001</v>
      </c>
      <c r="E4459">
        <v>0.79969999999999997</v>
      </c>
      <c r="G4459">
        <v>1.1581999999999999</v>
      </c>
      <c r="H4459">
        <v>1.3147</v>
      </c>
      <c r="J4459">
        <v>155.44</v>
      </c>
      <c r="K4459">
        <v>18.3443</v>
      </c>
    </row>
    <row r="4460" spans="1:11" x14ac:dyDescent="0.3">
      <c r="A4460" s="2">
        <v>45979.802083333336</v>
      </c>
      <c r="B4460">
        <v>0.65010000000000001</v>
      </c>
      <c r="C4460">
        <v>5.3217999999999996</v>
      </c>
      <c r="D4460">
        <v>1.3986000000000001</v>
      </c>
      <c r="E4460">
        <v>0.79969999999999997</v>
      </c>
      <c r="G4460">
        <v>1.1581999999999999</v>
      </c>
      <c r="H4460">
        <v>1.3144</v>
      </c>
      <c r="J4460">
        <v>155.44999999999999</v>
      </c>
      <c r="K4460">
        <v>18.342199999999998</v>
      </c>
    </row>
    <row r="4461" spans="1:11" x14ac:dyDescent="0.3">
      <c r="A4461" s="2">
        <v>45979.802777777775</v>
      </c>
      <c r="B4461">
        <v>0.6502</v>
      </c>
      <c r="C4461">
        <v>5.3217999999999996</v>
      </c>
      <c r="D4461">
        <v>1.3988</v>
      </c>
      <c r="E4461">
        <v>0.79959999999999998</v>
      </c>
      <c r="G4461">
        <v>1.1580999999999999</v>
      </c>
      <c r="H4461">
        <v>1.3144</v>
      </c>
      <c r="J4461">
        <v>155.44999999999999</v>
      </c>
      <c r="K4461">
        <v>18.3401</v>
      </c>
    </row>
    <row r="4462" spans="1:11" x14ac:dyDescent="0.3">
      <c r="A4462" s="2">
        <v>45979.803472222222</v>
      </c>
      <c r="B4462">
        <v>0.65010000000000001</v>
      </c>
      <c r="C4462">
        <v>5.3217999999999996</v>
      </c>
      <c r="D4462">
        <v>1.3987000000000001</v>
      </c>
      <c r="E4462">
        <v>0.79959999999999998</v>
      </c>
      <c r="G4462">
        <v>1.1583000000000001</v>
      </c>
      <c r="H4462">
        <v>1.3143</v>
      </c>
      <c r="J4462">
        <v>155.44</v>
      </c>
      <c r="K4462">
        <v>18.340599999999998</v>
      </c>
    </row>
    <row r="4463" spans="1:11" x14ac:dyDescent="0.3">
      <c r="A4463" s="2">
        <v>45979.804166666669</v>
      </c>
      <c r="B4463">
        <v>0.65</v>
      </c>
      <c r="C4463">
        <v>5.3217999999999996</v>
      </c>
      <c r="D4463">
        <v>1.3987000000000001</v>
      </c>
      <c r="E4463">
        <v>0.7994</v>
      </c>
      <c r="G4463">
        <v>1.1581999999999999</v>
      </c>
      <c r="H4463">
        <v>1.3144</v>
      </c>
      <c r="J4463">
        <v>155.41999999999999</v>
      </c>
      <c r="K4463">
        <v>18.3445</v>
      </c>
    </row>
    <row r="4464" spans="1:11" x14ac:dyDescent="0.3">
      <c r="A4464" s="2">
        <v>45979.804861111108</v>
      </c>
      <c r="B4464">
        <v>0.64990000000000003</v>
      </c>
      <c r="C4464">
        <v>5.3217999999999996</v>
      </c>
      <c r="D4464">
        <v>1.3988</v>
      </c>
      <c r="E4464">
        <v>0.79930000000000001</v>
      </c>
      <c r="G4464">
        <v>1.1583000000000001</v>
      </c>
      <c r="H4464">
        <v>1.3144</v>
      </c>
      <c r="J4464">
        <v>155.41999999999999</v>
      </c>
      <c r="K4464">
        <v>18.345400000000001</v>
      </c>
    </row>
    <row r="4465" spans="1:11" x14ac:dyDescent="0.3">
      <c r="A4465" s="2">
        <v>45979.805555555555</v>
      </c>
      <c r="B4465">
        <v>0.64990000000000003</v>
      </c>
      <c r="C4465">
        <v>5.3217999999999996</v>
      </c>
      <c r="D4465">
        <v>1.3987000000000001</v>
      </c>
      <c r="E4465">
        <v>0.79930000000000001</v>
      </c>
      <c r="G4465">
        <v>1.1581999999999999</v>
      </c>
      <c r="H4465">
        <v>1.3147</v>
      </c>
      <c r="J4465">
        <v>155.43</v>
      </c>
      <c r="K4465">
        <v>18.347200000000001</v>
      </c>
    </row>
    <row r="4466" spans="1:11" x14ac:dyDescent="0.3">
      <c r="A4466" s="2">
        <v>45979.806250000001</v>
      </c>
      <c r="B4466">
        <v>0.65010000000000001</v>
      </c>
      <c r="C4466">
        <v>5.3217999999999996</v>
      </c>
      <c r="D4466">
        <v>1.3986000000000001</v>
      </c>
      <c r="E4466">
        <v>0.7994</v>
      </c>
      <c r="G4466">
        <v>1.1583000000000001</v>
      </c>
      <c r="H4466">
        <v>1.3145</v>
      </c>
      <c r="J4466">
        <v>155.43</v>
      </c>
      <c r="K4466">
        <v>18.342199999999998</v>
      </c>
    </row>
    <row r="4467" spans="1:11" x14ac:dyDescent="0.3">
      <c r="A4467" s="2">
        <v>45979.806944444441</v>
      </c>
      <c r="B4467">
        <v>0.65</v>
      </c>
      <c r="C4467">
        <v>5.3217999999999996</v>
      </c>
      <c r="D4467">
        <v>1.3987000000000001</v>
      </c>
      <c r="E4467">
        <v>0.7994</v>
      </c>
      <c r="G4467">
        <v>1.1581999999999999</v>
      </c>
      <c r="H4467">
        <v>1.3144</v>
      </c>
      <c r="J4467">
        <v>155.41999999999999</v>
      </c>
      <c r="K4467">
        <v>18.341200000000001</v>
      </c>
    </row>
    <row r="4468" spans="1:11" x14ac:dyDescent="0.3">
      <c r="A4468" s="2">
        <v>45979.807638888888</v>
      </c>
      <c r="B4468">
        <v>0.65010000000000001</v>
      </c>
      <c r="C4468">
        <v>5.3217999999999996</v>
      </c>
      <c r="D4468">
        <v>1.3988</v>
      </c>
      <c r="E4468">
        <v>0.7994</v>
      </c>
      <c r="G4468">
        <v>1.1583000000000001</v>
      </c>
      <c r="H4468">
        <v>1.3146</v>
      </c>
      <c r="J4468">
        <v>155.4</v>
      </c>
      <c r="K4468">
        <v>18.340599999999998</v>
      </c>
    </row>
    <row r="4469" spans="1:11" x14ac:dyDescent="0.3">
      <c r="A4469" s="2">
        <v>45979.808333333334</v>
      </c>
      <c r="B4469">
        <v>0.6502</v>
      </c>
      <c r="C4469">
        <v>5.3217999999999996</v>
      </c>
      <c r="D4469">
        <v>1.3987000000000001</v>
      </c>
      <c r="E4469">
        <v>0.7994</v>
      </c>
      <c r="G4469">
        <v>1.1581999999999999</v>
      </c>
      <c r="H4469">
        <v>1.3145</v>
      </c>
      <c r="J4469">
        <v>155.41</v>
      </c>
      <c r="K4469">
        <v>18.343599999999999</v>
      </c>
    </row>
    <row r="4470" spans="1:11" x14ac:dyDescent="0.3">
      <c r="A4470" s="2">
        <v>45979.809027777781</v>
      </c>
      <c r="B4470">
        <v>0.6502</v>
      </c>
      <c r="C4470">
        <v>5.3217999999999996</v>
      </c>
      <c r="D4470">
        <v>1.3988</v>
      </c>
      <c r="E4470">
        <v>0.7994</v>
      </c>
      <c r="G4470">
        <v>1.1581999999999999</v>
      </c>
      <c r="H4470">
        <v>1.3144</v>
      </c>
      <c r="J4470">
        <v>155.4</v>
      </c>
      <c r="K4470">
        <v>18.340499999999999</v>
      </c>
    </row>
    <row r="4471" spans="1:11" x14ac:dyDescent="0.3">
      <c r="A4471" s="2">
        <v>45979.80972222222</v>
      </c>
      <c r="B4471">
        <v>0.65029999999999999</v>
      </c>
      <c r="C4471">
        <v>5.3217999999999996</v>
      </c>
      <c r="D4471">
        <v>1.3986000000000001</v>
      </c>
      <c r="E4471">
        <v>0.7994</v>
      </c>
      <c r="G4471">
        <v>1.1581999999999999</v>
      </c>
      <c r="H4471">
        <v>1.3145</v>
      </c>
      <c r="J4471">
        <v>155.41999999999999</v>
      </c>
      <c r="K4471">
        <v>18.340499999999999</v>
      </c>
    </row>
    <row r="4472" spans="1:11" x14ac:dyDescent="0.3">
      <c r="A4472" s="2">
        <v>45979.810416666667</v>
      </c>
      <c r="B4472">
        <v>0.6502</v>
      </c>
      <c r="C4472">
        <v>5.3217999999999996</v>
      </c>
      <c r="D4472">
        <v>1.3984000000000001</v>
      </c>
      <c r="E4472">
        <v>0.79949999999999999</v>
      </c>
      <c r="G4472">
        <v>1.1580999999999999</v>
      </c>
      <c r="H4472">
        <v>1.3144</v>
      </c>
      <c r="J4472">
        <v>155.41999999999999</v>
      </c>
      <c r="K4472">
        <v>18.3401</v>
      </c>
    </row>
    <row r="4473" spans="1:11" x14ac:dyDescent="0.3">
      <c r="A4473" s="2">
        <v>45979.811111111114</v>
      </c>
      <c r="B4473">
        <v>0.6502</v>
      </c>
      <c r="C4473">
        <v>5.3217999999999996</v>
      </c>
      <c r="D4473">
        <v>1.3988</v>
      </c>
      <c r="E4473">
        <v>0.7994</v>
      </c>
      <c r="G4473">
        <v>1.1581999999999999</v>
      </c>
      <c r="H4473">
        <v>1.3148</v>
      </c>
      <c r="J4473">
        <v>155.4</v>
      </c>
      <c r="K4473">
        <v>18.339500000000001</v>
      </c>
    </row>
    <row r="4474" spans="1:11" x14ac:dyDescent="0.3">
      <c r="A4474" s="2">
        <v>45979.811805555553</v>
      </c>
      <c r="B4474">
        <v>0.65010000000000001</v>
      </c>
      <c r="C4474">
        <v>5.3217999999999996</v>
      </c>
      <c r="D4474">
        <v>1.3988</v>
      </c>
      <c r="E4474">
        <v>0.7994</v>
      </c>
      <c r="G4474">
        <v>1.1581999999999999</v>
      </c>
      <c r="H4474">
        <v>1.3147</v>
      </c>
      <c r="J4474">
        <v>155.41999999999999</v>
      </c>
      <c r="K4474">
        <v>18.343599999999999</v>
      </c>
    </row>
    <row r="4475" spans="1:11" x14ac:dyDescent="0.3">
      <c r="A4475" s="2">
        <v>45979.8125</v>
      </c>
      <c r="B4475">
        <v>0.65010000000000001</v>
      </c>
      <c r="C4475">
        <v>5.3217999999999996</v>
      </c>
      <c r="D4475">
        <v>1.3987000000000001</v>
      </c>
      <c r="E4475">
        <v>0.7994</v>
      </c>
      <c r="G4475">
        <v>1.1580999999999999</v>
      </c>
      <c r="H4475">
        <v>1.3143</v>
      </c>
      <c r="J4475">
        <v>155.41999999999999</v>
      </c>
      <c r="K4475">
        <v>18.341899999999999</v>
      </c>
    </row>
    <row r="4476" spans="1:11" x14ac:dyDescent="0.3">
      <c r="A4476" s="2">
        <v>45979.813194444447</v>
      </c>
      <c r="B4476">
        <v>0.6502</v>
      </c>
      <c r="C4476">
        <v>5.3217999999999996</v>
      </c>
      <c r="D4476">
        <v>1.3986000000000001</v>
      </c>
      <c r="E4476">
        <v>0.79949999999999999</v>
      </c>
      <c r="G4476">
        <v>1.1583000000000001</v>
      </c>
      <c r="H4476">
        <v>1.3144</v>
      </c>
      <c r="J4476">
        <v>155.41</v>
      </c>
      <c r="K4476">
        <v>18.343</v>
      </c>
    </row>
    <row r="4477" spans="1:11" x14ac:dyDescent="0.3">
      <c r="A4477" s="2">
        <v>45979.813888888886</v>
      </c>
      <c r="B4477">
        <v>0.65029999999999999</v>
      </c>
      <c r="C4477">
        <v>5.3217999999999996</v>
      </c>
      <c r="D4477">
        <v>1.3985000000000001</v>
      </c>
      <c r="E4477">
        <v>0.7994</v>
      </c>
      <c r="G4477">
        <v>1.1581999999999999</v>
      </c>
      <c r="H4477">
        <v>1.3146</v>
      </c>
      <c r="J4477">
        <v>155.44</v>
      </c>
      <c r="K4477">
        <v>18.3398</v>
      </c>
    </row>
    <row r="4478" spans="1:11" x14ac:dyDescent="0.3">
      <c r="A4478" s="2">
        <v>45979.814583333333</v>
      </c>
      <c r="B4478">
        <v>0.65029999999999999</v>
      </c>
      <c r="C4478">
        <v>5.3217999999999996</v>
      </c>
      <c r="D4478">
        <v>1.3984000000000001</v>
      </c>
      <c r="E4478">
        <v>0.7994</v>
      </c>
      <c r="G4478">
        <v>1.1583000000000001</v>
      </c>
      <c r="H4478">
        <v>1.3145</v>
      </c>
      <c r="J4478">
        <v>155.41999999999999</v>
      </c>
      <c r="K4478">
        <v>18.34</v>
      </c>
    </row>
    <row r="4479" spans="1:11" x14ac:dyDescent="0.3">
      <c r="A4479" s="2">
        <v>45979.81527777778</v>
      </c>
      <c r="B4479">
        <v>0.65029999999999999</v>
      </c>
      <c r="C4479">
        <v>5.3217999999999996</v>
      </c>
      <c r="D4479">
        <v>1.3986000000000001</v>
      </c>
      <c r="E4479">
        <v>0.7994</v>
      </c>
      <c r="G4479">
        <v>1.1583000000000001</v>
      </c>
      <c r="H4479">
        <v>1.3144</v>
      </c>
      <c r="J4479">
        <v>155.44</v>
      </c>
      <c r="K4479">
        <v>18.340199999999999</v>
      </c>
    </row>
    <row r="4480" spans="1:11" x14ac:dyDescent="0.3">
      <c r="A4480" s="2">
        <v>45979.815972222219</v>
      </c>
      <c r="B4480">
        <v>0.6502</v>
      </c>
      <c r="C4480">
        <v>5.3217999999999996</v>
      </c>
      <c r="D4480">
        <v>1.3987000000000001</v>
      </c>
      <c r="E4480">
        <v>0.7994</v>
      </c>
      <c r="G4480">
        <v>1.1583000000000001</v>
      </c>
      <c r="H4480">
        <v>1.3146</v>
      </c>
      <c r="J4480">
        <v>155.44999999999999</v>
      </c>
      <c r="K4480">
        <v>18.338100000000001</v>
      </c>
    </row>
    <row r="4481" spans="1:11" x14ac:dyDescent="0.3">
      <c r="A4481" s="2">
        <v>45979.816666666666</v>
      </c>
      <c r="B4481">
        <v>0.65029999999999999</v>
      </c>
      <c r="C4481">
        <v>5.3217999999999996</v>
      </c>
      <c r="D4481">
        <v>1.3985000000000001</v>
      </c>
      <c r="E4481">
        <v>0.79959999999999998</v>
      </c>
      <c r="G4481">
        <v>1.1581999999999999</v>
      </c>
      <c r="H4481">
        <v>1.3144</v>
      </c>
      <c r="J4481">
        <v>155.44999999999999</v>
      </c>
      <c r="K4481">
        <v>18.343</v>
      </c>
    </row>
    <row r="4482" spans="1:11" x14ac:dyDescent="0.3">
      <c r="A4482" s="2">
        <v>45979.817361111112</v>
      </c>
      <c r="B4482">
        <v>0.6502</v>
      </c>
      <c r="C4482">
        <v>5.3217999999999996</v>
      </c>
      <c r="D4482">
        <v>1.3987000000000001</v>
      </c>
      <c r="E4482">
        <v>0.79949999999999999</v>
      </c>
      <c r="G4482">
        <v>1.1581999999999999</v>
      </c>
      <c r="H4482">
        <v>1.3145</v>
      </c>
      <c r="J4482">
        <v>155.46</v>
      </c>
      <c r="K4482">
        <v>18.336500000000001</v>
      </c>
    </row>
    <row r="4483" spans="1:11" x14ac:dyDescent="0.3">
      <c r="A4483" s="2">
        <v>45979.818055555559</v>
      </c>
      <c r="B4483">
        <v>0.6502</v>
      </c>
      <c r="C4483">
        <v>5.3217999999999996</v>
      </c>
      <c r="D4483">
        <v>1.3986000000000001</v>
      </c>
      <c r="E4483">
        <v>0.79930000000000001</v>
      </c>
      <c r="G4483">
        <v>1.1581999999999999</v>
      </c>
      <c r="H4483">
        <v>1.3143</v>
      </c>
      <c r="J4483">
        <v>155.44</v>
      </c>
      <c r="K4483">
        <v>18.3401</v>
      </c>
    </row>
    <row r="4484" spans="1:11" x14ac:dyDescent="0.3">
      <c r="A4484" s="2">
        <v>45979.818749999999</v>
      </c>
      <c r="B4484">
        <v>0.65010000000000001</v>
      </c>
      <c r="C4484">
        <v>5.3217999999999996</v>
      </c>
      <c r="D4484">
        <v>1.3986000000000001</v>
      </c>
      <c r="E4484">
        <v>0.79930000000000001</v>
      </c>
      <c r="G4484">
        <v>1.1583000000000001</v>
      </c>
      <c r="H4484">
        <v>1.3145</v>
      </c>
      <c r="J4484">
        <v>155.44</v>
      </c>
      <c r="K4484">
        <v>18.337399999999999</v>
      </c>
    </row>
    <row r="4485" spans="1:11" x14ac:dyDescent="0.3">
      <c r="A4485" s="2">
        <v>45979.819444444445</v>
      </c>
      <c r="B4485">
        <v>0.6502</v>
      </c>
      <c r="C4485">
        <v>5.3217999999999996</v>
      </c>
      <c r="D4485">
        <v>1.3987000000000001</v>
      </c>
      <c r="E4485">
        <v>0.7994</v>
      </c>
      <c r="G4485">
        <v>1.1581999999999999</v>
      </c>
      <c r="H4485">
        <v>1.3142</v>
      </c>
      <c r="J4485">
        <v>155.44</v>
      </c>
      <c r="K4485">
        <v>18.337399999999999</v>
      </c>
    </row>
    <row r="4486" spans="1:11" x14ac:dyDescent="0.3">
      <c r="A4486" s="2">
        <v>45979.820138888892</v>
      </c>
      <c r="B4486">
        <v>0.65029999999999999</v>
      </c>
      <c r="C4486">
        <v>5.3217999999999996</v>
      </c>
      <c r="D4486">
        <v>1.3985000000000001</v>
      </c>
      <c r="E4486">
        <v>0.79949999999999999</v>
      </c>
      <c r="G4486">
        <v>1.1581999999999999</v>
      </c>
      <c r="H4486">
        <v>1.3143</v>
      </c>
      <c r="J4486">
        <v>155.41999999999999</v>
      </c>
      <c r="K4486">
        <v>18.337299999999999</v>
      </c>
    </row>
    <row r="4487" spans="1:11" x14ac:dyDescent="0.3">
      <c r="A4487" s="2">
        <v>45979.820833333331</v>
      </c>
      <c r="B4487">
        <v>0.65029999999999999</v>
      </c>
      <c r="C4487">
        <v>5.3217999999999996</v>
      </c>
      <c r="D4487">
        <v>1.3985000000000001</v>
      </c>
      <c r="E4487">
        <v>0.79949999999999999</v>
      </c>
      <c r="G4487">
        <v>1.1581999999999999</v>
      </c>
      <c r="H4487">
        <v>1.3143</v>
      </c>
      <c r="J4487">
        <v>155.43</v>
      </c>
      <c r="K4487">
        <v>18.344999999999999</v>
      </c>
    </row>
    <row r="4488" spans="1:11" x14ac:dyDescent="0.3">
      <c r="A4488" s="2">
        <v>45979.821527777778</v>
      </c>
      <c r="B4488">
        <v>0.65029999999999999</v>
      </c>
      <c r="C4488">
        <v>5.3217999999999996</v>
      </c>
      <c r="D4488">
        <v>1.3984000000000001</v>
      </c>
      <c r="E4488">
        <v>0.79930000000000001</v>
      </c>
      <c r="G4488">
        <v>1.1581999999999999</v>
      </c>
      <c r="H4488">
        <v>1.3143</v>
      </c>
      <c r="J4488">
        <v>155.43</v>
      </c>
      <c r="K4488">
        <v>18.340499999999999</v>
      </c>
    </row>
    <row r="4489" spans="1:11" x14ac:dyDescent="0.3">
      <c r="A4489" s="2">
        <v>45979.822222222225</v>
      </c>
      <c r="B4489">
        <v>0.65029999999999999</v>
      </c>
      <c r="C4489">
        <v>5.3217999999999996</v>
      </c>
      <c r="D4489">
        <v>1.3984000000000001</v>
      </c>
      <c r="E4489">
        <v>0.79930000000000001</v>
      </c>
      <c r="G4489">
        <v>1.1581999999999999</v>
      </c>
      <c r="H4489">
        <v>1.3143</v>
      </c>
      <c r="J4489">
        <v>155.41999999999999</v>
      </c>
      <c r="K4489">
        <v>18.337499999999999</v>
      </c>
    </row>
    <row r="4490" spans="1:11" x14ac:dyDescent="0.3">
      <c r="A4490" s="2">
        <v>45979.822916666664</v>
      </c>
      <c r="B4490">
        <v>0.65039999999999998</v>
      </c>
      <c r="C4490">
        <v>5.3217999999999996</v>
      </c>
      <c r="D4490">
        <v>1.3984000000000001</v>
      </c>
      <c r="E4490">
        <v>0.79930000000000001</v>
      </c>
      <c r="G4490">
        <v>1.1581999999999999</v>
      </c>
      <c r="H4490">
        <v>1.3143</v>
      </c>
      <c r="J4490">
        <v>155.41999999999999</v>
      </c>
      <c r="K4490">
        <v>18.337499999999999</v>
      </c>
    </row>
    <row r="4491" spans="1:11" x14ac:dyDescent="0.3">
      <c r="A4491" s="2">
        <v>45979.823611111111</v>
      </c>
      <c r="B4491">
        <v>0.65029999999999999</v>
      </c>
      <c r="C4491">
        <v>5.3217999999999996</v>
      </c>
      <c r="D4491">
        <v>1.3984000000000001</v>
      </c>
      <c r="E4491">
        <v>0.7994</v>
      </c>
      <c r="G4491">
        <v>1.1583000000000001</v>
      </c>
      <c r="H4491">
        <v>1.3143</v>
      </c>
      <c r="J4491">
        <v>155.4</v>
      </c>
      <c r="K4491">
        <v>18.337499999999999</v>
      </c>
    </row>
    <row r="4492" spans="1:11" x14ac:dyDescent="0.3">
      <c r="A4492" s="2">
        <v>45979.824305555558</v>
      </c>
      <c r="B4492">
        <v>0.65039999999999998</v>
      </c>
      <c r="C4492">
        <v>5.3217999999999996</v>
      </c>
      <c r="D4492">
        <v>1.3985000000000001</v>
      </c>
      <c r="E4492">
        <v>0.7994</v>
      </c>
      <c r="G4492">
        <v>1.1583000000000001</v>
      </c>
      <c r="H4492">
        <v>1.3143</v>
      </c>
      <c r="J4492">
        <v>155.38</v>
      </c>
      <c r="K4492">
        <v>18.3383</v>
      </c>
    </row>
    <row r="4493" spans="1:11" x14ac:dyDescent="0.3">
      <c r="A4493" s="2">
        <v>45979.824999999997</v>
      </c>
      <c r="B4493">
        <v>0.65029999999999999</v>
      </c>
      <c r="C4493">
        <v>5.3217999999999996</v>
      </c>
      <c r="D4493">
        <v>1.3985000000000001</v>
      </c>
      <c r="E4493">
        <v>0.7994</v>
      </c>
      <c r="G4493">
        <v>1.1583000000000001</v>
      </c>
      <c r="H4493">
        <v>1.3143</v>
      </c>
      <c r="J4493">
        <v>155.38999999999999</v>
      </c>
      <c r="K4493">
        <v>18.338100000000001</v>
      </c>
    </row>
    <row r="4494" spans="1:11" x14ac:dyDescent="0.3">
      <c r="A4494" s="2">
        <v>45979.825694444444</v>
      </c>
      <c r="B4494">
        <v>0.6502</v>
      </c>
      <c r="C4494">
        <v>5.3217999999999996</v>
      </c>
      <c r="D4494">
        <v>1.3985000000000001</v>
      </c>
      <c r="E4494">
        <v>0.7994</v>
      </c>
      <c r="G4494">
        <v>1.1583000000000001</v>
      </c>
      <c r="H4494">
        <v>1.3142</v>
      </c>
      <c r="J4494">
        <v>155.38</v>
      </c>
      <c r="K4494">
        <v>18.3385</v>
      </c>
    </row>
    <row r="4495" spans="1:11" x14ac:dyDescent="0.3">
      <c r="A4495" s="2">
        <v>45979.826388888891</v>
      </c>
      <c r="B4495">
        <v>0.6502</v>
      </c>
      <c r="C4495">
        <v>5.3217999999999996</v>
      </c>
      <c r="D4495">
        <v>1.3986000000000001</v>
      </c>
      <c r="E4495">
        <v>0.7994</v>
      </c>
      <c r="G4495">
        <v>1.1583000000000001</v>
      </c>
      <c r="H4495">
        <v>1.3141</v>
      </c>
      <c r="J4495">
        <v>155.38</v>
      </c>
      <c r="K4495">
        <v>18.341100000000001</v>
      </c>
    </row>
    <row r="4496" spans="1:11" x14ac:dyDescent="0.3">
      <c r="A4496" s="2">
        <v>45979.82708333333</v>
      </c>
      <c r="B4496">
        <v>0.65010000000000001</v>
      </c>
      <c r="C4496">
        <v>5.3217999999999996</v>
      </c>
      <c r="D4496">
        <v>1.3986000000000001</v>
      </c>
      <c r="E4496">
        <v>0.7994</v>
      </c>
      <c r="G4496">
        <v>1.1583000000000001</v>
      </c>
      <c r="H4496">
        <v>1.3142</v>
      </c>
      <c r="J4496">
        <v>155.38</v>
      </c>
      <c r="K4496">
        <v>18.3385</v>
      </c>
    </row>
    <row r="4497" spans="1:11" x14ac:dyDescent="0.3">
      <c r="A4497" s="2">
        <v>45979.827777777777</v>
      </c>
      <c r="B4497">
        <v>0.6502</v>
      </c>
      <c r="C4497">
        <v>5.3217999999999996</v>
      </c>
      <c r="D4497">
        <v>1.3988</v>
      </c>
      <c r="E4497">
        <v>0.79949999999999999</v>
      </c>
      <c r="G4497">
        <v>1.1583000000000001</v>
      </c>
      <c r="H4497">
        <v>1.3141</v>
      </c>
      <c r="J4497">
        <v>155.4</v>
      </c>
      <c r="K4497">
        <v>18.3416</v>
      </c>
    </row>
    <row r="4498" spans="1:11" x14ac:dyDescent="0.3">
      <c r="A4498" s="2">
        <v>45979.828472222223</v>
      </c>
      <c r="B4498">
        <v>0.6502</v>
      </c>
      <c r="C4498">
        <v>5.3217999999999996</v>
      </c>
      <c r="D4498">
        <v>1.3987000000000001</v>
      </c>
      <c r="E4498">
        <v>0.79949999999999999</v>
      </c>
      <c r="G4498">
        <v>1.1583000000000001</v>
      </c>
      <c r="H4498">
        <v>1.3140000000000001</v>
      </c>
      <c r="J4498">
        <v>155.41</v>
      </c>
      <c r="K4498">
        <v>18.340499999999999</v>
      </c>
    </row>
    <row r="4499" spans="1:11" x14ac:dyDescent="0.3">
      <c r="A4499" s="2">
        <v>45979.82916666667</v>
      </c>
      <c r="B4499">
        <v>0.6502</v>
      </c>
      <c r="C4499">
        <v>5.3217999999999996</v>
      </c>
      <c r="D4499">
        <v>1.3987000000000001</v>
      </c>
      <c r="E4499">
        <v>0.79959999999999998</v>
      </c>
      <c r="G4499">
        <v>1.1583000000000001</v>
      </c>
      <c r="H4499">
        <v>1.3141</v>
      </c>
      <c r="J4499">
        <v>155.43</v>
      </c>
      <c r="K4499">
        <v>18.3384</v>
      </c>
    </row>
    <row r="4500" spans="1:11" x14ac:dyDescent="0.3">
      <c r="A4500" s="2">
        <v>45979.829861111109</v>
      </c>
      <c r="B4500">
        <v>0.65010000000000001</v>
      </c>
      <c r="C4500">
        <v>5.3217999999999996</v>
      </c>
      <c r="D4500">
        <v>1.3988</v>
      </c>
      <c r="E4500">
        <v>0.79959999999999998</v>
      </c>
      <c r="G4500">
        <v>1.1580999999999999</v>
      </c>
      <c r="H4500">
        <v>1.3138000000000001</v>
      </c>
      <c r="J4500">
        <v>155.47</v>
      </c>
      <c r="K4500">
        <v>18.3385</v>
      </c>
    </row>
    <row r="4501" spans="1:11" x14ac:dyDescent="0.3">
      <c r="A4501" s="2">
        <v>45979.830555555556</v>
      </c>
      <c r="B4501">
        <v>0.65010000000000001</v>
      </c>
      <c r="C4501">
        <v>5.3217999999999996</v>
      </c>
      <c r="D4501">
        <v>1.3987000000000001</v>
      </c>
      <c r="E4501">
        <v>0.79959999999999998</v>
      </c>
      <c r="G4501">
        <v>1.1583000000000001</v>
      </c>
      <c r="H4501">
        <v>1.3139000000000001</v>
      </c>
      <c r="J4501">
        <v>155.41999999999999</v>
      </c>
      <c r="K4501">
        <v>18.338100000000001</v>
      </c>
    </row>
    <row r="4502" spans="1:11" x14ac:dyDescent="0.3">
      <c r="A4502" s="2">
        <v>45979.831250000003</v>
      </c>
      <c r="B4502">
        <v>0.65010000000000001</v>
      </c>
      <c r="C4502">
        <v>5.3217999999999996</v>
      </c>
      <c r="D4502">
        <v>1.3987000000000001</v>
      </c>
      <c r="E4502">
        <v>0.79969999999999997</v>
      </c>
      <c r="G4502">
        <v>1.1583000000000001</v>
      </c>
      <c r="H4502">
        <v>1.3138000000000001</v>
      </c>
      <c r="J4502">
        <v>155.44999999999999</v>
      </c>
      <c r="K4502">
        <v>18.341100000000001</v>
      </c>
    </row>
    <row r="4503" spans="1:11" x14ac:dyDescent="0.3">
      <c r="A4503" s="2">
        <v>45979.831944444442</v>
      </c>
      <c r="B4503">
        <v>0.65</v>
      </c>
      <c r="C4503">
        <v>5.3217999999999996</v>
      </c>
      <c r="D4503">
        <v>1.3987000000000001</v>
      </c>
      <c r="E4503">
        <v>0.79969999999999997</v>
      </c>
      <c r="G4503">
        <v>1.1581999999999999</v>
      </c>
      <c r="H4503">
        <v>1.3138000000000001</v>
      </c>
      <c r="J4503">
        <v>155.46</v>
      </c>
      <c r="K4503">
        <v>18.338200000000001</v>
      </c>
    </row>
    <row r="4504" spans="1:11" x14ac:dyDescent="0.3">
      <c r="A4504" s="2">
        <v>45979.832638888889</v>
      </c>
      <c r="B4504">
        <v>0.65010000000000001</v>
      </c>
      <c r="C4504">
        <v>5.3217999999999996</v>
      </c>
      <c r="D4504">
        <v>1.3987000000000001</v>
      </c>
      <c r="E4504">
        <v>0.79959999999999998</v>
      </c>
      <c r="G4504">
        <v>1.1581999999999999</v>
      </c>
      <c r="H4504">
        <v>1.3139000000000001</v>
      </c>
      <c r="J4504">
        <v>155.44</v>
      </c>
      <c r="K4504">
        <v>18.337900000000001</v>
      </c>
    </row>
    <row r="4505" spans="1:11" x14ac:dyDescent="0.3">
      <c r="A4505" s="2">
        <v>45979.833333333336</v>
      </c>
      <c r="B4505">
        <v>0.65010000000000001</v>
      </c>
      <c r="C4505">
        <v>5.3217999999999996</v>
      </c>
      <c r="D4505">
        <v>1.3986000000000001</v>
      </c>
      <c r="E4505">
        <v>0.79969999999999997</v>
      </c>
      <c r="G4505">
        <v>1.1580999999999999</v>
      </c>
      <c r="H4505">
        <v>1.3140000000000001</v>
      </c>
      <c r="J4505">
        <v>155.44999999999999</v>
      </c>
      <c r="K4505">
        <v>18.3413</v>
      </c>
    </row>
    <row r="4506" spans="1:11" x14ac:dyDescent="0.3">
      <c r="A4506" s="2">
        <v>45979.834027777775</v>
      </c>
      <c r="B4506">
        <v>0.6502</v>
      </c>
      <c r="C4506">
        <v>5.3217999999999996</v>
      </c>
      <c r="D4506">
        <v>1.3985000000000001</v>
      </c>
      <c r="E4506">
        <v>0.79969999999999997</v>
      </c>
      <c r="G4506">
        <v>1.1583000000000001</v>
      </c>
      <c r="H4506">
        <v>1.3140000000000001</v>
      </c>
      <c r="J4506">
        <v>155.43</v>
      </c>
      <c r="K4506">
        <v>18.337800000000001</v>
      </c>
    </row>
    <row r="4507" spans="1:11" x14ac:dyDescent="0.3">
      <c r="A4507" s="2">
        <v>45979.834722222222</v>
      </c>
      <c r="B4507">
        <v>0.65010000000000001</v>
      </c>
      <c r="C4507">
        <v>5.3217999999999996</v>
      </c>
      <c r="D4507">
        <v>1.3986000000000001</v>
      </c>
      <c r="E4507">
        <v>0.79979999999999996</v>
      </c>
      <c r="G4507">
        <v>1.1581999999999999</v>
      </c>
      <c r="H4507">
        <v>1.3139000000000001</v>
      </c>
      <c r="J4507">
        <v>155.46</v>
      </c>
      <c r="K4507">
        <v>18.341000000000001</v>
      </c>
    </row>
    <row r="4508" spans="1:11" x14ac:dyDescent="0.3">
      <c r="A4508" s="2">
        <v>45979.835416666669</v>
      </c>
      <c r="B4508">
        <v>0.65</v>
      </c>
      <c r="C4508">
        <v>5.3217999999999996</v>
      </c>
      <c r="D4508">
        <v>1.3986000000000001</v>
      </c>
      <c r="E4508">
        <v>0.79990000000000006</v>
      </c>
      <c r="G4508">
        <v>1.1581999999999999</v>
      </c>
      <c r="H4508">
        <v>1.3138000000000001</v>
      </c>
      <c r="J4508">
        <v>155.43</v>
      </c>
      <c r="K4508">
        <v>18.341100000000001</v>
      </c>
    </row>
    <row r="4509" spans="1:11" x14ac:dyDescent="0.3">
      <c r="A4509" s="2">
        <v>45979.836111111108</v>
      </c>
      <c r="B4509">
        <v>0.65</v>
      </c>
      <c r="C4509">
        <v>5.3217999999999996</v>
      </c>
      <c r="D4509">
        <v>1.3987000000000001</v>
      </c>
      <c r="E4509">
        <v>0.8</v>
      </c>
      <c r="G4509">
        <v>1.1580999999999999</v>
      </c>
      <c r="H4509">
        <v>1.3137000000000001</v>
      </c>
      <c r="J4509">
        <v>155.47</v>
      </c>
      <c r="K4509">
        <v>18.3413</v>
      </c>
    </row>
    <row r="4510" spans="1:11" x14ac:dyDescent="0.3">
      <c r="A4510" s="2">
        <v>45979.836805555555</v>
      </c>
      <c r="B4510">
        <v>0.64980000000000004</v>
      </c>
      <c r="C4510">
        <v>5.3217999999999996</v>
      </c>
      <c r="D4510">
        <v>1.3988</v>
      </c>
      <c r="E4510">
        <v>0.8</v>
      </c>
      <c r="G4510">
        <v>1.1579999999999999</v>
      </c>
      <c r="H4510">
        <v>1.3137000000000001</v>
      </c>
      <c r="J4510">
        <v>155.44999999999999</v>
      </c>
      <c r="K4510">
        <v>18.341799999999999</v>
      </c>
    </row>
    <row r="4511" spans="1:11" x14ac:dyDescent="0.3">
      <c r="A4511" s="2">
        <v>45979.837500000001</v>
      </c>
      <c r="B4511">
        <v>0.64959999999999996</v>
      </c>
      <c r="C4511">
        <v>5.3217999999999996</v>
      </c>
      <c r="D4511">
        <v>1.3989</v>
      </c>
      <c r="E4511">
        <v>0.80010000000000003</v>
      </c>
      <c r="G4511">
        <v>1.1578999999999999</v>
      </c>
      <c r="H4511">
        <v>1.3137000000000001</v>
      </c>
      <c r="J4511">
        <v>155.5</v>
      </c>
      <c r="K4511">
        <v>18.342099999999999</v>
      </c>
    </row>
    <row r="4512" spans="1:11" x14ac:dyDescent="0.3">
      <c r="A4512" s="2">
        <v>45979.838194444441</v>
      </c>
      <c r="B4512">
        <v>0.64949999999999997</v>
      </c>
      <c r="C4512">
        <v>5.3217999999999996</v>
      </c>
      <c r="D4512">
        <v>1.399</v>
      </c>
      <c r="E4512">
        <v>0.80020000000000002</v>
      </c>
      <c r="G4512">
        <v>1.1577999999999999</v>
      </c>
      <c r="H4512">
        <v>1.3132999999999999</v>
      </c>
      <c r="J4512">
        <v>155.46</v>
      </c>
      <c r="K4512">
        <v>18.345500000000001</v>
      </c>
    </row>
    <row r="4513" spans="1:11" x14ac:dyDescent="0.3">
      <c r="A4513" s="2">
        <v>45979.838888888888</v>
      </c>
      <c r="B4513">
        <v>0.64959999999999996</v>
      </c>
      <c r="C4513">
        <v>5.3217999999999996</v>
      </c>
      <c r="D4513">
        <v>1.3989</v>
      </c>
      <c r="E4513">
        <v>0.80010000000000003</v>
      </c>
      <c r="G4513">
        <v>1.1578999999999999</v>
      </c>
      <c r="H4513">
        <v>1.3133999999999999</v>
      </c>
      <c r="J4513">
        <v>155.47</v>
      </c>
      <c r="K4513">
        <v>18.3477</v>
      </c>
    </row>
    <row r="4514" spans="1:11" x14ac:dyDescent="0.3">
      <c r="A4514" s="2">
        <v>45979.839583333334</v>
      </c>
      <c r="B4514">
        <v>0.64970000000000006</v>
      </c>
      <c r="C4514">
        <v>5.3217999999999996</v>
      </c>
      <c r="D4514">
        <v>1.3987000000000001</v>
      </c>
      <c r="E4514">
        <v>0.79990000000000006</v>
      </c>
      <c r="G4514">
        <v>1.1580999999999999</v>
      </c>
      <c r="H4514">
        <v>1.3140000000000001</v>
      </c>
      <c r="J4514">
        <v>155.44999999999999</v>
      </c>
      <c r="K4514">
        <v>18.342700000000001</v>
      </c>
    </row>
    <row r="4515" spans="1:11" x14ac:dyDescent="0.3">
      <c r="A4515" s="2">
        <v>45979.840277777781</v>
      </c>
      <c r="B4515">
        <v>0.64970000000000006</v>
      </c>
      <c r="C4515">
        <v>5.3217999999999996</v>
      </c>
      <c r="D4515">
        <v>1.3987000000000001</v>
      </c>
      <c r="E4515">
        <v>0.79990000000000006</v>
      </c>
      <c r="G4515">
        <v>1.1581999999999999</v>
      </c>
      <c r="H4515">
        <v>1.3140000000000001</v>
      </c>
      <c r="J4515">
        <v>155.44999999999999</v>
      </c>
      <c r="K4515">
        <v>18.349</v>
      </c>
    </row>
    <row r="4516" spans="1:11" x14ac:dyDescent="0.3">
      <c r="A4516" s="2">
        <v>45979.84097222222</v>
      </c>
      <c r="B4516">
        <v>0.64970000000000006</v>
      </c>
      <c r="C4516">
        <v>5.3217999999999996</v>
      </c>
      <c r="D4516">
        <v>1.3988</v>
      </c>
      <c r="E4516">
        <v>0.79979999999999996</v>
      </c>
      <c r="G4516">
        <v>1.1581999999999999</v>
      </c>
      <c r="H4516">
        <v>1.3139000000000001</v>
      </c>
      <c r="J4516">
        <v>155.44</v>
      </c>
      <c r="K4516">
        <v>18.345400000000001</v>
      </c>
    </row>
    <row r="4517" spans="1:11" x14ac:dyDescent="0.3">
      <c r="A4517" s="2">
        <v>45979.841666666667</v>
      </c>
      <c r="B4517">
        <v>0.64970000000000006</v>
      </c>
      <c r="C4517">
        <v>5.3217999999999996</v>
      </c>
      <c r="D4517">
        <v>1.3989</v>
      </c>
      <c r="E4517">
        <v>0.79979999999999996</v>
      </c>
      <c r="G4517">
        <v>1.1581999999999999</v>
      </c>
      <c r="H4517">
        <v>1.3138000000000001</v>
      </c>
      <c r="J4517">
        <v>155.44999999999999</v>
      </c>
      <c r="K4517">
        <v>18.3432</v>
      </c>
    </row>
    <row r="4518" spans="1:11" x14ac:dyDescent="0.3">
      <c r="A4518" s="2">
        <v>45979.842361111114</v>
      </c>
      <c r="B4518">
        <v>0.64959999999999996</v>
      </c>
      <c r="C4518">
        <v>5.3217999999999996</v>
      </c>
      <c r="D4518">
        <v>1.3989</v>
      </c>
      <c r="E4518">
        <v>0.79979999999999996</v>
      </c>
      <c r="G4518">
        <v>1.1581999999999999</v>
      </c>
      <c r="H4518">
        <v>1.3136000000000001</v>
      </c>
      <c r="J4518">
        <v>155.46</v>
      </c>
      <c r="K4518">
        <v>18.343</v>
      </c>
    </row>
    <row r="4519" spans="1:11" x14ac:dyDescent="0.3">
      <c r="A4519" s="2">
        <v>45979.843055555553</v>
      </c>
      <c r="B4519">
        <v>0.64970000000000006</v>
      </c>
      <c r="C4519">
        <v>5.3217999999999996</v>
      </c>
      <c r="D4519">
        <v>1.3987000000000001</v>
      </c>
      <c r="E4519">
        <v>0.79969999999999997</v>
      </c>
      <c r="G4519">
        <v>1.1583000000000001</v>
      </c>
      <c r="H4519">
        <v>1.3138000000000001</v>
      </c>
      <c r="J4519">
        <v>155.44999999999999</v>
      </c>
      <c r="K4519">
        <v>18.339700000000001</v>
      </c>
    </row>
    <row r="4520" spans="1:11" x14ac:dyDescent="0.3">
      <c r="A4520" s="2">
        <v>45979.84375</v>
      </c>
      <c r="B4520">
        <v>0.64970000000000006</v>
      </c>
      <c r="C4520">
        <v>5.3217999999999996</v>
      </c>
      <c r="D4520">
        <v>1.399</v>
      </c>
      <c r="E4520">
        <v>0.79969999999999997</v>
      </c>
      <c r="G4520">
        <v>1.1583000000000001</v>
      </c>
      <c r="H4520">
        <v>1.3139000000000001</v>
      </c>
      <c r="J4520">
        <v>155.44999999999999</v>
      </c>
      <c r="K4520">
        <v>18.341699999999999</v>
      </c>
    </row>
    <row r="4521" spans="1:11" x14ac:dyDescent="0.3">
      <c r="A4521" s="2">
        <v>45979.844444444447</v>
      </c>
      <c r="B4521">
        <v>0.64980000000000004</v>
      </c>
      <c r="C4521">
        <v>5.3217999999999996</v>
      </c>
      <c r="D4521">
        <v>1.399</v>
      </c>
      <c r="E4521">
        <v>0.79969999999999997</v>
      </c>
      <c r="G4521">
        <v>1.1581999999999999</v>
      </c>
      <c r="H4521">
        <v>1.3138000000000001</v>
      </c>
      <c r="J4521">
        <v>155.47</v>
      </c>
      <c r="K4521">
        <v>18.340299999999999</v>
      </c>
    </row>
    <row r="4522" spans="1:11" x14ac:dyDescent="0.3">
      <c r="A4522" s="2">
        <v>45979.845138888886</v>
      </c>
      <c r="B4522">
        <v>0.64970000000000006</v>
      </c>
      <c r="C4522">
        <v>5.3217999999999996</v>
      </c>
      <c r="D4522">
        <v>1.3987000000000001</v>
      </c>
      <c r="E4522">
        <v>0.79969999999999997</v>
      </c>
      <c r="G4522">
        <v>1.1581999999999999</v>
      </c>
      <c r="H4522">
        <v>1.3136000000000001</v>
      </c>
      <c r="J4522">
        <v>155.44</v>
      </c>
      <c r="K4522">
        <v>18.344999999999999</v>
      </c>
    </row>
    <row r="4523" spans="1:11" x14ac:dyDescent="0.3">
      <c r="A4523" s="2">
        <v>45979.845833333333</v>
      </c>
      <c r="B4523">
        <v>0.64949999999999997</v>
      </c>
      <c r="C4523">
        <v>5.3217999999999996</v>
      </c>
      <c r="D4523">
        <v>1.3989</v>
      </c>
      <c r="E4523">
        <v>0.79969999999999997</v>
      </c>
      <c r="G4523">
        <v>1.1581999999999999</v>
      </c>
      <c r="H4523">
        <v>1.3138000000000001</v>
      </c>
      <c r="J4523">
        <v>155.44</v>
      </c>
      <c r="K4523">
        <v>18.338000000000001</v>
      </c>
    </row>
    <row r="4524" spans="1:11" x14ac:dyDescent="0.3">
      <c r="A4524" s="2">
        <v>45979.84652777778</v>
      </c>
      <c r="B4524">
        <v>0.64970000000000006</v>
      </c>
      <c r="C4524">
        <v>5.3217999999999996</v>
      </c>
      <c r="D4524">
        <v>1.3988</v>
      </c>
      <c r="E4524">
        <v>0.79959999999999998</v>
      </c>
      <c r="G4524">
        <v>1.1583000000000001</v>
      </c>
      <c r="H4524">
        <v>1.3139000000000001</v>
      </c>
      <c r="J4524">
        <v>155.44</v>
      </c>
      <c r="K4524">
        <v>18.337700000000002</v>
      </c>
    </row>
    <row r="4525" spans="1:11" x14ac:dyDescent="0.3">
      <c r="A4525" s="2">
        <v>45979.847222222219</v>
      </c>
      <c r="B4525">
        <v>0.64970000000000006</v>
      </c>
      <c r="C4525">
        <v>5.3217999999999996</v>
      </c>
      <c r="D4525">
        <v>1.3988</v>
      </c>
      <c r="E4525">
        <v>0.79959999999999998</v>
      </c>
      <c r="G4525">
        <v>1.1583000000000001</v>
      </c>
      <c r="H4525">
        <v>1.3142</v>
      </c>
      <c r="J4525">
        <v>155.44</v>
      </c>
      <c r="K4525">
        <v>18.337800000000001</v>
      </c>
    </row>
    <row r="4526" spans="1:11" x14ac:dyDescent="0.3">
      <c r="A4526" s="2">
        <v>45979.847916666666</v>
      </c>
      <c r="B4526">
        <v>0.64980000000000004</v>
      </c>
      <c r="C4526">
        <v>5.3217999999999996</v>
      </c>
      <c r="D4526">
        <v>1.3989</v>
      </c>
      <c r="E4526">
        <v>0.79969999999999997</v>
      </c>
      <c r="G4526">
        <v>1.1581999999999999</v>
      </c>
      <c r="H4526">
        <v>1.3139000000000001</v>
      </c>
      <c r="J4526">
        <v>155.47999999999999</v>
      </c>
      <c r="K4526">
        <v>18.334599999999998</v>
      </c>
    </row>
    <row r="4527" spans="1:11" x14ac:dyDescent="0.3">
      <c r="A4527" s="2">
        <v>45979.848611111112</v>
      </c>
      <c r="B4527">
        <v>0.64990000000000003</v>
      </c>
      <c r="C4527">
        <v>5.3217999999999996</v>
      </c>
      <c r="D4527">
        <v>1.3987000000000001</v>
      </c>
      <c r="E4527">
        <v>0.79979999999999996</v>
      </c>
      <c r="G4527">
        <v>1.1579999999999999</v>
      </c>
      <c r="H4527">
        <v>1.3137000000000001</v>
      </c>
      <c r="J4527">
        <v>155.49</v>
      </c>
      <c r="K4527">
        <v>18.3323</v>
      </c>
    </row>
    <row r="4528" spans="1:11" x14ac:dyDescent="0.3">
      <c r="A4528" s="2">
        <v>45979.849305555559</v>
      </c>
      <c r="B4528">
        <v>0.64970000000000006</v>
      </c>
      <c r="C4528">
        <v>5.3217999999999996</v>
      </c>
      <c r="D4528">
        <v>1.399</v>
      </c>
      <c r="E4528">
        <v>0.79990000000000006</v>
      </c>
      <c r="G4528">
        <v>1.1580999999999999</v>
      </c>
      <c r="H4528">
        <v>1.3136000000000001</v>
      </c>
      <c r="J4528">
        <v>155.52000000000001</v>
      </c>
      <c r="K4528">
        <v>18.3353</v>
      </c>
    </row>
    <row r="4529" spans="1:11" x14ac:dyDescent="0.3">
      <c r="A4529" s="2">
        <v>45979.85</v>
      </c>
      <c r="B4529">
        <v>0.64980000000000004</v>
      </c>
      <c r="C4529">
        <v>5.3217999999999996</v>
      </c>
      <c r="D4529">
        <v>1.3988</v>
      </c>
      <c r="E4529">
        <v>0.79990000000000006</v>
      </c>
      <c r="G4529">
        <v>1.1580999999999999</v>
      </c>
      <c r="H4529">
        <v>1.3136000000000001</v>
      </c>
      <c r="J4529">
        <v>155.53</v>
      </c>
      <c r="K4529">
        <v>18.338000000000001</v>
      </c>
    </row>
    <row r="4530" spans="1:11" x14ac:dyDescent="0.3">
      <c r="A4530" s="2">
        <v>45979.850694444445</v>
      </c>
      <c r="B4530">
        <v>0.64980000000000004</v>
      </c>
      <c r="C4530">
        <v>5.3217999999999996</v>
      </c>
      <c r="D4530">
        <v>1.399</v>
      </c>
      <c r="E4530">
        <v>0.79990000000000006</v>
      </c>
      <c r="G4530">
        <v>1.1579999999999999</v>
      </c>
      <c r="H4530">
        <v>1.3134999999999999</v>
      </c>
      <c r="J4530">
        <v>155.52000000000001</v>
      </c>
      <c r="K4530">
        <v>18.3353</v>
      </c>
    </row>
    <row r="4531" spans="1:11" x14ac:dyDescent="0.3">
      <c r="A4531" s="2">
        <v>45979.851388888892</v>
      </c>
      <c r="B4531">
        <v>0.64980000000000004</v>
      </c>
      <c r="C4531">
        <v>5.3217999999999996</v>
      </c>
      <c r="D4531">
        <v>1.399</v>
      </c>
      <c r="E4531">
        <v>0.79990000000000006</v>
      </c>
      <c r="G4531">
        <v>1.1579999999999999</v>
      </c>
      <c r="H4531">
        <v>1.3139000000000001</v>
      </c>
      <c r="J4531">
        <v>155.52000000000001</v>
      </c>
      <c r="K4531">
        <v>18.3386</v>
      </c>
    </row>
    <row r="4532" spans="1:11" x14ac:dyDescent="0.3">
      <c r="A4532" s="2">
        <v>45979.852083333331</v>
      </c>
      <c r="B4532">
        <v>0.64970000000000006</v>
      </c>
      <c r="C4532">
        <v>5.3217999999999996</v>
      </c>
      <c r="D4532">
        <v>1.3988</v>
      </c>
      <c r="E4532">
        <v>0.8</v>
      </c>
      <c r="G4532">
        <v>1.1579999999999999</v>
      </c>
      <c r="H4532">
        <v>1.3137000000000001</v>
      </c>
      <c r="J4532">
        <v>155.51</v>
      </c>
      <c r="K4532">
        <v>18.341999999999999</v>
      </c>
    </row>
    <row r="4533" spans="1:11" x14ac:dyDescent="0.3">
      <c r="A4533" s="2">
        <v>45979.852777777778</v>
      </c>
      <c r="B4533">
        <v>0.64970000000000006</v>
      </c>
      <c r="C4533">
        <v>5.3217999999999996</v>
      </c>
      <c r="D4533">
        <v>1.3988</v>
      </c>
      <c r="E4533">
        <v>0.8</v>
      </c>
      <c r="G4533">
        <v>1.1579999999999999</v>
      </c>
      <c r="H4533">
        <v>1.3134999999999999</v>
      </c>
      <c r="J4533">
        <v>155.49</v>
      </c>
      <c r="K4533">
        <v>18.3386</v>
      </c>
    </row>
    <row r="4534" spans="1:11" x14ac:dyDescent="0.3">
      <c r="A4534" s="2">
        <v>45979.853472222225</v>
      </c>
      <c r="B4534">
        <v>0.64970000000000006</v>
      </c>
      <c r="C4534">
        <v>5.3217999999999996</v>
      </c>
      <c r="D4534">
        <v>1.3989</v>
      </c>
      <c r="E4534">
        <v>0.80020000000000002</v>
      </c>
      <c r="G4534">
        <v>1.1579999999999999</v>
      </c>
      <c r="H4534">
        <v>1.3136000000000001</v>
      </c>
      <c r="J4534">
        <v>155.49</v>
      </c>
      <c r="K4534">
        <v>18.336600000000001</v>
      </c>
    </row>
    <row r="4535" spans="1:11" x14ac:dyDescent="0.3">
      <c r="A4535" s="2">
        <v>45979.854166666664</v>
      </c>
      <c r="B4535">
        <v>0.64970000000000006</v>
      </c>
      <c r="C4535">
        <v>5.3217999999999996</v>
      </c>
      <c r="D4535">
        <v>1.399</v>
      </c>
      <c r="E4535">
        <v>0.8</v>
      </c>
      <c r="G4535">
        <v>1.1579999999999999</v>
      </c>
      <c r="H4535">
        <v>1.3136000000000001</v>
      </c>
      <c r="J4535">
        <v>155.49</v>
      </c>
      <c r="K4535">
        <v>18.338699999999999</v>
      </c>
    </row>
    <row r="4536" spans="1:11" x14ac:dyDescent="0.3">
      <c r="A4536" s="2">
        <v>45979.854861111111</v>
      </c>
      <c r="B4536">
        <v>0.64980000000000004</v>
      </c>
      <c r="C4536">
        <v>5.3217999999999996</v>
      </c>
      <c r="D4536">
        <v>1.3988</v>
      </c>
      <c r="E4536">
        <v>0.79979999999999996</v>
      </c>
      <c r="G4536">
        <v>1.1580999999999999</v>
      </c>
      <c r="H4536">
        <v>1.3140000000000001</v>
      </c>
      <c r="J4536">
        <v>155.46</v>
      </c>
      <c r="K4536">
        <v>18.340499999999999</v>
      </c>
    </row>
    <row r="4537" spans="1:11" x14ac:dyDescent="0.3">
      <c r="A4537" s="2">
        <v>45979.855555555558</v>
      </c>
      <c r="B4537">
        <v>0.64990000000000003</v>
      </c>
      <c r="C4537">
        <v>5.3217999999999996</v>
      </c>
      <c r="D4537">
        <v>1.3988</v>
      </c>
      <c r="E4537">
        <v>0.8</v>
      </c>
      <c r="F4537">
        <v>7.1104000000000003</v>
      </c>
      <c r="G4537">
        <v>1.1579999999999999</v>
      </c>
      <c r="H4537">
        <v>1.3136000000000001</v>
      </c>
      <c r="J4537">
        <v>155.5</v>
      </c>
      <c r="K4537">
        <v>18.337299999999999</v>
      </c>
    </row>
    <row r="4538" spans="1:11" x14ac:dyDescent="0.3">
      <c r="A4538" s="2">
        <v>45979.856249999997</v>
      </c>
      <c r="B4538">
        <v>0.64970000000000006</v>
      </c>
      <c r="C4538">
        <v>5.3217999999999996</v>
      </c>
      <c r="D4538">
        <v>1.3989</v>
      </c>
      <c r="E4538">
        <v>0.79979999999999996</v>
      </c>
      <c r="F4538">
        <v>7.1098999999999997</v>
      </c>
      <c r="G4538">
        <v>1.1579999999999999</v>
      </c>
      <c r="H4538">
        <v>1.3138000000000001</v>
      </c>
      <c r="J4538">
        <v>155.46</v>
      </c>
      <c r="K4538">
        <v>18.341000000000001</v>
      </c>
    </row>
    <row r="4539" spans="1:11" x14ac:dyDescent="0.3">
      <c r="A4539" s="2">
        <v>45979.856944444444</v>
      </c>
      <c r="B4539">
        <v>0.64959999999999996</v>
      </c>
      <c r="C4539">
        <v>5.3217999999999996</v>
      </c>
      <c r="D4539">
        <v>1.3989</v>
      </c>
      <c r="E4539">
        <v>0.79979999999999996</v>
      </c>
      <c r="F4539">
        <v>7.1097000000000001</v>
      </c>
      <c r="G4539">
        <v>1.1580999999999999</v>
      </c>
      <c r="H4539">
        <v>1.3138000000000001</v>
      </c>
      <c r="J4539">
        <v>155.47</v>
      </c>
      <c r="K4539">
        <v>18.337900000000001</v>
      </c>
    </row>
    <row r="4540" spans="1:11" x14ac:dyDescent="0.3">
      <c r="A4540" s="2">
        <v>45979.857638888891</v>
      </c>
      <c r="B4540">
        <v>0.64970000000000006</v>
      </c>
      <c r="C4540">
        <v>5.3217999999999996</v>
      </c>
      <c r="D4540">
        <v>1.3989</v>
      </c>
      <c r="E4540">
        <v>0.79990000000000006</v>
      </c>
      <c r="F4540">
        <v>7.1097000000000001</v>
      </c>
      <c r="G4540">
        <v>1.1580999999999999</v>
      </c>
      <c r="H4540">
        <v>1.3138000000000001</v>
      </c>
      <c r="J4540">
        <v>155.47</v>
      </c>
      <c r="K4540">
        <v>18.337599999999998</v>
      </c>
    </row>
    <row r="4541" spans="1:11" x14ac:dyDescent="0.3">
      <c r="A4541" s="2">
        <v>45979.85833333333</v>
      </c>
      <c r="B4541">
        <v>0.64980000000000004</v>
      </c>
      <c r="C4541">
        <v>5.3217999999999996</v>
      </c>
      <c r="D4541">
        <v>1.3988</v>
      </c>
      <c r="E4541">
        <v>0.79979999999999996</v>
      </c>
      <c r="F4541">
        <v>7.1093000000000002</v>
      </c>
      <c r="G4541">
        <v>1.1580999999999999</v>
      </c>
      <c r="H4541">
        <v>1.3139000000000001</v>
      </c>
      <c r="J4541">
        <v>155.44</v>
      </c>
      <c r="K4541">
        <v>18.337599999999998</v>
      </c>
    </row>
    <row r="4542" spans="1:11" x14ac:dyDescent="0.3">
      <c r="A4542" s="2">
        <v>45979.859027777777</v>
      </c>
      <c r="B4542">
        <v>0.64980000000000004</v>
      </c>
      <c r="C4542">
        <v>5.3217999999999996</v>
      </c>
      <c r="D4542">
        <v>1.3989</v>
      </c>
      <c r="E4542">
        <v>0.79990000000000006</v>
      </c>
      <c r="F4542">
        <v>7.1097000000000001</v>
      </c>
      <c r="G4542">
        <v>1.1580999999999999</v>
      </c>
      <c r="H4542">
        <v>1.3138000000000001</v>
      </c>
      <c r="J4542">
        <v>155.43</v>
      </c>
      <c r="K4542">
        <v>18.337800000000001</v>
      </c>
    </row>
    <row r="4543" spans="1:11" x14ac:dyDescent="0.3">
      <c r="A4543" s="2">
        <v>45979.859722222223</v>
      </c>
      <c r="B4543">
        <v>0.64980000000000004</v>
      </c>
      <c r="C4543">
        <v>5.3217999999999996</v>
      </c>
      <c r="D4543">
        <v>1.3989</v>
      </c>
      <c r="E4543">
        <v>0.79990000000000006</v>
      </c>
      <c r="F4543">
        <v>7.1094999999999997</v>
      </c>
      <c r="G4543">
        <v>1.1579999999999999</v>
      </c>
      <c r="H4543">
        <v>1.3140000000000001</v>
      </c>
      <c r="J4543">
        <v>155.44999999999999</v>
      </c>
      <c r="K4543">
        <v>18.341100000000001</v>
      </c>
    </row>
    <row r="4544" spans="1:11" x14ac:dyDescent="0.3">
      <c r="A4544" s="2">
        <v>45979.86041666667</v>
      </c>
      <c r="B4544">
        <v>0.64959999999999996</v>
      </c>
      <c r="C4544">
        <v>5.3217999999999996</v>
      </c>
      <c r="D4544">
        <v>1.399</v>
      </c>
      <c r="E4544">
        <v>0.79990000000000006</v>
      </c>
      <c r="F4544">
        <v>7.1097999999999999</v>
      </c>
      <c r="G4544">
        <v>1.1580999999999999</v>
      </c>
      <c r="H4544">
        <v>1.3140000000000001</v>
      </c>
      <c r="J4544">
        <v>155.44</v>
      </c>
      <c r="K4544">
        <v>18.336500000000001</v>
      </c>
    </row>
    <row r="4545" spans="1:11" x14ac:dyDescent="0.3">
      <c r="A4545" s="2">
        <v>45979.861111111109</v>
      </c>
      <c r="B4545">
        <v>0.64959999999999996</v>
      </c>
      <c r="C4545">
        <v>5.3217999999999996</v>
      </c>
      <c r="D4545">
        <v>1.399</v>
      </c>
      <c r="E4545">
        <v>0.8</v>
      </c>
      <c r="F4545">
        <v>7.1101999999999999</v>
      </c>
      <c r="G4545">
        <v>1.1579999999999999</v>
      </c>
      <c r="H4545">
        <v>1.3134999999999999</v>
      </c>
      <c r="J4545">
        <v>155.46</v>
      </c>
      <c r="K4545">
        <v>18.339200000000002</v>
      </c>
    </row>
    <row r="4546" spans="1:11" x14ac:dyDescent="0.3">
      <c r="A4546" s="2">
        <v>45979.861805555556</v>
      </c>
      <c r="B4546">
        <v>0.64970000000000006</v>
      </c>
      <c r="C4546">
        <v>5.3217999999999996</v>
      </c>
      <c r="D4546">
        <v>1.399</v>
      </c>
      <c r="E4546">
        <v>0.8</v>
      </c>
      <c r="F4546">
        <v>7.11</v>
      </c>
      <c r="G4546">
        <v>1.1579999999999999</v>
      </c>
      <c r="H4546">
        <v>1.3137000000000001</v>
      </c>
      <c r="J4546">
        <v>155.44</v>
      </c>
      <c r="K4546">
        <v>18.3384</v>
      </c>
    </row>
    <row r="4547" spans="1:11" x14ac:dyDescent="0.3">
      <c r="A4547" s="2">
        <v>45979.862500000003</v>
      </c>
      <c r="B4547">
        <v>0.64959999999999996</v>
      </c>
      <c r="C4547">
        <v>5.3217999999999996</v>
      </c>
      <c r="D4547">
        <v>1.399</v>
      </c>
      <c r="E4547">
        <v>0.8</v>
      </c>
      <c r="F4547">
        <v>7.1101000000000001</v>
      </c>
      <c r="G4547">
        <v>1.1579999999999999</v>
      </c>
      <c r="H4547">
        <v>1.3137000000000001</v>
      </c>
      <c r="J4547">
        <v>155.47</v>
      </c>
      <c r="K4547">
        <v>18.3413</v>
      </c>
    </row>
    <row r="4548" spans="1:11" x14ac:dyDescent="0.3">
      <c r="A4548" s="2">
        <v>45979.863194444442</v>
      </c>
      <c r="B4548">
        <v>0.64959999999999996</v>
      </c>
      <c r="C4548">
        <v>5.3217999999999996</v>
      </c>
      <c r="D4548">
        <v>1.399</v>
      </c>
      <c r="E4548">
        <v>0.8</v>
      </c>
      <c r="F4548">
        <v>7.1101999999999999</v>
      </c>
      <c r="G4548">
        <v>1.1579999999999999</v>
      </c>
      <c r="H4548">
        <v>1.3140000000000001</v>
      </c>
      <c r="J4548">
        <v>155.47</v>
      </c>
      <c r="K4548">
        <v>18.340599999999998</v>
      </c>
    </row>
    <row r="4549" spans="1:11" x14ac:dyDescent="0.3">
      <c r="A4549" s="2">
        <v>45979.863888888889</v>
      </c>
      <c r="B4549">
        <v>0.64970000000000006</v>
      </c>
      <c r="C4549">
        <v>5.3217999999999996</v>
      </c>
      <c r="D4549">
        <v>1.3992</v>
      </c>
      <c r="E4549">
        <v>0.8</v>
      </c>
      <c r="F4549">
        <v>7.1098999999999997</v>
      </c>
      <c r="G4549">
        <v>1.1579999999999999</v>
      </c>
      <c r="H4549">
        <v>1.3138000000000001</v>
      </c>
      <c r="J4549">
        <v>155.47</v>
      </c>
      <c r="K4549">
        <v>18.340699999999998</v>
      </c>
    </row>
    <row r="4550" spans="1:11" x14ac:dyDescent="0.3">
      <c r="A4550" s="2">
        <v>45979.864583333336</v>
      </c>
      <c r="B4550">
        <v>0.64959999999999996</v>
      </c>
      <c r="C4550">
        <v>5.3217999999999996</v>
      </c>
      <c r="D4550">
        <v>1.3991</v>
      </c>
      <c r="E4550">
        <v>0.80010000000000003</v>
      </c>
      <c r="F4550">
        <v>7.1098999999999997</v>
      </c>
      <c r="G4550">
        <v>1.1579999999999999</v>
      </c>
      <c r="H4550">
        <v>1.3136000000000001</v>
      </c>
      <c r="J4550">
        <v>155.46</v>
      </c>
      <c r="K4550">
        <v>18.337499999999999</v>
      </c>
    </row>
    <row r="4551" spans="1:11" x14ac:dyDescent="0.3">
      <c r="A4551" s="2">
        <v>45979.865277777775</v>
      </c>
      <c r="B4551">
        <v>0.64949999999999997</v>
      </c>
      <c r="C4551">
        <v>5.3217999999999996</v>
      </c>
      <c r="D4551">
        <v>1.3992</v>
      </c>
      <c r="E4551">
        <v>0.80010000000000003</v>
      </c>
      <c r="F4551">
        <v>7.1101000000000001</v>
      </c>
      <c r="G4551">
        <v>1.1579999999999999</v>
      </c>
      <c r="H4551">
        <v>1.3136000000000001</v>
      </c>
      <c r="J4551">
        <v>155.47</v>
      </c>
      <c r="K4551">
        <v>18.340800000000002</v>
      </c>
    </row>
    <row r="4552" spans="1:11" x14ac:dyDescent="0.3">
      <c r="A4552" s="2">
        <v>45979.865972222222</v>
      </c>
      <c r="B4552">
        <v>0.64939999999999998</v>
      </c>
      <c r="C4552">
        <v>5.3217999999999996</v>
      </c>
      <c r="D4552">
        <v>1.3992</v>
      </c>
      <c r="E4552">
        <v>0.80010000000000003</v>
      </c>
      <c r="F4552">
        <v>7.1104000000000003</v>
      </c>
      <c r="G4552">
        <v>1.1579999999999999</v>
      </c>
      <c r="H4552">
        <v>1.3137000000000001</v>
      </c>
      <c r="J4552">
        <v>155.46</v>
      </c>
      <c r="K4552">
        <v>18.337900000000001</v>
      </c>
    </row>
    <row r="4553" spans="1:11" x14ac:dyDescent="0.3">
      <c r="A4553" s="2">
        <v>45979.866666666669</v>
      </c>
      <c r="B4553">
        <v>0.64949999999999997</v>
      </c>
      <c r="C4553">
        <v>5.3217999999999996</v>
      </c>
      <c r="D4553">
        <v>1.3993</v>
      </c>
      <c r="E4553">
        <v>0.80010000000000003</v>
      </c>
      <c r="F4553">
        <v>7.1101999999999999</v>
      </c>
      <c r="G4553">
        <v>1.1579999999999999</v>
      </c>
      <c r="H4553">
        <v>1.3139000000000001</v>
      </c>
      <c r="J4553">
        <v>155.44</v>
      </c>
      <c r="K4553">
        <v>18.337499999999999</v>
      </c>
    </row>
    <row r="4554" spans="1:11" x14ac:dyDescent="0.3">
      <c r="A4554" s="2">
        <v>45979.867361111108</v>
      </c>
      <c r="B4554">
        <v>0.64939999999999998</v>
      </c>
      <c r="C4554">
        <v>5.3217999999999996</v>
      </c>
      <c r="D4554">
        <v>1.3992</v>
      </c>
      <c r="E4554">
        <v>0.80020000000000002</v>
      </c>
      <c r="F4554">
        <v>7.1104000000000003</v>
      </c>
      <c r="G4554">
        <v>1.1579999999999999</v>
      </c>
      <c r="H4554">
        <v>1.3137000000000001</v>
      </c>
      <c r="J4554">
        <v>155.44</v>
      </c>
      <c r="K4554">
        <v>18.340699999999998</v>
      </c>
    </row>
    <row r="4555" spans="1:11" x14ac:dyDescent="0.3">
      <c r="A4555" s="2">
        <v>45979.868055555555</v>
      </c>
      <c r="B4555">
        <v>0.64929999999999999</v>
      </c>
      <c r="C4555">
        <v>5.3217999999999996</v>
      </c>
      <c r="D4555">
        <v>1.3995</v>
      </c>
      <c r="E4555">
        <v>0.80010000000000003</v>
      </c>
      <c r="F4555">
        <v>7.1104000000000003</v>
      </c>
      <c r="G4555">
        <v>1.1577999999999999</v>
      </c>
      <c r="H4555">
        <v>1.3134999999999999</v>
      </c>
      <c r="J4555">
        <v>155.46</v>
      </c>
      <c r="K4555">
        <v>18.3386</v>
      </c>
    </row>
    <row r="4556" spans="1:11" x14ac:dyDescent="0.3">
      <c r="A4556" s="2">
        <v>45979.868750000001</v>
      </c>
      <c r="B4556">
        <v>0.64929999999999999</v>
      </c>
      <c r="C4556">
        <v>5.3217999999999996</v>
      </c>
      <c r="D4556">
        <v>1.3994</v>
      </c>
      <c r="E4556">
        <v>0.80030000000000001</v>
      </c>
      <c r="F4556">
        <v>7.1111000000000004</v>
      </c>
      <c r="G4556">
        <v>1.1578999999999999</v>
      </c>
      <c r="H4556">
        <v>1.3136000000000001</v>
      </c>
      <c r="J4556">
        <v>155.46</v>
      </c>
      <c r="K4556">
        <v>18.3386</v>
      </c>
    </row>
    <row r="4557" spans="1:11" x14ac:dyDescent="0.3">
      <c r="A4557" s="2">
        <v>45979.869444444441</v>
      </c>
      <c r="B4557">
        <v>0.6492</v>
      </c>
      <c r="C4557">
        <v>5.3217999999999996</v>
      </c>
      <c r="D4557">
        <v>1.3996</v>
      </c>
      <c r="E4557">
        <v>0.80020000000000002</v>
      </c>
      <c r="F4557">
        <v>7.1113999999999997</v>
      </c>
      <c r="G4557">
        <v>1.1577999999999999</v>
      </c>
      <c r="H4557">
        <v>1.3133999999999999</v>
      </c>
      <c r="J4557">
        <v>155.46</v>
      </c>
      <c r="K4557">
        <v>18.347999999999999</v>
      </c>
    </row>
    <row r="4558" spans="1:11" x14ac:dyDescent="0.3">
      <c r="A4558" s="2">
        <v>45979.870138888888</v>
      </c>
      <c r="B4558">
        <v>0.6492</v>
      </c>
      <c r="C4558">
        <v>5.3217999999999996</v>
      </c>
      <c r="D4558">
        <v>1.3994</v>
      </c>
      <c r="E4558">
        <v>0.80020000000000002</v>
      </c>
      <c r="F4558">
        <v>7.1113</v>
      </c>
      <c r="G4558">
        <v>1.1577</v>
      </c>
      <c r="H4558">
        <v>1.3136000000000001</v>
      </c>
      <c r="J4558">
        <v>155.5</v>
      </c>
      <c r="K4558">
        <v>18.341899999999999</v>
      </c>
    </row>
    <row r="4559" spans="1:11" x14ac:dyDescent="0.3">
      <c r="A4559" s="2">
        <v>45979.870833333334</v>
      </c>
      <c r="B4559">
        <v>0.64910000000000001</v>
      </c>
      <c r="C4559">
        <v>5.3217999999999996</v>
      </c>
      <c r="D4559">
        <v>1.3994</v>
      </c>
      <c r="E4559">
        <v>0.80030000000000001</v>
      </c>
      <c r="F4559">
        <v>7.1113</v>
      </c>
      <c r="G4559">
        <v>1.1577</v>
      </c>
      <c r="H4559">
        <v>1.3134999999999999</v>
      </c>
      <c r="J4559">
        <v>155.47999999999999</v>
      </c>
      <c r="K4559">
        <v>18.345500000000001</v>
      </c>
    </row>
    <row r="4560" spans="1:11" x14ac:dyDescent="0.3">
      <c r="A4560" s="2">
        <v>45979.871527777781</v>
      </c>
      <c r="B4560">
        <v>0.64910000000000001</v>
      </c>
      <c r="C4560">
        <v>5.3217999999999996</v>
      </c>
      <c r="D4560">
        <v>1.3995</v>
      </c>
      <c r="E4560">
        <v>0.80020000000000002</v>
      </c>
      <c r="F4560">
        <v>7.1117999999999997</v>
      </c>
      <c r="G4560">
        <v>1.1576</v>
      </c>
      <c r="H4560">
        <v>1.3131999999999999</v>
      </c>
      <c r="J4560">
        <v>155.47</v>
      </c>
      <c r="K4560">
        <v>18.3447</v>
      </c>
    </row>
    <row r="4561" spans="1:11" x14ac:dyDescent="0.3">
      <c r="A4561" s="2">
        <v>45979.87222222222</v>
      </c>
      <c r="B4561">
        <v>0.64910000000000001</v>
      </c>
      <c r="C4561">
        <v>5.3217999999999996</v>
      </c>
      <c r="D4561">
        <v>1.3996</v>
      </c>
      <c r="E4561">
        <v>0.80020000000000002</v>
      </c>
      <c r="F4561">
        <v>7.1121999999999996</v>
      </c>
      <c r="G4561">
        <v>1.1576</v>
      </c>
      <c r="H4561">
        <v>1.3132999999999999</v>
      </c>
      <c r="J4561">
        <v>155.49</v>
      </c>
      <c r="K4561">
        <v>18.344899999999999</v>
      </c>
    </row>
    <row r="4562" spans="1:11" x14ac:dyDescent="0.3">
      <c r="A4562" s="2">
        <v>45979.872916666667</v>
      </c>
      <c r="B4562">
        <v>0.64900000000000002</v>
      </c>
      <c r="C4562">
        <v>5.3217999999999996</v>
      </c>
      <c r="D4562">
        <v>1.3996</v>
      </c>
      <c r="E4562">
        <v>0.80020000000000002</v>
      </c>
      <c r="F4562">
        <v>7.1127000000000002</v>
      </c>
      <c r="G4562">
        <v>1.1576</v>
      </c>
      <c r="H4562">
        <v>1.3131999999999999</v>
      </c>
      <c r="I4562">
        <v>88.57</v>
      </c>
      <c r="J4562">
        <v>155.47999999999999</v>
      </c>
      <c r="K4562">
        <v>18.344999999999999</v>
      </c>
    </row>
    <row r="4563" spans="1:11" x14ac:dyDescent="0.3">
      <c r="A4563" s="2">
        <v>45979.873611111114</v>
      </c>
      <c r="B4563">
        <v>0.64900000000000002</v>
      </c>
      <c r="C4563">
        <v>5.3217999999999996</v>
      </c>
      <c r="D4563">
        <v>1.3996</v>
      </c>
      <c r="E4563">
        <v>0.80020000000000002</v>
      </c>
      <c r="F4563">
        <v>7.1124000000000001</v>
      </c>
      <c r="G4563">
        <v>1.1576</v>
      </c>
      <c r="H4563">
        <v>1.3129999999999999</v>
      </c>
      <c r="I4563">
        <v>88.563999999999993</v>
      </c>
      <c r="J4563">
        <v>155.47</v>
      </c>
      <c r="K4563">
        <v>18.345500000000001</v>
      </c>
    </row>
    <row r="4564" spans="1:11" x14ac:dyDescent="0.3">
      <c r="A4564" s="2">
        <v>45979.874305555553</v>
      </c>
      <c r="B4564">
        <v>0.64910000000000001</v>
      </c>
      <c r="C4564">
        <v>5.3217999999999996</v>
      </c>
      <c r="D4564">
        <v>1.3996</v>
      </c>
      <c r="E4564">
        <v>0.80020000000000002</v>
      </c>
      <c r="F4564">
        <v>7.1123000000000003</v>
      </c>
      <c r="G4564">
        <v>1.1576</v>
      </c>
      <c r="H4564">
        <v>1.3130999999999999</v>
      </c>
      <c r="J4564">
        <v>155.49</v>
      </c>
      <c r="K4564">
        <v>18.344200000000001</v>
      </c>
    </row>
    <row r="4565" spans="1:11" x14ac:dyDescent="0.3">
      <c r="A4565" s="2">
        <v>45979.875</v>
      </c>
      <c r="B4565">
        <v>0.64910000000000001</v>
      </c>
      <c r="C4565">
        <v>5.3217999999999996</v>
      </c>
      <c r="D4565">
        <v>1.3996</v>
      </c>
      <c r="E4565">
        <v>0.80020000000000002</v>
      </c>
      <c r="F4565">
        <v>7.1127000000000002</v>
      </c>
      <c r="G4565">
        <v>1.1576</v>
      </c>
      <c r="H4565">
        <v>1.3129999999999999</v>
      </c>
      <c r="J4565">
        <v>155.47999999999999</v>
      </c>
      <c r="K4565">
        <v>18.340599999999998</v>
      </c>
    </row>
    <row r="4566" spans="1:11" x14ac:dyDescent="0.3">
      <c r="A4566" s="2">
        <v>45979.875694444447</v>
      </c>
      <c r="B4566">
        <v>0.6492</v>
      </c>
      <c r="C4566">
        <v>5.3217999999999996</v>
      </c>
      <c r="D4566">
        <v>1.3995</v>
      </c>
      <c r="E4566">
        <v>0.80030000000000001</v>
      </c>
      <c r="F4566">
        <v>7.1124000000000001</v>
      </c>
      <c r="G4566">
        <v>1.1576</v>
      </c>
      <c r="H4566">
        <v>1.3130999999999999</v>
      </c>
      <c r="I4566">
        <v>88.561000000000007</v>
      </c>
      <c r="J4566">
        <v>155.49</v>
      </c>
      <c r="K4566">
        <v>18.339700000000001</v>
      </c>
    </row>
    <row r="4567" spans="1:11" x14ac:dyDescent="0.3">
      <c r="A4567" s="2">
        <v>45979.876388888886</v>
      </c>
      <c r="B4567">
        <v>0.6492</v>
      </c>
      <c r="C4567">
        <v>5.3217999999999996</v>
      </c>
      <c r="D4567">
        <v>1.3996</v>
      </c>
      <c r="E4567">
        <v>0.80030000000000001</v>
      </c>
      <c r="F4567">
        <v>7.1121999999999996</v>
      </c>
      <c r="G4567">
        <v>1.1573</v>
      </c>
      <c r="H4567">
        <v>1.3129</v>
      </c>
      <c r="I4567">
        <v>88.558000000000007</v>
      </c>
      <c r="J4567">
        <v>155.5</v>
      </c>
      <c r="K4567">
        <v>18.3371</v>
      </c>
    </row>
    <row r="4568" spans="1:11" x14ac:dyDescent="0.3">
      <c r="A4568" s="2">
        <v>45979.877083333333</v>
      </c>
      <c r="B4568">
        <v>0.64910000000000001</v>
      </c>
      <c r="C4568">
        <v>5.3217999999999996</v>
      </c>
      <c r="D4568">
        <v>1.3997999999999999</v>
      </c>
      <c r="E4568">
        <v>0.8004</v>
      </c>
      <c r="F4568">
        <v>7.1124000000000001</v>
      </c>
      <c r="G4568">
        <v>1.1574</v>
      </c>
      <c r="H4568">
        <v>1.3128</v>
      </c>
      <c r="I4568">
        <v>88.561000000000007</v>
      </c>
      <c r="J4568">
        <v>155.52000000000001</v>
      </c>
      <c r="K4568">
        <v>18.337800000000001</v>
      </c>
    </row>
    <row r="4569" spans="1:11" x14ac:dyDescent="0.3">
      <c r="A4569" s="2">
        <v>45979.87777777778</v>
      </c>
      <c r="B4569">
        <v>0.64910000000000001</v>
      </c>
      <c r="C4569">
        <v>5.3217999999999996</v>
      </c>
      <c r="D4569">
        <v>1.3997999999999999</v>
      </c>
      <c r="E4569">
        <v>0.80049999999999999</v>
      </c>
      <c r="F4569">
        <v>7.1124000000000001</v>
      </c>
      <c r="G4569">
        <v>1.1573</v>
      </c>
      <c r="H4569">
        <v>1.3126</v>
      </c>
      <c r="I4569">
        <v>88.561000000000007</v>
      </c>
      <c r="J4569">
        <v>155.5</v>
      </c>
      <c r="K4569">
        <v>18.337199999999999</v>
      </c>
    </row>
    <row r="4570" spans="1:11" x14ac:dyDescent="0.3">
      <c r="A4570" s="2">
        <v>45979.878472222219</v>
      </c>
      <c r="B4570">
        <v>0.64910000000000001</v>
      </c>
      <c r="C4570">
        <v>5.3217999999999996</v>
      </c>
      <c r="D4570">
        <v>1.3997999999999999</v>
      </c>
      <c r="E4570">
        <v>0.80069999999999997</v>
      </c>
      <c r="F4570">
        <v>7.1121999999999996</v>
      </c>
      <c r="G4570">
        <v>1.1572</v>
      </c>
      <c r="H4570">
        <v>1.3126</v>
      </c>
      <c r="I4570">
        <v>88.561000000000007</v>
      </c>
      <c r="J4570">
        <v>155.53</v>
      </c>
      <c r="K4570">
        <v>18.3354</v>
      </c>
    </row>
    <row r="4571" spans="1:11" x14ac:dyDescent="0.3">
      <c r="A4571" s="2">
        <v>45979.879166666666</v>
      </c>
      <c r="B4571">
        <v>0.64939999999999998</v>
      </c>
      <c r="C4571">
        <v>5.3217999999999996</v>
      </c>
      <c r="D4571">
        <v>1.3994</v>
      </c>
      <c r="E4571">
        <v>0.80059999999999998</v>
      </c>
      <c r="F4571">
        <v>7.1119000000000003</v>
      </c>
      <c r="G4571">
        <v>1.1573</v>
      </c>
      <c r="H4571">
        <v>1.3128</v>
      </c>
      <c r="I4571">
        <v>88.56</v>
      </c>
      <c r="J4571">
        <v>155.53</v>
      </c>
      <c r="K4571">
        <v>18.334299999999999</v>
      </c>
    </row>
    <row r="4572" spans="1:11" x14ac:dyDescent="0.3">
      <c r="A4572" s="2">
        <v>45979.879861111112</v>
      </c>
      <c r="B4572">
        <v>0.64939999999999998</v>
      </c>
      <c r="C4572">
        <v>5.3217999999999996</v>
      </c>
      <c r="D4572">
        <v>1.3993</v>
      </c>
      <c r="E4572">
        <v>0.80059999999999998</v>
      </c>
      <c r="F4572">
        <v>7.1119000000000003</v>
      </c>
      <c r="G4572">
        <v>1.1572</v>
      </c>
      <c r="H4572">
        <v>1.3128</v>
      </c>
      <c r="I4572">
        <v>88.561000000000007</v>
      </c>
      <c r="J4572">
        <v>155.5</v>
      </c>
      <c r="K4572">
        <v>18.335000000000001</v>
      </c>
    </row>
    <row r="4573" spans="1:11" x14ac:dyDescent="0.3">
      <c r="A4573" s="2">
        <v>45979.880555555559</v>
      </c>
      <c r="B4573">
        <v>0.64939999999999998</v>
      </c>
      <c r="C4573">
        <v>5.3217999999999996</v>
      </c>
      <c r="D4573">
        <v>1.3992</v>
      </c>
      <c r="E4573">
        <v>0.80049999999999999</v>
      </c>
      <c r="F4573">
        <v>7.1117999999999997</v>
      </c>
      <c r="G4573">
        <v>1.1574</v>
      </c>
      <c r="H4573">
        <v>1.3129999999999999</v>
      </c>
      <c r="I4573">
        <v>88.558000000000007</v>
      </c>
      <c r="J4573">
        <v>155.49</v>
      </c>
      <c r="K4573">
        <v>18.337499999999999</v>
      </c>
    </row>
    <row r="4574" spans="1:11" x14ac:dyDescent="0.3">
      <c r="A4574" s="2">
        <v>45979.881249999999</v>
      </c>
      <c r="B4574">
        <v>0.64939999999999998</v>
      </c>
      <c r="C4574">
        <v>5.3217999999999996</v>
      </c>
      <c r="D4574">
        <v>1.3995</v>
      </c>
      <c r="E4574">
        <v>0.80069999999999997</v>
      </c>
      <c r="F4574">
        <v>7.1116999999999999</v>
      </c>
      <c r="G4574">
        <v>1.1574</v>
      </c>
      <c r="H4574">
        <v>1.3128</v>
      </c>
      <c r="I4574">
        <v>88.558000000000007</v>
      </c>
      <c r="J4574">
        <v>155.51</v>
      </c>
      <c r="K4574">
        <v>18.335000000000001</v>
      </c>
    </row>
    <row r="4575" spans="1:11" x14ac:dyDescent="0.3">
      <c r="A4575" s="2">
        <v>45979.881944444445</v>
      </c>
      <c r="B4575">
        <v>0.64929999999999999</v>
      </c>
      <c r="C4575">
        <v>5.3217999999999996</v>
      </c>
      <c r="D4575">
        <v>1.3994</v>
      </c>
      <c r="E4575">
        <v>0.80049999999999999</v>
      </c>
      <c r="F4575">
        <v>7.1116999999999999</v>
      </c>
      <c r="G4575">
        <v>1.1573</v>
      </c>
      <c r="H4575">
        <v>1.3129</v>
      </c>
      <c r="I4575">
        <v>88.561999999999998</v>
      </c>
      <c r="J4575">
        <v>155.5</v>
      </c>
      <c r="K4575">
        <v>18.3384</v>
      </c>
    </row>
    <row r="4576" spans="1:11" x14ac:dyDescent="0.3">
      <c r="A4576" s="2">
        <v>45979.882638888892</v>
      </c>
      <c r="B4576">
        <v>0.6492</v>
      </c>
      <c r="C4576">
        <v>5.3217999999999996</v>
      </c>
      <c r="D4576">
        <v>1.3994</v>
      </c>
      <c r="E4576">
        <v>0.80049999999999999</v>
      </c>
      <c r="F4576">
        <v>7.1116999999999999</v>
      </c>
      <c r="G4576">
        <v>1.1573</v>
      </c>
      <c r="H4576">
        <v>1.3127</v>
      </c>
      <c r="I4576">
        <v>88.563000000000002</v>
      </c>
      <c r="J4576">
        <v>155.53</v>
      </c>
      <c r="K4576">
        <v>18.335599999999999</v>
      </c>
    </row>
    <row r="4577" spans="1:11" x14ac:dyDescent="0.3">
      <c r="A4577" s="2">
        <v>45979.883333333331</v>
      </c>
      <c r="B4577">
        <v>0.64939999999999998</v>
      </c>
      <c r="C4577">
        <v>5.3217999999999996</v>
      </c>
      <c r="D4577">
        <v>1.3995</v>
      </c>
      <c r="E4577">
        <v>0.80079999999999996</v>
      </c>
      <c r="F4577">
        <v>7.1116999999999999</v>
      </c>
      <c r="G4577">
        <v>1.1573</v>
      </c>
      <c r="H4577">
        <v>1.3126</v>
      </c>
      <c r="I4577">
        <v>88.563000000000002</v>
      </c>
      <c r="J4577">
        <v>155.54</v>
      </c>
      <c r="K4577">
        <v>18.335699999999999</v>
      </c>
    </row>
    <row r="4578" spans="1:11" x14ac:dyDescent="0.3">
      <c r="A4578" s="2">
        <v>45979.884027777778</v>
      </c>
      <c r="B4578">
        <v>0.64939999999999998</v>
      </c>
      <c r="C4578">
        <v>5.3217999999999996</v>
      </c>
      <c r="D4578">
        <v>1.3994</v>
      </c>
      <c r="E4578">
        <v>0.8004</v>
      </c>
      <c r="F4578">
        <v>7.1113</v>
      </c>
      <c r="G4578">
        <v>1.1574</v>
      </c>
      <c r="H4578">
        <v>1.3128</v>
      </c>
      <c r="I4578">
        <v>88.561999999999998</v>
      </c>
      <c r="J4578">
        <v>155.44999999999999</v>
      </c>
      <c r="K4578">
        <v>18.3355</v>
      </c>
    </row>
    <row r="4579" spans="1:11" x14ac:dyDescent="0.3">
      <c r="A4579" s="2">
        <v>45979.884722222225</v>
      </c>
      <c r="B4579">
        <v>0.64939999999999998</v>
      </c>
      <c r="C4579">
        <v>5.3217999999999996</v>
      </c>
      <c r="D4579">
        <v>1.3993</v>
      </c>
      <c r="E4579">
        <v>0.80049999999999999</v>
      </c>
      <c r="F4579">
        <v>7.1113</v>
      </c>
      <c r="G4579">
        <v>1.1574</v>
      </c>
      <c r="H4579">
        <v>1.3128</v>
      </c>
      <c r="I4579">
        <v>88.561999999999998</v>
      </c>
      <c r="J4579">
        <v>155.47999999999999</v>
      </c>
      <c r="K4579">
        <v>18.335799999999999</v>
      </c>
    </row>
    <row r="4580" spans="1:11" x14ac:dyDescent="0.3">
      <c r="A4580" s="2">
        <v>45979.885416666664</v>
      </c>
      <c r="B4580">
        <v>0.64949999999999997</v>
      </c>
      <c r="C4580">
        <v>5.3217999999999996</v>
      </c>
      <c r="D4580">
        <v>1.3993</v>
      </c>
      <c r="E4580">
        <v>0.80049999999999999</v>
      </c>
      <c r="F4580">
        <v>7.1113999999999997</v>
      </c>
      <c r="G4580">
        <v>1.1574</v>
      </c>
      <c r="H4580">
        <v>1.3128</v>
      </c>
      <c r="I4580">
        <v>88.563000000000002</v>
      </c>
      <c r="J4580">
        <v>155.41</v>
      </c>
      <c r="K4580">
        <v>18.3354</v>
      </c>
    </row>
    <row r="4581" spans="1:11" x14ac:dyDescent="0.3">
      <c r="A4581" s="2">
        <v>45979.886111111111</v>
      </c>
      <c r="B4581">
        <v>0.64949999999999997</v>
      </c>
      <c r="C4581">
        <v>5.3217999999999996</v>
      </c>
      <c r="D4581">
        <v>1.3993</v>
      </c>
      <c r="E4581">
        <v>0.80049999999999999</v>
      </c>
      <c r="F4581">
        <v>7.1113</v>
      </c>
      <c r="G4581">
        <v>1.1574</v>
      </c>
      <c r="H4581">
        <v>1.3130999999999999</v>
      </c>
      <c r="I4581">
        <v>88.561999999999998</v>
      </c>
      <c r="J4581">
        <v>155.4</v>
      </c>
      <c r="K4581">
        <v>18.334399999999999</v>
      </c>
    </row>
    <row r="4582" spans="1:11" x14ac:dyDescent="0.3">
      <c r="A4582" s="2">
        <v>45979.886805555558</v>
      </c>
      <c r="B4582">
        <v>0.64959999999999996</v>
      </c>
      <c r="C4582">
        <v>5.3217999999999996</v>
      </c>
      <c r="D4582">
        <v>1.3993</v>
      </c>
      <c r="E4582">
        <v>0.80049999999999999</v>
      </c>
      <c r="F4582">
        <v>7.1113</v>
      </c>
      <c r="G4582">
        <v>1.1575</v>
      </c>
      <c r="H4582">
        <v>1.3131999999999999</v>
      </c>
      <c r="I4582">
        <v>88.561999999999998</v>
      </c>
      <c r="J4582">
        <v>155.41999999999999</v>
      </c>
      <c r="K4582">
        <v>18.334399999999999</v>
      </c>
    </row>
    <row r="4583" spans="1:11" x14ac:dyDescent="0.3">
      <c r="A4583" s="2">
        <v>45979.887499999997</v>
      </c>
      <c r="B4583">
        <v>0.64970000000000006</v>
      </c>
      <c r="C4583">
        <v>5.3217999999999996</v>
      </c>
      <c r="D4583">
        <v>1.3993</v>
      </c>
      <c r="E4583">
        <v>0.80049999999999999</v>
      </c>
      <c r="F4583">
        <v>7.1111000000000004</v>
      </c>
      <c r="G4583">
        <v>1.1574</v>
      </c>
      <c r="H4583">
        <v>1.3129999999999999</v>
      </c>
      <c r="I4583">
        <v>88.561000000000007</v>
      </c>
      <c r="J4583">
        <v>155.41</v>
      </c>
      <c r="K4583">
        <v>18.3354</v>
      </c>
    </row>
    <row r="4584" spans="1:11" x14ac:dyDescent="0.3">
      <c r="A4584" s="2">
        <v>45979.888194444444</v>
      </c>
      <c r="B4584">
        <v>0.64980000000000004</v>
      </c>
      <c r="C4584">
        <v>5.3217999999999996</v>
      </c>
      <c r="D4584">
        <v>1.3992</v>
      </c>
      <c r="E4584">
        <v>0.8004</v>
      </c>
      <c r="F4584">
        <v>7.1105</v>
      </c>
      <c r="G4584">
        <v>1.1576</v>
      </c>
      <c r="H4584">
        <v>1.3134999999999999</v>
      </c>
      <c r="I4584">
        <v>88.561000000000007</v>
      </c>
      <c r="J4584">
        <v>155.38</v>
      </c>
      <c r="K4584">
        <v>18.331900000000001</v>
      </c>
    </row>
    <row r="4585" spans="1:11" x14ac:dyDescent="0.3">
      <c r="A4585" s="2">
        <v>45979.888888888891</v>
      </c>
      <c r="B4585">
        <v>0.64959999999999996</v>
      </c>
      <c r="C4585">
        <v>5.3217999999999996</v>
      </c>
      <c r="D4585">
        <v>1.3994</v>
      </c>
      <c r="E4585">
        <v>0.8004</v>
      </c>
      <c r="F4585">
        <v>7.1105</v>
      </c>
      <c r="G4585">
        <v>1.1576</v>
      </c>
      <c r="H4585">
        <v>1.3129999999999999</v>
      </c>
      <c r="I4585">
        <v>88.557000000000002</v>
      </c>
      <c r="J4585">
        <v>155.38</v>
      </c>
      <c r="K4585">
        <v>18.3355</v>
      </c>
    </row>
    <row r="4586" spans="1:11" x14ac:dyDescent="0.3">
      <c r="A4586" s="2">
        <v>45979.88958333333</v>
      </c>
      <c r="B4586">
        <v>0.64959999999999996</v>
      </c>
      <c r="C4586">
        <v>5.3217999999999996</v>
      </c>
      <c r="D4586">
        <v>1.3994</v>
      </c>
      <c r="E4586">
        <v>0.80049999999999999</v>
      </c>
      <c r="F4586">
        <v>7.1101999999999999</v>
      </c>
      <c r="G4586">
        <v>1.1576</v>
      </c>
      <c r="H4586">
        <v>1.3130999999999999</v>
      </c>
      <c r="I4586">
        <v>88.56</v>
      </c>
      <c r="J4586">
        <v>155.4</v>
      </c>
      <c r="K4586">
        <v>18.3355</v>
      </c>
    </row>
    <row r="4587" spans="1:11" x14ac:dyDescent="0.3">
      <c r="A4587" s="2">
        <v>45979.890277777777</v>
      </c>
      <c r="B4587">
        <v>0.64959999999999996</v>
      </c>
      <c r="C4587">
        <v>5.3217999999999996</v>
      </c>
      <c r="D4587">
        <v>1.3994</v>
      </c>
      <c r="E4587">
        <v>0.80020000000000002</v>
      </c>
      <c r="F4587">
        <v>7.1101999999999999</v>
      </c>
      <c r="G4587">
        <v>1.1577</v>
      </c>
      <c r="H4587">
        <v>1.3134999999999999</v>
      </c>
      <c r="I4587">
        <v>88.56</v>
      </c>
      <c r="J4587">
        <v>155.38</v>
      </c>
      <c r="K4587">
        <v>18.3355</v>
      </c>
    </row>
    <row r="4588" spans="1:11" x14ac:dyDescent="0.3">
      <c r="A4588" s="2">
        <v>45979.890972222223</v>
      </c>
      <c r="B4588">
        <v>0.64959999999999996</v>
      </c>
      <c r="C4588">
        <v>5.3217999999999996</v>
      </c>
      <c r="D4588">
        <v>1.3994</v>
      </c>
      <c r="E4588">
        <v>0.80020000000000002</v>
      </c>
      <c r="F4588">
        <v>7.11</v>
      </c>
      <c r="G4588">
        <v>1.1577</v>
      </c>
      <c r="H4588">
        <v>1.3134999999999999</v>
      </c>
      <c r="I4588">
        <v>88.57</v>
      </c>
      <c r="J4588">
        <v>155.36000000000001</v>
      </c>
      <c r="K4588">
        <v>18.3355</v>
      </c>
    </row>
    <row r="4589" spans="1:11" x14ac:dyDescent="0.3">
      <c r="A4589" s="2">
        <v>45979.89166666667</v>
      </c>
      <c r="B4589">
        <v>0.64949999999999997</v>
      </c>
      <c r="C4589">
        <v>5.3217999999999996</v>
      </c>
      <c r="D4589">
        <v>1.3994</v>
      </c>
      <c r="E4589">
        <v>0.8004</v>
      </c>
      <c r="F4589">
        <v>7.11</v>
      </c>
      <c r="G4589">
        <v>1.1577</v>
      </c>
      <c r="H4589">
        <v>1.3131999999999999</v>
      </c>
      <c r="I4589">
        <v>88.558999999999997</v>
      </c>
      <c r="J4589">
        <v>155.37</v>
      </c>
      <c r="K4589">
        <v>18.339300000000001</v>
      </c>
    </row>
    <row r="4590" spans="1:11" x14ac:dyDescent="0.3">
      <c r="A4590" s="2">
        <v>45979.892361111109</v>
      </c>
      <c r="B4590">
        <v>0.64939999999999998</v>
      </c>
      <c r="C4590">
        <v>5.3217999999999996</v>
      </c>
      <c r="D4590">
        <v>1.3994</v>
      </c>
      <c r="E4590">
        <v>0.80020000000000002</v>
      </c>
      <c r="F4590">
        <v>7.1102999999999996</v>
      </c>
      <c r="G4590">
        <v>1.1576</v>
      </c>
      <c r="H4590">
        <v>1.3131999999999999</v>
      </c>
      <c r="I4590">
        <v>88.555999999999997</v>
      </c>
      <c r="J4590">
        <v>155.4</v>
      </c>
      <c r="K4590">
        <v>18.339600000000001</v>
      </c>
    </row>
    <row r="4591" spans="1:11" x14ac:dyDescent="0.3">
      <c r="A4591" s="2">
        <v>45979.893055555556</v>
      </c>
      <c r="B4591">
        <v>0.64929999999999999</v>
      </c>
      <c r="C4591">
        <v>5.3217999999999996</v>
      </c>
      <c r="D4591">
        <v>1.3995</v>
      </c>
      <c r="E4591">
        <v>0.80049999999999999</v>
      </c>
      <c r="F4591">
        <v>7.1102999999999996</v>
      </c>
      <c r="G4591">
        <v>1.1575</v>
      </c>
      <c r="H4591">
        <v>1.3132999999999999</v>
      </c>
      <c r="I4591">
        <v>88.558000000000007</v>
      </c>
      <c r="J4591">
        <v>155.41999999999999</v>
      </c>
      <c r="K4591">
        <v>18.337199999999999</v>
      </c>
    </row>
    <row r="4592" spans="1:11" x14ac:dyDescent="0.3">
      <c r="A4592" s="2">
        <v>45979.893750000003</v>
      </c>
      <c r="B4592">
        <v>0.64929999999999999</v>
      </c>
      <c r="C4592">
        <v>5.3217999999999996</v>
      </c>
      <c r="D4592">
        <v>1.3994</v>
      </c>
      <c r="E4592">
        <v>0.8004</v>
      </c>
      <c r="F4592">
        <v>7.1102999999999996</v>
      </c>
      <c r="G4592">
        <v>1.1576</v>
      </c>
      <c r="H4592">
        <v>1.3131999999999999</v>
      </c>
      <c r="I4592">
        <v>88.558000000000007</v>
      </c>
      <c r="J4592">
        <v>155.43</v>
      </c>
      <c r="K4592">
        <v>18.3367</v>
      </c>
    </row>
    <row r="4593" spans="1:11" x14ac:dyDescent="0.3">
      <c r="A4593" s="2">
        <v>45979.894444444442</v>
      </c>
      <c r="B4593">
        <v>0.64939999999999998</v>
      </c>
      <c r="C4593">
        <v>5.3217999999999996</v>
      </c>
      <c r="D4593">
        <v>1.3993</v>
      </c>
      <c r="E4593">
        <v>0.8004</v>
      </c>
      <c r="F4593">
        <v>7.1101999999999999</v>
      </c>
      <c r="G4593">
        <v>1.1576</v>
      </c>
      <c r="H4593">
        <v>1.3130999999999999</v>
      </c>
      <c r="I4593">
        <v>88.531000000000006</v>
      </c>
      <c r="J4593">
        <v>155.41</v>
      </c>
      <c r="K4593">
        <v>18.336600000000001</v>
      </c>
    </row>
    <row r="4594" spans="1:11" x14ac:dyDescent="0.3">
      <c r="A4594" s="2">
        <v>45979.895138888889</v>
      </c>
      <c r="B4594">
        <v>0.64949999999999997</v>
      </c>
      <c r="C4594">
        <v>5.3217999999999996</v>
      </c>
      <c r="D4594">
        <v>1.3994</v>
      </c>
      <c r="E4594">
        <v>0.80030000000000001</v>
      </c>
      <c r="F4594">
        <v>7.11</v>
      </c>
      <c r="G4594">
        <v>1.1577</v>
      </c>
      <c r="H4594">
        <v>1.3131999999999999</v>
      </c>
      <c r="I4594">
        <v>88.57</v>
      </c>
      <c r="J4594">
        <v>155.38</v>
      </c>
      <c r="K4594">
        <v>18.3383</v>
      </c>
    </row>
    <row r="4595" spans="1:11" x14ac:dyDescent="0.3">
      <c r="A4595" s="2">
        <v>45979.895833333336</v>
      </c>
      <c r="B4595">
        <v>0.64949999999999997</v>
      </c>
      <c r="C4595">
        <v>5.3217999999999996</v>
      </c>
      <c r="D4595">
        <v>1.3992</v>
      </c>
      <c r="E4595">
        <v>0.8004</v>
      </c>
      <c r="F4595">
        <v>7.11</v>
      </c>
      <c r="G4595">
        <v>1.1577</v>
      </c>
      <c r="H4595">
        <v>1.3132999999999999</v>
      </c>
      <c r="I4595">
        <v>88.57</v>
      </c>
      <c r="J4595">
        <v>155.38999999999999</v>
      </c>
      <c r="K4595">
        <v>18.334199999999999</v>
      </c>
    </row>
    <row r="4596" spans="1:11" x14ac:dyDescent="0.3">
      <c r="A4596" s="2">
        <v>45979.896527777775</v>
      </c>
      <c r="B4596">
        <v>0.64959999999999996</v>
      </c>
      <c r="C4596">
        <v>5.3217999999999996</v>
      </c>
      <c r="D4596">
        <v>1.3992</v>
      </c>
      <c r="E4596">
        <v>0.80030000000000001</v>
      </c>
      <c r="F4596">
        <v>7.11</v>
      </c>
      <c r="G4596">
        <v>1.1577</v>
      </c>
      <c r="H4596">
        <v>1.3132999999999999</v>
      </c>
      <c r="I4596">
        <v>88.56</v>
      </c>
      <c r="J4596">
        <v>155.38</v>
      </c>
      <c r="K4596">
        <v>18.334099999999999</v>
      </c>
    </row>
    <row r="4597" spans="1:11" x14ac:dyDescent="0.3">
      <c r="A4597" s="2">
        <v>45979.897222222222</v>
      </c>
      <c r="B4597">
        <v>0.64949999999999997</v>
      </c>
      <c r="C4597">
        <v>5.3217999999999996</v>
      </c>
      <c r="D4597">
        <v>1.3994</v>
      </c>
      <c r="E4597">
        <v>0.8004</v>
      </c>
      <c r="F4597">
        <v>7.1101000000000001</v>
      </c>
      <c r="G4597">
        <v>1.1577</v>
      </c>
      <c r="H4597">
        <v>1.3133999999999999</v>
      </c>
      <c r="I4597">
        <v>88.56</v>
      </c>
      <c r="J4597">
        <v>155.38999999999999</v>
      </c>
      <c r="K4597">
        <v>18.341000000000001</v>
      </c>
    </row>
    <row r="4598" spans="1:11" x14ac:dyDescent="0.3">
      <c r="A4598" s="2">
        <v>45979.897916666669</v>
      </c>
      <c r="B4598">
        <v>0.64970000000000006</v>
      </c>
      <c r="C4598">
        <v>5.3217999999999996</v>
      </c>
      <c r="D4598">
        <v>1.3991</v>
      </c>
      <c r="E4598">
        <v>0.80020000000000002</v>
      </c>
      <c r="F4598">
        <v>7.1094999999999997</v>
      </c>
      <c r="G4598">
        <v>1.1577999999999999</v>
      </c>
      <c r="H4598">
        <v>1.3138000000000001</v>
      </c>
      <c r="I4598">
        <v>88.558999999999997</v>
      </c>
      <c r="J4598">
        <v>155.37</v>
      </c>
      <c r="K4598">
        <v>18.332000000000001</v>
      </c>
    </row>
    <row r="4599" spans="1:11" x14ac:dyDescent="0.3">
      <c r="A4599" s="2">
        <v>45979.898611111108</v>
      </c>
      <c r="B4599">
        <v>0.64959999999999996</v>
      </c>
      <c r="C4599">
        <v>5.3217999999999996</v>
      </c>
      <c r="D4599">
        <v>1.3992</v>
      </c>
      <c r="E4599">
        <v>0.80020000000000002</v>
      </c>
      <c r="F4599">
        <v>7.1093000000000002</v>
      </c>
      <c r="G4599">
        <v>1.1577999999999999</v>
      </c>
      <c r="H4599">
        <v>1.3136000000000001</v>
      </c>
      <c r="I4599">
        <v>88.555999999999997</v>
      </c>
      <c r="J4599">
        <v>155.37</v>
      </c>
      <c r="K4599">
        <v>18.332000000000001</v>
      </c>
    </row>
    <row r="4600" spans="1:11" x14ac:dyDescent="0.3">
      <c r="A4600" s="2">
        <v>45979.899305555555</v>
      </c>
      <c r="B4600">
        <v>0.64959999999999996</v>
      </c>
      <c r="C4600">
        <v>5.3217999999999996</v>
      </c>
      <c r="D4600">
        <v>1.3992</v>
      </c>
      <c r="E4600">
        <v>0.80020000000000002</v>
      </c>
      <c r="F4600">
        <v>7.1093000000000002</v>
      </c>
      <c r="G4600">
        <v>1.1577999999999999</v>
      </c>
      <c r="H4600">
        <v>1.3134999999999999</v>
      </c>
      <c r="I4600">
        <v>88.555999999999997</v>
      </c>
      <c r="J4600">
        <v>155.37</v>
      </c>
      <c r="K4600">
        <v>18.334299999999999</v>
      </c>
    </row>
    <row r="4601" spans="1:11" x14ac:dyDescent="0.3">
      <c r="A4601" s="2">
        <v>45979.9</v>
      </c>
      <c r="B4601">
        <v>0.64949999999999997</v>
      </c>
      <c r="C4601">
        <v>5.3217999999999996</v>
      </c>
      <c r="D4601">
        <v>1.3992</v>
      </c>
      <c r="E4601">
        <v>0.80020000000000002</v>
      </c>
      <c r="F4601">
        <v>7.1087999999999996</v>
      </c>
      <c r="G4601">
        <v>1.1577999999999999</v>
      </c>
      <c r="H4601">
        <v>1.3136000000000001</v>
      </c>
      <c r="I4601">
        <v>88.561000000000007</v>
      </c>
      <c r="J4601">
        <v>155.37</v>
      </c>
      <c r="K4601">
        <v>18.334299999999999</v>
      </c>
    </row>
    <row r="4602" spans="1:11" x14ac:dyDescent="0.3">
      <c r="A4602" s="2">
        <v>45979.900694444441</v>
      </c>
      <c r="B4602">
        <v>0.64949999999999997</v>
      </c>
      <c r="C4602">
        <v>5.3217999999999996</v>
      </c>
      <c r="D4602">
        <v>1.3992</v>
      </c>
      <c r="E4602">
        <v>0.80020000000000002</v>
      </c>
      <c r="F4602">
        <v>7.109</v>
      </c>
      <c r="G4602">
        <v>1.1578999999999999</v>
      </c>
      <c r="H4602">
        <v>1.3136000000000001</v>
      </c>
      <c r="I4602">
        <v>88.561000000000007</v>
      </c>
      <c r="J4602">
        <v>155.38999999999999</v>
      </c>
      <c r="K4602">
        <v>18.331700000000001</v>
      </c>
    </row>
    <row r="4603" spans="1:11" x14ac:dyDescent="0.3">
      <c r="A4603" s="2">
        <v>45979.901388888888</v>
      </c>
      <c r="B4603">
        <v>0.64939999999999998</v>
      </c>
      <c r="C4603">
        <v>5.3217999999999996</v>
      </c>
      <c r="D4603">
        <v>1.3993</v>
      </c>
      <c r="E4603">
        <v>0.80030000000000001</v>
      </c>
      <c r="F4603">
        <v>7.109</v>
      </c>
      <c r="G4603">
        <v>1.1578999999999999</v>
      </c>
      <c r="H4603">
        <v>1.3134999999999999</v>
      </c>
      <c r="I4603">
        <v>88.557000000000002</v>
      </c>
      <c r="J4603">
        <v>155.38</v>
      </c>
      <c r="K4603">
        <v>18.333200000000001</v>
      </c>
    </row>
    <row r="4604" spans="1:11" x14ac:dyDescent="0.3">
      <c r="A4604" s="2">
        <v>45979.902083333334</v>
      </c>
      <c r="B4604">
        <v>0.64959999999999996</v>
      </c>
      <c r="C4604">
        <v>5.3217999999999996</v>
      </c>
      <c r="D4604">
        <v>1.3992</v>
      </c>
      <c r="E4604">
        <v>0.80010000000000003</v>
      </c>
      <c r="F4604">
        <v>7.109</v>
      </c>
      <c r="G4604">
        <v>1.1578999999999999</v>
      </c>
      <c r="H4604">
        <v>1.3137000000000001</v>
      </c>
      <c r="I4604">
        <v>88.58</v>
      </c>
      <c r="J4604">
        <v>155.37</v>
      </c>
      <c r="K4604">
        <v>18.337299999999999</v>
      </c>
    </row>
    <row r="4605" spans="1:11" x14ac:dyDescent="0.3">
      <c r="A4605" s="2">
        <v>45979.902777777781</v>
      </c>
      <c r="B4605">
        <v>0.64949999999999997</v>
      </c>
      <c r="C4605">
        <v>5.3217999999999996</v>
      </c>
      <c r="D4605">
        <v>1.3992</v>
      </c>
      <c r="E4605">
        <v>0.80030000000000001</v>
      </c>
      <c r="G4605">
        <v>1.1578999999999999</v>
      </c>
      <c r="H4605">
        <v>1.3136000000000001</v>
      </c>
      <c r="I4605">
        <v>88.576999999999998</v>
      </c>
      <c r="J4605">
        <v>155.35</v>
      </c>
      <c r="K4605">
        <v>18.3352</v>
      </c>
    </row>
    <row r="4606" spans="1:11" x14ac:dyDescent="0.3">
      <c r="A4606" s="2">
        <v>45979.90347222222</v>
      </c>
      <c r="B4606">
        <v>0.64949999999999997</v>
      </c>
      <c r="C4606">
        <v>5.3217999999999996</v>
      </c>
      <c r="D4606">
        <v>1.3992</v>
      </c>
      <c r="E4606">
        <v>0.8</v>
      </c>
      <c r="F4606">
        <v>7.1086999999999998</v>
      </c>
      <c r="G4606">
        <v>1.1579999999999999</v>
      </c>
      <c r="H4606">
        <v>1.3134999999999999</v>
      </c>
      <c r="I4606">
        <v>88.576999999999998</v>
      </c>
      <c r="J4606">
        <v>155.34</v>
      </c>
      <c r="K4606">
        <v>18.334700000000002</v>
      </c>
    </row>
    <row r="4607" spans="1:11" x14ac:dyDescent="0.3">
      <c r="A4607" s="2">
        <v>45979.904166666667</v>
      </c>
      <c r="B4607">
        <v>0.64939999999999998</v>
      </c>
      <c r="C4607">
        <v>5.3217999999999996</v>
      </c>
      <c r="D4607">
        <v>1.3992</v>
      </c>
      <c r="E4607">
        <v>0.80010000000000003</v>
      </c>
      <c r="F4607">
        <v>7.1086</v>
      </c>
      <c r="G4607">
        <v>1.1578999999999999</v>
      </c>
      <c r="H4607">
        <v>1.3136000000000001</v>
      </c>
      <c r="I4607">
        <v>88.575999999999993</v>
      </c>
      <c r="J4607">
        <v>155.34</v>
      </c>
      <c r="K4607">
        <v>18.341999999999999</v>
      </c>
    </row>
    <row r="4608" spans="1:11" x14ac:dyDescent="0.3">
      <c r="A4608" s="2">
        <v>45979.904861111114</v>
      </c>
      <c r="B4608">
        <v>0.64929999999999999</v>
      </c>
      <c r="C4608">
        <v>5.3217999999999996</v>
      </c>
      <c r="D4608">
        <v>1.3993</v>
      </c>
      <c r="E4608">
        <v>0.80010000000000003</v>
      </c>
      <c r="F4608">
        <v>7.1082999999999998</v>
      </c>
      <c r="G4608">
        <v>1.1579999999999999</v>
      </c>
      <c r="H4608">
        <v>1.3134999999999999</v>
      </c>
      <c r="I4608">
        <v>88.558999999999997</v>
      </c>
      <c r="J4608">
        <v>155.33000000000001</v>
      </c>
      <c r="K4608">
        <v>18.3354</v>
      </c>
    </row>
    <row r="4609" spans="1:11" x14ac:dyDescent="0.3">
      <c r="A4609" s="2">
        <v>45979.905555555553</v>
      </c>
      <c r="B4609">
        <v>0.64939999999999998</v>
      </c>
      <c r="C4609">
        <v>5.3217999999999996</v>
      </c>
      <c r="D4609">
        <v>1.3992</v>
      </c>
      <c r="E4609">
        <v>0.8</v>
      </c>
      <c r="F4609">
        <v>7.1082999999999998</v>
      </c>
      <c r="G4609">
        <v>1.1580999999999999</v>
      </c>
      <c r="H4609">
        <v>1.3138000000000001</v>
      </c>
      <c r="I4609">
        <v>88.554000000000002</v>
      </c>
      <c r="J4609">
        <v>155.33000000000001</v>
      </c>
      <c r="K4609">
        <v>18.3353</v>
      </c>
    </row>
    <row r="4610" spans="1:11" x14ac:dyDescent="0.3">
      <c r="A4610" s="2">
        <v>45979.90625</v>
      </c>
      <c r="B4610">
        <v>0.64939999999999998</v>
      </c>
      <c r="C4610">
        <v>5.3217999999999996</v>
      </c>
      <c r="D4610">
        <v>1.3994</v>
      </c>
      <c r="E4610">
        <v>0.8</v>
      </c>
      <c r="F4610">
        <v>7.1078999999999999</v>
      </c>
      <c r="G4610">
        <v>1.1580999999999999</v>
      </c>
      <c r="H4610">
        <v>1.3139000000000001</v>
      </c>
      <c r="I4610">
        <v>88.56</v>
      </c>
      <c r="J4610">
        <v>155.32</v>
      </c>
      <c r="K4610">
        <v>18.3352</v>
      </c>
    </row>
    <row r="4611" spans="1:11" x14ac:dyDescent="0.3">
      <c r="A4611" s="2">
        <v>45979.906944444447</v>
      </c>
      <c r="B4611">
        <v>0.64929999999999999</v>
      </c>
      <c r="C4611">
        <v>5.3217999999999996</v>
      </c>
      <c r="D4611">
        <v>1.3993</v>
      </c>
      <c r="E4611">
        <v>0.8</v>
      </c>
      <c r="F4611">
        <v>7.1079999999999997</v>
      </c>
      <c r="G4611">
        <v>1.1579999999999999</v>
      </c>
      <c r="H4611">
        <v>1.3138000000000001</v>
      </c>
      <c r="I4611">
        <v>88.561000000000007</v>
      </c>
      <c r="J4611">
        <v>155.32</v>
      </c>
      <c r="K4611">
        <v>18.334700000000002</v>
      </c>
    </row>
    <row r="4612" spans="1:11" x14ac:dyDescent="0.3">
      <c r="A4612" s="2">
        <v>45979.907638888886</v>
      </c>
      <c r="B4612">
        <v>0.64939999999999998</v>
      </c>
      <c r="C4612">
        <v>5.3217999999999996</v>
      </c>
      <c r="D4612">
        <v>1.3993</v>
      </c>
      <c r="E4612">
        <v>0.8</v>
      </c>
      <c r="F4612">
        <v>7.1079999999999997</v>
      </c>
      <c r="G4612">
        <v>1.1580999999999999</v>
      </c>
      <c r="H4612">
        <v>1.3138000000000001</v>
      </c>
      <c r="I4612">
        <v>88.56</v>
      </c>
      <c r="J4612">
        <v>155.34</v>
      </c>
      <c r="K4612">
        <v>18.334800000000001</v>
      </c>
    </row>
    <row r="4613" spans="1:11" x14ac:dyDescent="0.3">
      <c r="A4613" s="2">
        <v>45979.908333333333</v>
      </c>
      <c r="B4613">
        <v>0.64929999999999999</v>
      </c>
      <c r="C4613">
        <v>5.3217999999999996</v>
      </c>
      <c r="D4613">
        <v>1.3993</v>
      </c>
      <c r="E4613">
        <v>0.80010000000000003</v>
      </c>
      <c r="F4613">
        <v>7.1078000000000001</v>
      </c>
      <c r="G4613">
        <v>1.1579999999999999</v>
      </c>
      <c r="H4613">
        <v>1.3137000000000001</v>
      </c>
      <c r="I4613">
        <v>88.558999999999997</v>
      </c>
      <c r="J4613">
        <v>155.34</v>
      </c>
      <c r="K4613">
        <v>18.337499999999999</v>
      </c>
    </row>
    <row r="4614" spans="1:11" x14ac:dyDescent="0.3">
      <c r="A4614" s="2">
        <v>45979.90902777778</v>
      </c>
      <c r="B4614">
        <v>0.64929999999999999</v>
      </c>
      <c r="C4614">
        <v>5.3217999999999996</v>
      </c>
      <c r="D4614">
        <v>1.3995</v>
      </c>
      <c r="E4614">
        <v>0.8</v>
      </c>
      <c r="F4614">
        <v>7.1079999999999997</v>
      </c>
      <c r="G4614">
        <v>1.1579999999999999</v>
      </c>
      <c r="H4614">
        <v>1.3136000000000001</v>
      </c>
      <c r="I4614">
        <v>88.558000000000007</v>
      </c>
      <c r="J4614">
        <v>155.35</v>
      </c>
      <c r="K4614">
        <v>18.334800000000001</v>
      </c>
    </row>
    <row r="4615" spans="1:11" x14ac:dyDescent="0.3">
      <c r="A4615" s="2">
        <v>45979.909722222219</v>
      </c>
      <c r="B4615">
        <v>0.6492</v>
      </c>
      <c r="C4615">
        <v>5.3217999999999996</v>
      </c>
      <c r="D4615">
        <v>1.3993</v>
      </c>
      <c r="E4615">
        <v>0.80020000000000002</v>
      </c>
      <c r="F4615">
        <v>7.1082999999999998</v>
      </c>
      <c r="G4615">
        <v>1.1579999999999999</v>
      </c>
      <c r="H4615">
        <v>1.3136000000000001</v>
      </c>
      <c r="I4615">
        <v>88.558000000000007</v>
      </c>
      <c r="J4615">
        <v>155.34</v>
      </c>
      <c r="K4615">
        <v>18.334800000000001</v>
      </c>
    </row>
    <row r="4616" spans="1:11" x14ac:dyDescent="0.3">
      <c r="A4616" s="2">
        <v>45979.910416666666</v>
      </c>
      <c r="B4616">
        <v>0.6492</v>
      </c>
      <c r="C4616">
        <v>5.3217999999999996</v>
      </c>
      <c r="D4616">
        <v>1.3992</v>
      </c>
      <c r="E4616">
        <v>0.8</v>
      </c>
      <c r="F4616">
        <v>7.1082999999999998</v>
      </c>
      <c r="G4616">
        <v>1.1580999999999999</v>
      </c>
      <c r="H4616">
        <v>1.3136000000000001</v>
      </c>
      <c r="I4616">
        <v>88.558000000000007</v>
      </c>
      <c r="J4616">
        <v>155.33000000000001</v>
      </c>
      <c r="K4616">
        <v>18.338000000000001</v>
      </c>
    </row>
    <row r="4617" spans="1:11" x14ac:dyDescent="0.3">
      <c r="A4617" s="2">
        <v>45979.911111111112</v>
      </c>
      <c r="B4617">
        <v>0.6492</v>
      </c>
      <c r="C4617">
        <v>5.3217999999999996</v>
      </c>
      <c r="D4617">
        <v>1.3992</v>
      </c>
      <c r="E4617">
        <v>0.8</v>
      </c>
      <c r="F4617">
        <v>7.1082000000000001</v>
      </c>
      <c r="G4617">
        <v>1.1579999999999999</v>
      </c>
      <c r="H4617">
        <v>1.3136000000000001</v>
      </c>
      <c r="I4617">
        <v>88.558000000000007</v>
      </c>
      <c r="J4617">
        <v>155.36000000000001</v>
      </c>
      <c r="K4617">
        <v>18.335699999999999</v>
      </c>
    </row>
    <row r="4618" spans="1:11" x14ac:dyDescent="0.3">
      <c r="A4618" s="2">
        <v>45979.911805555559</v>
      </c>
      <c r="B4618">
        <v>0.64910000000000001</v>
      </c>
      <c r="C4618">
        <v>5.3217999999999996</v>
      </c>
      <c r="D4618">
        <v>1.3994</v>
      </c>
      <c r="E4618">
        <v>0.8</v>
      </c>
      <c r="F4618">
        <v>7.1082999999999998</v>
      </c>
      <c r="G4618">
        <v>1.1579999999999999</v>
      </c>
      <c r="H4618">
        <v>1.3136000000000001</v>
      </c>
      <c r="I4618">
        <v>88.555000000000007</v>
      </c>
      <c r="J4618">
        <v>155.32</v>
      </c>
      <c r="K4618">
        <v>18.3353</v>
      </c>
    </row>
    <row r="4619" spans="1:11" x14ac:dyDescent="0.3">
      <c r="A4619" s="2">
        <v>45979.912499999999</v>
      </c>
      <c r="B4619">
        <v>0.64910000000000001</v>
      </c>
      <c r="C4619">
        <v>5.3217999999999996</v>
      </c>
      <c r="D4619">
        <v>1.3992</v>
      </c>
      <c r="E4619">
        <v>0.80010000000000003</v>
      </c>
      <c r="F4619">
        <v>7.1082999999999998</v>
      </c>
      <c r="G4619">
        <v>1.1579999999999999</v>
      </c>
      <c r="H4619">
        <v>1.3137000000000001</v>
      </c>
      <c r="I4619">
        <v>88.554000000000002</v>
      </c>
      <c r="J4619">
        <v>155.34</v>
      </c>
      <c r="K4619">
        <v>18.339400000000001</v>
      </c>
    </row>
    <row r="4620" spans="1:11" x14ac:dyDescent="0.3">
      <c r="A4620" s="2">
        <v>45979.913194444445</v>
      </c>
      <c r="B4620">
        <v>0.64900000000000002</v>
      </c>
      <c r="C4620">
        <v>5.3217999999999996</v>
      </c>
      <c r="D4620">
        <v>1.3992</v>
      </c>
      <c r="E4620">
        <v>0.8</v>
      </c>
      <c r="F4620">
        <v>7.1082999999999998</v>
      </c>
      <c r="G4620">
        <v>1.1578999999999999</v>
      </c>
      <c r="H4620">
        <v>1.3133999999999999</v>
      </c>
      <c r="I4620">
        <v>88.558999999999997</v>
      </c>
      <c r="J4620">
        <v>155.32</v>
      </c>
      <c r="K4620">
        <v>18.336600000000001</v>
      </c>
    </row>
    <row r="4621" spans="1:11" x14ac:dyDescent="0.3">
      <c r="A4621" s="2">
        <v>45979.913888888892</v>
      </c>
      <c r="B4621">
        <v>0.64910000000000001</v>
      </c>
      <c r="C4621">
        <v>5.3217999999999996</v>
      </c>
      <c r="D4621">
        <v>1.3994</v>
      </c>
      <c r="E4621">
        <v>0.80010000000000003</v>
      </c>
      <c r="F4621">
        <v>7.1082000000000001</v>
      </c>
      <c r="G4621">
        <v>1.1577999999999999</v>
      </c>
      <c r="H4621">
        <v>1.3136000000000001</v>
      </c>
      <c r="I4621">
        <v>88.557000000000002</v>
      </c>
      <c r="J4621">
        <v>155.32</v>
      </c>
      <c r="K4621">
        <v>18.334900000000001</v>
      </c>
    </row>
    <row r="4622" spans="1:11" x14ac:dyDescent="0.3">
      <c r="A4622" s="2">
        <v>45979.914583333331</v>
      </c>
      <c r="B4622">
        <v>0.64910000000000001</v>
      </c>
      <c r="C4622">
        <v>5.3217999999999996</v>
      </c>
      <c r="D4622">
        <v>1.3992</v>
      </c>
      <c r="E4622">
        <v>0.80010000000000003</v>
      </c>
      <c r="F4622">
        <v>7.1085000000000003</v>
      </c>
      <c r="G4622">
        <v>1.1577999999999999</v>
      </c>
      <c r="H4622">
        <v>1.3134999999999999</v>
      </c>
      <c r="I4622">
        <v>88.566000000000003</v>
      </c>
      <c r="J4622">
        <v>155.34</v>
      </c>
      <c r="K4622">
        <v>18.334800000000001</v>
      </c>
    </row>
    <row r="4623" spans="1:11" x14ac:dyDescent="0.3">
      <c r="A4623" s="2">
        <v>45979.915277777778</v>
      </c>
      <c r="B4623">
        <v>0.64900000000000002</v>
      </c>
      <c r="C4623">
        <v>5.3217999999999996</v>
      </c>
      <c r="D4623">
        <v>1.3993</v>
      </c>
      <c r="E4623">
        <v>0.80010000000000003</v>
      </c>
      <c r="F4623">
        <v>7.1083999999999996</v>
      </c>
      <c r="G4623">
        <v>1.1577999999999999</v>
      </c>
      <c r="H4623">
        <v>1.3133999999999999</v>
      </c>
      <c r="I4623">
        <v>88.567999999999998</v>
      </c>
      <c r="J4623">
        <v>155.35</v>
      </c>
      <c r="K4623">
        <v>18.335000000000001</v>
      </c>
    </row>
    <row r="4624" spans="1:11" x14ac:dyDescent="0.3">
      <c r="A4624" s="2">
        <v>45979.915972222225</v>
      </c>
      <c r="B4624">
        <v>0.64910000000000001</v>
      </c>
      <c r="C4624">
        <v>5.3217999999999996</v>
      </c>
      <c r="D4624">
        <v>1.3993</v>
      </c>
      <c r="E4624">
        <v>0.80010000000000003</v>
      </c>
      <c r="F4624">
        <v>7.1083999999999996</v>
      </c>
      <c r="G4624">
        <v>1.1577999999999999</v>
      </c>
      <c r="H4624">
        <v>1.3136000000000001</v>
      </c>
      <c r="I4624">
        <v>88.567999999999998</v>
      </c>
      <c r="J4624">
        <v>155.33000000000001</v>
      </c>
      <c r="K4624">
        <v>18.334700000000002</v>
      </c>
    </row>
    <row r="4625" spans="1:11" x14ac:dyDescent="0.3">
      <c r="A4625" s="2">
        <v>45979.916666666664</v>
      </c>
      <c r="B4625">
        <v>0.64900000000000002</v>
      </c>
      <c r="C4625">
        <v>5.3217999999999996</v>
      </c>
      <c r="D4625">
        <v>1.3993</v>
      </c>
      <c r="E4625">
        <v>0.80010000000000003</v>
      </c>
      <c r="F4625">
        <v>7.1087999999999996</v>
      </c>
      <c r="G4625">
        <v>1.1577999999999999</v>
      </c>
      <c r="H4625">
        <v>1.3134999999999999</v>
      </c>
      <c r="I4625">
        <v>88.570999999999998</v>
      </c>
      <c r="J4625">
        <v>155.33000000000001</v>
      </c>
      <c r="K4625">
        <v>18.3354</v>
      </c>
    </row>
    <row r="4626" spans="1:11" x14ac:dyDescent="0.3">
      <c r="A4626" s="2">
        <v>45979.917361111111</v>
      </c>
      <c r="B4626">
        <v>0.64880000000000004</v>
      </c>
      <c r="C4626">
        <v>5.3217999999999996</v>
      </c>
      <c r="D4626">
        <v>1.3994</v>
      </c>
      <c r="E4626">
        <v>0.8</v>
      </c>
      <c r="F4626">
        <v>7.1087999999999996</v>
      </c>
      <c r="G4626">
        <v>1.1578999999999999</v>
      </c>
      <c r="H4626">
        <v>1.3134999999999999</v>
      </c>
      <c r="I4626">
        <v>88.563999999999993</v>
      </c>
      <c r="J4626">
        <v>155.31</v>
      </c>
      <c r="K4626">
        <v>18.3352</v>
      </c>
    </row>
    <row r="4627" spans="1:11" x14ac:dyDescent="0.3">
      <c r="A4627" s="2">
        <v>45979.918055555558</v>
      </c>
      <c r="B4627">
        <v>0.64900000000000002</v>
      </c>
      <c r="C4627">
        <v>5.3217999999999996</v>
      </c>
      <c r="D4627">
        <v>1.3995</v>
      </c>
      <c r="E4627">
        <v>0.80010000000000003</v>
      </c>
      <c r="F4627">
        <v>7.109</v>
      </c>
      <c r="G4627">
        <v>1.1578999999999999</v>
      </c>
      <c r="H4627">
        <v>1.3133999999999999</v>
      </c>
      <c r="I4627">
        <v>88.563000000000002</v>
      </c>
      <c r="J4627">
        <v>155.34</v>
      </c>
      <c r="K4627">
        <v>18.3352</v>
      </c>
    </row>
    <row r="4628" spans="1:11" x14ac:dyDescent="0.3">
      <c r="A4628" s="2">
        <v>45979.918749999997</v>
      </c>
      <c r="B4628">
        <v>0.64900000000000002</v>
      </c>
      <c r="C4628">
        <v>5.3217999999999996</v>
      </c>
      <c r="D4628">
        <v>1.3993</v>
      </c>
      <c r="E4628">
        <v>0.8</v>
      </c>
      <c r="F4628">
        <v>7.1092000000000004</v>
      </c>
      <c r="G4628">
        <v>1.1578999999999999</v>
      </c>
      <c r="H4628">
        <v>1.3136000000000001</v>
      </c>
      <c r="I4628">
        <v>88.57</v>
      </c>
      <c r="J4628">
        <v>155.31</v>
      </c>
      <c r="K4628">
        <v>18.3353</v>
      </c>
    </row>
    <row r="4629" spans="1:11" x14ac:dyDescent="0.3">
      <c r="A4629" s="2">
        <v>45979.919444444444</v>
      </c>
      <c r="B4629">
        <v>0.64890000000000003</v>
      </c>
      <c r="C4629">
        <v>5.3217999999999996</v>
      </c>
      <c r="D4629">
        <v>1.3993</v>
      </c>
      <c r="E4629">
        <v>0.8</v>
      </c>
      <c r="F4629">
        <v>7.1093000000000002</v>
      </c>
      <c r="G4629">
        <v>1.1578999999999999</v>
      </c>
      <c r="H4629">
        <v>1.3138000000000001</v>
      </c>
      <c r="I4629">
        <v>88.572999999999993</v>
      </c>
      <c r="J4629">
        <v>155.28</v>
      </c>
      <c r="K4629">
        <v>18.334499999999998</v>
      </c>
    </row>
    <row r="4630" spans="1:11" x14ac:dyDescent="0.3">
      <c r="A4630" s="2">
        <v>45979.920138888891</v>
      </c>
      <c r="B4630">
        <v>0.64880000000000004</v>
      </c>
      <c r="C4630">
        <v>5.3217999999999996</v>
      </c>
      <c r="D4630">
        <v>1.3994</v>
      </c>
      <c r="E4630">
        <v>0.80010000000000003</v>
      </c>
      <c r="F4630">
        <v>7.1093000000000002</v>
      </c>
      <c r="G4630">
        <v>1.1578999999999999</v>
      </c>
      <c r="H4630">
        <v>1.3134999999999999</v>
      </c>
      <c r="I4630">
        <v>88.570999999999998</v>
      </c>
      <c r="J4630">
        <v>155.31</v>
      </c>
      <c r="K4630">
        <v>18.3352</v>
      </c>
    </row>
    <row r="4631" spans="1:11" x14ac:dyDescent="0.3">
      <c r="A4631" s="2">
        <v>45979.92083333333</v>
      </c>
      <c r="B4631">
        <v>0.64890000000000003</v>
      </c>
      <c r="C4631">
        <v>5.3217999999999996</v>
      </c>
      <c r="D4631">
        <v>1.3995</v>
      </c>
      <c r="E4631">
        <v>0.80030000000000001</v>
      </c>
      <c r="F4631">
        <v>7.1093000000000002</v>
      </c>
      <c r="G4631">
        <v>1.1577999999999999</v>
      </c>
      <c r="H4631">
        <v>1.3137000000000001</v>
      </c>
      <c r="I4631">
        <v>88.576999999999998</v>
      </c>
      <c r="J4631">
        <v>155.34</v>
      </c>
      <c r="K4631">
        <v>18.3352</v>
      </c>
    </row>
    <row r="4632" spans="1:11" x14ac:dyDescent="0.3">
      <c r="A4632" s="2">
        <v>45979.921527777777</v>
      </c>
      <c r="B4632">
        <v>0.64890000000000003</v>
      </c>
      <c r="C4632">
        <v>5.3217999999999996</v>
      </c>
      <c r="D4632">
        <v>1.3993</v>
      </c>
      <c r="E4632">
        <v>0.8</v>
      </c>
      <c r="F4632">
        <v>7.1092000000000004</v>
      </c>
      <c r="G4632">
        <v>1.1578999999999999</v>
      </c>
      <c r="H4632">
        <v>1.3138000000000001</v>
      </c>
      <c r="I4632">
        <v>88.578000000000003</v>
      </c>
      <c r="J4632">
        <v>155.27000000000001</v>
      </c>
      <c r="K4632">
        <v>18.337700000000002</v>
      </c>
    </row>
    <row r="4633" spans="1:11" x14ac:dyDescent="0.3">
      <c r="A4633" s="2">
        <v>45979.922222222223</v>
      </c>
      <c r="B4633">
        <v>0.64890000000000003</v>
      </c>
      <c r="C4633">
        <v>5.3217999999999996</v>
      </c>
      <c r="D4633">
        <v>1.3996</v>
      </c>
      <c r="E4633">
        <v>0.80010000000000003</v>
      </c>
      <c r="F4633">
        <v>7.1090999999999998</v>
      </c>
      <c r="G4633">
        <v>1.1577999999999999</v>
      </c>
      <c r="H4633">
        <v>1.3138000000000001</v>
      </c>
      <c r="I4633">
        <v>88.572999999999993</v>
      </c>
      <c r="J4633">
        <v>155.30000000000001</v>
      </c>
      <c r="K4633">
        <v>18.343</v>
      </c>
    </row>
    <row r="4634" spans="1:11" x14ac:dyDescent="0.3">
      <c r="A4634" s="2">
        <v>45979.92291666667</v>
      </c>
      <c r="B4634">
        <v>0.64880000000000004</v>
      </c>
      <c r="C4634">
        <v>5.3217999999999996</v>
      </c>
      <c r="D4634">
        <v>1.3994</v>
      </c>
      <c r="E4634">
        <v>0.80010000000000003</v>
      </c>
      <c r="F4634">
        <v>7.1090999999999998</v>
      </c>
      <c r="G4634">
        <v>1.1577999999999999</v>
      </c>
      <c r="H4634">
        <v>1.3133999999999999</v>
      </c>
      <c r="I4634">
        <v>88.575999999999993</v>
      </c>
      <c r="J4634">
        <v>155.29</v>
      </c>
      <c r="K4634">
        <v>18.335799999999999</v>
      </c>
    </row>
    <row r="4635" spans="1:11" x14ac:dyDescent="0.3">
      <c r="A4635" s="2">
        <v>45979.923611111109</v>
      </c>
      <c r="B4635">
        <v>0.64870000000000005</v>
      </c>
      <c r="C4635">
        <v>5.3217999999999996</v>
      </c>
      <c r="D4635">
        <v>1.3996999999999999</v>
      </c>
      <c r="E4635">
        <v>0.80010000000000003</v>
      </c>
      <c r="F4635">
        <v>7.1092000000000004</v>
      </c>
      <c r="G4635">
        <v>1.1578999999999999</v>
      </c>
      <c r="H4635">
        <v>1.3134999999999999</v>
      </c>
      <c r="I4635">
        <v>88.575000000000003</v>
      </c>
      <c r="J4635">
        <v>155.29</v>
      </c>
      <c r="K4635">
        <v>18.336400000000001</v>
      </c>
    </row>
    <row r="4636" spans="1:11" x14ac:dyDescent="0.3">
      <c r="A4636" s="2">
        <v>45979.924305555556</v>
      </c>
      <c r="B4636">
        <v>0.64870000000000005</v>
      </c>
      <c r="C4636">
        <v>5.3217999999999996</v>
      </c>
      <c r="D4636">
        <v>1.3996</v>
      </c>
      <c r="E4636">
        <v>0.80020000000000002</v>
      </c>
      <c r="F4636">
        <v>7.1092000000000004</v>
      </c>
      <c r="G4636">
        <v>1.1577999999999999</v>
      </c>
      <c r="H4636">
        <v>1.3134999999999999</v>
      </c>
      <c r="I4636">
        <v>88.575000000000003</v>
      </c>
      <c r="J4636">
        <v>155.30000000000001</v>
      </c>
      <c r="K4636">
        <v>18.340299999999999</v>
      </c>
    </row>
    <row r="4637" spans="1:11" x14ac:dyDescent="0.3">
      <c r="A4637" s="2">
        <v>45979.925000000003</v>
      </c>
      <c r="B4637">
        <v>0.64870000000000005</v>
      </c>
      <c r="C4637">
        <v>5.3217999999999996</v>
      </c>
      <c r="D4637">
        <v>1.3996999999999999</v>
      </c>
      <c r="E4637">
        <v>0.80020000000000002</v>
      </c>
      <c r="F4637">
        <v>7.1093000000000002</v>
      </c>
      <c r="G4637">
        <v>1.1577</v>
      </c>
      <c r="H4637">
        <v>1.3132999999999999</v>
      </c>
      <c r="I4637">
        <v>88.572000000000003</v>
      </c>
      <c r="J4637">
        <v>155.31</v>
      </c>
      <c r="K4637">
        <v>18.337599999999998</v>
      </c>
    </row>
    <row r="4638" spans="1:11" x14ac:dyDescent="0.3">
      <c r="A4638" s="2">
        <v>45979.925694444442</v>
      </c>
      <c r="B4638">
        <v>0.64859999999999995</v>
      </c>
      <c r="C4638">
        <v>5.3217999999999996</v>
      </c>
      <c r="D4638">
        <v>1.3995</v>
      </c>
      <c r="E4638">
        <v>0.80010000000000003</v>
      </c>
      <c r="F4638">
        <v>7.1093999999999999</v>
      </c>
      <c r="G4638">
        <v>1.1577999999999999</v>
      </c>
      <c r="H4638">
        <v>1.3132999999999999</v>
      </c>
      <c r="I4638">
        <v>88.575000000000003</v>
      </c>
      <c r="J4638">
        <v>155.30000000000001</v>
      </c>
      <c r="K4638">
        <v>18.337499999999999</v>
      </c>
    </row>
    <row r="4639" spans="1:11" x14ac:dyDescent="0.3">
      <c r="A4639" s="2">
        <v>45979.926388888889</v>
      </c>
      <c r="B4639">
        <v>0.64870000000000005</v>
      </c>
      <c r="C4639">
        <v>5.3217999999999996</v>
      </c>
      <c r="D4639">
        <v>1.3995</v>
      </c>
      <c r="E4639">
        <v>0.80010000000000003</v>
      </c>
      <c r="F4639">
        <v>7.1093999999999999</v>
      </c>
      <c r="G4639">
        <v>1.1577999999999999</v>
      </c>
      <c r="H4639">
        <v>1.3132999999999999</v>
      </c>
      <c r="I4639">
        <v>88.572000000000003</v>
      </c>
      <c r="J4639">
        <v>155.31</v>
      </c>
      <c r="K4639">
        <v>18.337499999999999</v>
      </c>
    </row>
    <row r="4640" spans="1:11" x14ac:dyDescent="0.3">
      <c r="A4640" s="2">
        <v>45979.927083333336</v>
      </c>
      <c r="B4640">
        <v>0.64859999999999995</v>
      </c>
      <c r="C4640">
        <v>5.3217999999999996</v>
      </c>
      <c r="D4640">
        <v>1.3995</v>
      </c>
      <c r="E4640">
        <v>0.80010000000000003</v>
      </c>
      <c r="F4640">
        <v>7.1093000000000002</v>
      </c>
      <c r="G4640">
        <v>1.1577</v>
      </c>
      <c r="H4640">
        <v>1.3134999999999999</v>
      </c>
      <c r="I4640">
        <v>88.572000000000003</v>
      </c>
      <c r="J4640">
        <v>155.27000000000001</v>
      </c>
      <c r="K4640">
        <v>18.337499999999999</v>
      </c>
    </row>
    <row r="4641" spans="1:11" x14ac:dyDescent="0.3">
      <c r="A4641" s="2">
        <v>45979.927777777775</v>
      </c>
      <c r="B4641">
        <v>0.64880000000000004</v>
      </c>
      <c r="C4641">
        <v>5.3217999999999996</v>
      </c>
      <c r="D4641">
        <v>1.3995</v>
      </c>
      <c r="E4641">
        <v>0.80010000000000003</v>
      </c>
      <c r="F4641">
        <v>7.1090999999999998</v>
      </c>
      <c r="G4641">
        <v>1.1577999999999999</v>
      </c>
      <c r="H4641">
        <v>1.3137000000000001</v>
      </c>
      <c r="I4641">
        <v>88.569000000000003</v>
      </c>
      <c r="J4641">
        <v>155.27000000000001</v>
      </c>
      <c r="K4641">
        <v>18.337199999999999</v>
      </c>
    </row>
    <row r="4642" spans="1:11" x14ac:dyDescent="0.3">
      <c r="A4642" s="2">
        <v>45979.928472222222</v>
      </c>
      <c r="B4642">
        <v>0.64870000000000005</v>
      </c>
      <c r="C4642">
        <v>5.3217999999999996</v>
      </c>
      <c r="D4642">
        <v>1.3995</v>
      </c>
      <c r="E4642">
        <v>0.80020000000000002</v>
      </c>
      <c r="F4642">
        <v>7.1090999999999998</v>
      </c>
      <c r="G4642">
        <v>1.1577999999999999</v>
      </c>
      <c r="H4642">
        <v>1.3136000000000001</v>
      </c>
      <c r="I4642">
        <v>88.546000000000006</v>
      </c>
      <c r="J4642">
        <v>155.27000000000001</v>
      </c>
      <c r="K4642">
        <v>18.337700000000002</v>
      </c>
    </row>
    <row r="4643" spans="1:11" x14ac:dyDescent="0.3">
      <c r="A4643" s="2">
        <v>45979.929166666669</v>
      </c>
      <c r="B4643">
        <v>0.64880000000000004</v>
      </c>
      <c r="C4643">
        <v>5.3217999999999996</v>
      </c>
      <c r="D4643">
        <v>1.3994</v>
      </c>
      <c r="E4643">
        <v>0.79990000000000006</v>
      </c>
      <c r="F4643">
        <v>7.1093000000000002</v>
      </c>
      <c r="G4643">
        <v>1.1577999999999999</v>
      </c>
      <c r="H4643">
        <v>1.3136000000000001</v>
      </c>
      <c r="I4643">
        <v>88.561000000000007</v>
      </c>
      <c r="J4643">
        <v>155.25</v>
      </c>
      <c r="K4643">
        <v>18.337199999999999</v>
      </c>
    </row>
    <row r="4644" spans="1:11" x14ac:dyDescent="0.3">
      <c r="A4644" s="2">
        <v>45979.929861111108</v>
      </c>
      <c r="B4644">
        <v>0.64870000000000005</v>
      </c>
      <c r="C4644">
        <v>5.3217999999999996</v>
      </c>
      <c r="D4644">
        <v>1.3995</v>
      </c>
      <c r="E4644">
        <v>0.79990000000000006</v>
      </c>
      <c r="F4644">
        <v>7.1092000000000004</v>
      </c>
      <c r="G4644">
        <v>1.1577999999999999</v>
      </c>
      <c r="H4644">
        <v>1.3134999999999999</v>
      </c>
      <c r="I4644">
        <v>88.56</v>
      </c>
      <c r="J4644">
        <v>155.25</v>
      </c>
      <c r="K4644">
        <v>18.337700000000002</v>
      </c>
    </row>
    <row r="4645" spans="1:11" x14ac:dyDescent="0.3">
      <c r="A4645" s="2">
        <v>45979.930555555555</v>
      </c>
      <c r="B4645">
        <v>0.64859999999999995</v>
      </c>
      <c r="C4645">
        <v>5.3217999999999996</v>
      </c>
      <c r="D4645">
        <v>1.3994</v>
      </c>
      <c r="E4645">
        <v>0.79990000000000006</v>
      </c>
      <c r="F4645">
        <v>7.1092000000000004</v>
      </c>
      <c r="G4645">
        <v>1.1577999999999999</v>
      </c>
      <c r="H4645">
        <v>1.3134999999999999</v>
      </c>
      <c r="I4645">
        <v>88.56</v>
      </c>
      <c r="J4645">
        <v>155.26</v>
      </c>
      <c r="K4645">
        <v>18.340399999999999</v>
      </c>
    </row>
    <row r="4646" spans="1:11" x14ac:dyDescent="0.3">
      <c r="A4646" s="2">
        <v>45979.931250000001</v>
      </c>
      <c r="B4646">
        <v>0.64859999999999995</v>
      </c>
      <c r="C4646">
        <v>5.3217999999999996</v>
      </c>
      <c r="D4646">
        <v>1.3996</v>
      </c>
      <c r="E4646">
        <v>0.8</v>
      </c>
      <c r="F4646">
        <v>7.1094999999999997</v>
      </c>
      <c r="G4646">
        <v>1.1576</v>
      </c>
      <c r="H4646">
        <v>1.3136000000000001</v>
      </c>
      <c r="I4646">
        <v>88.561000000000007</v>
      </c>
      <c r="J4646">
        <v>155.34</v>
      </c>
      <c r="K4646">
        <v>18.3443</v>
      </c>
    </row>
    <row r="4647" spans="1:11" x14ac:dyDescent="0.3">
      <c r="A4647" s="2">
        <v>45979.931944444441</v>
      </c>
      <c r="B4647">
        <v>0.64870000000000005</v>
      </c>
      <c r="C4647">
        <v>5.3217999999999996</v>
      </c>
      <c r="D4647">
        <v>1.3995</v>
      </c>
      <c r="E4647">
        <v>0.8</v>
      </c>
      <c r="F4647">
        <v>7.1096000000000004</v>
      </c>
      <c r="G4647">
        <v>1.1577999999999999</v>
      </c>
      <c r="H4647">
        <v>1.3136000000000001</v>
      </c>
      <c r="I4647">
        <v>88.558000000000007</v>
      </c>
      <c r="J4647">
        <v>155.32</v>
      </c>
      <c r="K4647">
        <v>18.342300000000002</v>
      </c>
    </row>
    <row r="4648" spans="1:11" x14ac:dyDescent="0.3">
      <c r="A4648" s="2">
        <v>45979.932638888888</v>
      </c>
      <c r="B4648">
        <v>0.64880000000000004</v>
      </c>
      <c r="C4648">
        <v>5.3217999999999996</v>
      </c>
      <c r="D4648">
        <v>1.3995</v>
      </c>
      <c r="E4648">
        <v>0.8</v>
      </c>
      <c r="F4648">
        <v>7.1092000000000004</v>
      </c>
      <c r="G4648">
        <v>1.1577999999999999</v>
      </c>
      <c r="H4648">
        <v>1.3137000000000001</v>
      </c>
      <c r="I4648">
        <v>88.557000000000002</v>
      </c>
      <c r="J4648">
        <v>155.32</v>
      </c>
      <c r="K4648">
        <v>18.3385</v>
      </c>
    </row>
    <row r="4649" spans="1:11" x14ac:dyDescent="0.3">
      <c r="A4649" s="2">
        <v>45979.933333333334</v>
      </c>
      <c r="B4649">
        <v>0.64880000000000004</v>
      </c>
      <c r="C4649">
        <v>5.3217999999999996</v>
      </c>
      <c r="D4649">
        <v>1.3995</v>
      </c>
      <c r="E4649">
        <v>0.79990000000000006</v>
      </c>
      <c r="F4649">
        <v>7.1092000000000004</v>
      </c>
      <c r="G4649">
        <v>1.1578999999999999</v>
      </c>
      <c r="H4649">
        <v>1.3137000000000001</v>
      </c>
      <c r="I4649">
        <v>88.555999999999997</v>
      </c>
      <c r="J4649">
        <v>155.28</v>
      </c>
      <c r="K4649">
        <v>18.3385</v>
      </c>
    </row>
    <row r="4650" spans="1:11" x14ac:dyDescent="0.3">
      <c r="A4650" s="2">
        <v>45979.934027777781</v>
      </c>
      <c r="B4650">
        <v>0.64880000000000004</v>
      </c>
      <c r="C4650">
        <v>5.3217999999999996</v>
      </c>
      <c r="D4650">
        <v>1.3994</v>
      </c>
      <c r="E4650">
        <v>0.79990000000000006</v>
      </c>
      <c r="F4650">
        <v>7.1092000000000004</v>
      </c>
      <c r="G4650">
        <v>1.1578999999999999</v>
      </c>
      <c r="H4650">
        <v>1.3137000000000001</v>
      </c>
      <c r="I4650">
        <v>88.555000000000007</v>
      </c>
      <c r="J4650">
        <v>155.26</v>
      </c>
      <c r="K4650">
        <v>18.340399999999999</v>
      </c>
    </row>
    <row r="4651" spans="1:11" x14ac:dyDescent="0.3">
      <c r="A4651" s="2">
        <v>45979.93472222222</v>
      </c>
      <c r="B4651">
        <v>0.64880000000000004</v>
      </c>
      <c r="C4651">
        <v>5.3217999999999996</v>
      </c>
      <c r="D4651">
        <v>1.3994</v>
      </c>
      <c r="E4651">
        <v>0.79990000000000006</v>
      </c>
      <c r="F4651">
        <v>7.1090999999999998</v>
      </c>
      <c r="G4651">
        <v>1.1579999999999999</v>
      </c>
      <c r="H4651">
        <v>1.3138000000000001</v>
      </c>
      <c r="I4651">
        <v>88.563000000000002</v>
      </c>
      <c r="J4651">
        <v>155.28</v>
      </c>
      <c r="K4651">
        <v>18.338100000000001</v>
      </c>
    </row>
    <row r="4652" spans="1:11" x14ac:dyDescent="0.3">
      <c r="A4652" s="2">
        <v>45979.935416666667</v>
      </c>
      <c r="B4652">
        <v>0.64880000000000004</v>
      </c>
      <c r="C4652">
        <v>5.3217999999999996</v>
      </c>
      <c r="D4652">
        <v>1.3995</v>
      </c>
      <c r="E4652">
        <v>0.79990000000000006</v>
      </c>
      <c r="F4652">
        <v>7.1090999999999998</v>
      </c>
      <c r="G4652">
        <v>1.1578999999999999</v>
      </c>
      <c r="H4652">
        <v>1.3137000000000001</v>
      </c>
      <c r="I4652">
        <v>88.561999999999998</v>
      </c>
      <c r="J4652">
        <v>155.26</v>
      </c>
      <c r="K4652">
        <v>18.338200000000001</v>
      </c>
    </row>
    <row r="4653" spans="1:11" x14ac:dyDescent="0.3">
      <c r="A4653" s="2">
        <v>45979.936111111114</v>
      </c>
      <c r="B4653">
        <v>0.64880000000000004</v>
      </c>
      <c r="C4653">
        <v>5.3217999999999996</v>
      </c>
      <c r="D4653">
        <v>1.3995</v>
      </c>
      <c r="E4653">
        <v>0.8</v>
      </c>
      <c r="F4653">
        <v>7.1092000000000004</v>
      </c>
      <c r="G4653">
        <v>1.1579999999999999</v>
      </c>
      <c r="H4653">
        <v>1.3137000000000001</v>
      </c>
      <c r="I4653">
        <v>88.567999999999998</v>
      </c>
      <c r="J4653">
        <v>155.28</v>
      </c>
      <c r="K4653">
        <v>18.340800000000002</v>
      </c>
    </row>
    <row r="4654" spans="1:11" x14ac:dyDescent="0.3">
      <c r="A4654" s="2">
        <v>45979.936805555553</v>
      </c>
      <c r="B4654">
        <v>0.64890000000000003</v>
      </c>
      <c r="C4654">
        <v>5.3217999999999996</v>
      </c>
      <c r="D4654">
        <v>1.3994</v>
      </c>
      <c r="E4654">
        <v>0.79990000000000006</v>
      </c>
      <c r="F4654">
        <v>7.109</v>
      </c>
      <c r="G4654">
        <v>1.1578999999999999</v>
      </c>
      <c r="H4654">
        <v>1.3138000000000001</v>
      </c>
      <c r="I4654">
        <v>88.558000000000007</v>
      </c>
      <c r="J4654">
        <v>155.29</v>
      </c>
      <c r="K4654">
        <v>18.3369</v>
      </c>
    </row>
    <row r="4655" spans="1:11" x14ac:dyDescent="0.3">
      <c r="A4655" s="2">
        <v>45979.9375</v>
      </c>
      <c r="B4655">
        <v>0.64880000000000004</v>
      </c>
      <c r="C4655">
        <v>5.3217999999999996</v>
      </c>
      <c r="D4655">
        <v>1.3995</v>
      </c>
      <c r="E4655">
        <v>0.8</v>
      </c>
      <c r="F4655">
        <v>7.1089000000000002</v>
      </c>
      <c r="G4655">
        <v>1.1578999999999999</v>
      </c>
      <c r="H4655">
        <v>1.3138000000000001</v>
      </c>
      <c r="I4655">
        <v>88.557000000000002</v>
      </c>
      <c r="J4655">
        <v>155.29</v>
      </c>
      <c r="K4655">
        <v>18.339300000000001</v>
      </c>
    </row>
    <row r="4656" spans="1:11" x14ac:dyDescent="0.3">
      <c r="A4656" s="2">
        <v>45979.938194444447</v>
      </c>
      <c r="B4656">
        <v>0.64880000000000004</v>
      </c>
      <c r="C4656">
        <v>5.3217999999999996</v>
      </c>
      <c r="D4656">
        <v>1.3995</v>
      </c>
      <c r="E4656">
        <v>0.80010000000000003</v>
      </c>
      <c r="F4656">
        <v>7.109</v>
      </c>
      <c r="G4656">
        <v>1.1577999999999999</v>
      </c>
      <c r="H4656">
        <v>1.3139000000000001</v>
      </c>
      <c r="I4656">
        <v>88.561999999999998</v>
      </c>
      <c r="J4656">
        <v>155.33000000000001</v>
      </c>
      <c r="K4656">
        <v>18.340800000000002</v>
      </c>
    </row>
    <row r="4657" spans="1:11" x14ac:dyDescent="0.3">
      <c r="A4657" s="2">
        <v>45979.938888888886</v>
      </c>
      <c r="B4657">
        <v>0.64880000000000004</v>
      </c>
      <c r="C4657">
        <v>5.3217999999999996</v>
      </c>
      <c r="D4657">
        <v>1.3994</v>
      </c>
      <c r="E4657">
        <v>0.8</v>
      </c>
      <c r="F4657">
        <v>7.109</v>
      </c>
      <c r="G4657">
        <v>1.1577999999999999</v>
      </c>
      <c r="H4657">
        <v>1.3137000000000001</v>
      </c>
      <c r="I4657">
        <v>88.563000000000002</v>
      </c>
      <c r="J4657">
        <v>155.31</v>
      </c>
      <c r="K4657">
        <v>18.338000000000001</v>
      </c>
    </row>
    <row r="4658" spans="1:11" x14ac:dyDescent="0.3">
      <c r="A4658" s="2">
        <v>45979.939583333333</v>
      </c>
      <c r="B4658">
        <v>0.64900000000000002</v>
      </c>
      <c r="C4658">
        <v>5.3217999999999996</v>
      </c>
      <c r="D4658">
        <v>1.3994</v>
      </c>
      <c r="E4658">
        <v>0.8</v>
      </c>
      <c r="F4658">
        <v>7.1090999999999998</v>
      </c>
      <c r="G4658">
        <v>1.1577999999999999</v>
      </c>
      <c r="H4658">
        <v>1.3137000000000001</v>
      </c>
      <c r="I4658">
        <v>88.575000000000003</v>
      </c>
      <c r="J4658">
        <v>155.29</v>
      </c>
      <c r="K4658">
        <v>18.338100000000001</v>
      </c>
    </row>
    <row r="4659" spans="1:11" x14ac:dyDescent="0.3">
      <c r="A4659" s="2">
        <v>45979.94027777778</v>
      </c>
      <c r="B4659">
        <v>0.64910000000000001</v>
      </c>
      <c r="C4659">
        <v>5.3217999999999996</v>
      </c>
      <c r="D4659">
        <v>1.3993</v>
      </c>
      <c r="E4659">
        <v>0.80010000000000003</v>
      </c>
      <c r="F4659">
        <v>7.1090999999999998</v>
      </c>
      <c r="G4659">
        <v>1.1578999999999999</v>
      </c>
      <c r="H4659">
        <v>1.3138000000000001</v>
      </c>
      <c r="I4659">
        <v>88.57</v>
      </c>
      <c r="J4659">
        <v>155.32</v>
      </c>
      <c r="K4659">
        <v>18.3367</v>
      </c>
    </row>
    <row r="4660" spans="1:11" x14ac:dyDescent="0.3">
      <c r="A4660" s="2">
        <v>45979.940972222219</v>
      </c>
      <c r="B4660">
        <v>0.64900000000000002</v>
      </c>
      <c r="C4660">
        <v>5.3217999999999996</v>
      </c>
      <c r="D4660">
        <v>1.3993</v>
      </c>
      <c r="E4660">
        <v>0.8</v>
      </c>
      <c r="F4660">
        <v>7.1090999999999998</v>
      </c>
      <c r="G4660">
        <v>1.1579999999999999</v>
      </c>
      <c r="H4660">
        <v>1.3139000000000001</v>
      </c>
      <c r="I4660">
        <v>88.566000000000003</v>
      </c>
      <c r="J4660">
        <v>155.31</v>
      </c>
      <c r="K4660">
        <v>18.340599999999998</v>
      </c>
    </row>
    <row r="4661" spans="1:11" x14ac:dyDescent="0.3">
      <c r="A4661" s="2">
        <v>45979.941666666666</v>
      </c>
      <c r="B4661">
        <v>0.64900000000000002</v>
      </c>
      <c r="C4661">
        <v>5.3217999999999996</v>
      </c>
      <c r="D4661">
        <v>1.3994</v>
      </c>
      <c r="E4661">
        <v>0.8</v>
      </c>
      <c r="F4661">
        <v>7.1090999999999998</v>
      </c>
      <c r="G4661">
        <v>1.1579999999999999</v>
      </c>
      <c r="H4661">
        <v>1.3137000000000001</v>
      </c>
      <c r="I4661">
        <v>88.55</v>
      </c>
      <c r="J4661">
        <v>155.28</v>
      </c>
      <c r="K4661">
        <v>18.337700000000002</v>
      </c>
    </row>
    <row r="4662" spans="1:11" x14ac:dyDescent="0.3">
      <c r="A4662" s="2">
        <v>45979.942361111112</v>
      </c>
      <c r="B4662">
        <v>0.64890000000000003</v>
      </c>
      <c r="C4662">
        <v>5.3217999999999996</v>
      </c>
      <c r="D4662">
        <v>1.3994</v>
      </c>
      <c r="E4662">
        <v>0.8</v>
      </c>
      <c r="F4662">
        <v>7.1090999999999998</v>
      </c>
      <c r="G4662">
        <v>1.1579999999999999</v>
      </c>
      <c r="H4662">
        <v>1.3139000000000001</v>
      </c>
      <c r="I4662">
        <v>88.549000000000007</v>
      </c>
      <c r="J4662">
        <v>155.30000000000001</v>
      </c>
      <c r="K4662">
        <v>18.337499999999999</v>
      </c>
    </row>
    <row r="4663" spans="1:11" x14ac:dyDescent="0.3">
      <c r="A4663" s="2">
        <v>45979.943055555559</v>
      </c>
      <c r="B4663">
        <v>0.64900000000000002</v>
      </c>
      <c r="C4663">
        <v>5.3217999999999996</v>
      </c>
      <c r="D4663">
        <v>1.3994</v>
      </c>
      <c r="E4663">
        <v>0.80010000000000003</v>
      </c>
      <c r="F4663">
        <v>7.1092000000000004</v>
      </c>
      <c r="G4663">
        <v>1.1578999999999999</v>
      </c>
      <c r="H4663">
        <v>1.3137000000000001</v>
      </c>
      <c r="I4663">
        <v>88.55</v>
      </c>
      <c r="J4663">
        <v>155.32</v>
      </c>
      <c r="K4663">
        <v>18.337599999999998</v>
      </c>
    </row>
    <row r="4664" spans="1:11" x14ac:dyDescent="0.3">
      <c r="A4664" s="2">
        <v>45979.943749999999</v>
      </c>
      <c r="B4664">
        <v>0.64900000000000002</v>
      </c>
      <c r="C4664">
        <v>5.3217999999999996</v>
      </c>
      <c r="D4664">
        <v>1.3994</v>
      </c>
      <c r="E4664">
        <v>0.80010000000000003</v>
      </c>
      <c r="F4664">
        <v>7.1092000000000004</v>
      </c>
      <c r="G4664">
        <v>1.1578999999999999</v>
      </c>
      <c r="H4664">
        <v>1.3138000000000001</v>
      </c>
      <c r="I4664">
        <v>88.55</v>
      </c>
      <c r="J4664">
        <v>155.30000000000001</v>
      </c>
      <c r="K4664">
        <v>18.337700000000002</v>
      </c>
    </row>
    <row r="4665" spans="1:11" x14ac:dyDescent="0.3">
      <c r="A4665" s="2">
        <v>45979.944444444445</v>
      </c>
      <c r="B4665">
        <v>0.64900000000000002</v>
      </c>
      <c r="C4665">
        <v>5.3217999999999996</v>
      </c>
      <c r="D4665">
        <v>1.3993</v>
      </c>
      <c r="E4665">
        <v>0.8</v>
      </c>
      <c r="F4665">
        <v>7.1092000000000004</v>
      </c>
      <c r="G4665">
        <v>1.1578999999999999</v>
      </c>
      <c r="H4665">
        <v>1.3138000000000001</v>
      </c>
      <c r="I4665">
        <v>88.55</v>
      </c>
      <c r="J4665">
        <v>155.31</v>
      </c>
      <c r="K4665">
        <v>18.340499999999999</v>
      </c>
    </row>
    <row r="4666" spans="1:11" x14ac:dyDescent="0.3">
      <c r="A4666" s="2">
        <v>45979.945138888892</v>
      </c>
      <c r="B4666">
        <v>0.64900000000000002</v>
      </c>
      <c r="C4666">
        <v>5.3217999999999996</v>
      </c>
      <c r="D4666">
        <v>1.3994</v>
      </c>
      <c r="E4666">
        <v>0.8</v>
      </c>
      <c r="F4666">
        <v>7.1092000000000004</v>
      </c>
      <c r="G4666">
        <v>1.1579999999999999</v>
      </c>
      <c r="H4666">
        <v>1.3138000000000001</v>
      </c>
      <c r="I4666">
        <v>88.54</v>
      </c>
      <c r="J4666">
        <v>155.26</v>
      </c>
      <c r="K4666">
        <v>18.337</v>
      </c>
    </row>
    <row r="4667" spans="1:11" x14ac:dyDescent="0.3">
      <c r="A4667" s="2">
        <v>45979.945833333331</v>
      </c>
      <c r="B4667">
        <v>0.64900000000000002</v>
      </c>
      <c r="C4667">
        <v>5.3217999999999996</v>
      </c>
      <c r="D4667">
        <v>1.3993</v>
      </c>
      <c r="E4667">
        <v>0.79990000000000006</v>
      </c>
      <c r="F4667">
        <v>7.1092000000000004</v>
      </c>
      <c r="G4667">
        <v>1.1579999999999999</v>
      </c>
      <c r="H4667">
        <v>1.3137000000000001</v>
      </c>
      <c r="I4667">
        <v>88.53</v>
      </c>
      <c r="J4667">
        <v>155.26</v>
      </c>
      <c r="K4667">
        <v>18.337199999999999</v>
      </c>
    </row>
    <row r="4668" spans="1:11" x14ac:dyDescent="0.3">
      <c r="A4668" s="2">
        <v>45979.946527777778</v>
      </c>
      <c r="B4668">
        <v>0.64910000000000001</v>
      </c>
      <c r="C4668">
        <v>5.3217999999999996</v>
      </c>
      <c r="D4668">
        <v>1.3993</v>
      </c>
      <c r="E4668">
        <v>0.79990000000000006</v>
      </c>
      <c r="F4668">
        <v>7.1092000000000004</v>
      </c>
      <c r="G4668">
        <v>1.1580999999999999</v>
      </c>
      <c r="H4668">
        <v>1.3140000000000001</v>
      </c>
      <c r="I4668">
        <v>88.537499999999994</v>
      </c>
      <c r="J4668">
        <v>155.25</v>
      </c>
      <c r="K4668">
        <v>18.339600000000001</v>
      </c>
    </row>
    <row r="4669" spans="1:11" x14ac:dyDescent="0.3">
      <c r="A4669" s="2">
        <v>45979.947222222225</v>
      </c>
      <c r="B4669">
        <v>0.64910000000000001</v>
      </c>
      <c r="C4669">
        <v>5.3217999999999996</v>
      </c>
      <c r="D4669">
        <v>1.3992</v>
      </c>
      <c r="E4669">
        <v>0.79990000000000006</v>
      </c>
      <c r="F4669">
        <v>7.1092000000000004</v>
      </c>
      <c r="G4669">
        <v>1.1580999999999999</v>
      </c>
      <c r="H4669">
        <v>1.3141</v>
      </c>
      <c r="I4669">
        <v>88.537499999999994</v>
      </c>
      <c r="J4669">
        <v>155.26</v>
      </c>
      <c r="K4669">
        <v>18.336200000000002</v>
      </c>
    </row>
    <row r="4670" spans="1:11" x14ac:dyDescent="0.3">
      <c r="A4670" s="2">
        <v>45979.947916666664</v>
      </c>
      <c r="B4670">
        <v>0.64910000000000001</v>
      </c>
      <c r="C4670">
        <v>5.3217999999999996</v>
      </c>
      <c r="D4670">
        <v>1.3992</v>
      </c>
      <c r="E4670">
        <v>0.79979999999999996</v>
      </c>
      <c r="F4670">
        <v>7.1092000000000004</v>
      </c>
      <c r="G4670">
        <v>1.1580999999999999</v>
      </c>
      <c r="H4670">
        <v>1.3141</v>
      </c>
      <c r="I4670">
        <v>88.54</v>
      </c>
      <c r="J4670">
        <v>155.24</v>
      </c>
      <c r="K4670">
        <v>18.3383</v>
      </c>
    </row>
    <row r="4671" spans="1:11" x14ac:dyDescent="0.3">
      <c r="A4671" s="2">
        <v>45979.948611111111</v>
      </c>
      <c r="B4671">
        <v>0.64910000000000001</v>
      </c>
      <c r="C4671">
        <v>5.3217999999999996</v>
      </c>
      <c r="D4671">
        <v>1.3994</v>
      </c>
      <c r="E4671">
        <v>0.79979999999999996</v>
      </c>
      <c r="F4671">
        <v>7.1093999999999999</v>
      </c>
      <c r="G4671">
        <v>1.1581999999999999</v>
      </c>
      <c r="H4671">
        <v>1.3141</v>
      </c>
      <c r="I4671">
        <v>88.534999999999997</v>
      </c>
      <c r="J4671">
        <v>155.24</v>
      </c>
      <c r="K4671">
        <v>18.335599999999999</v>
      </c>
    </row>
    <row r="4672" spans="1:11" x14ac:dyDescent="0.3">
      <c r="A4672" s="2">
        <v>45979.949305555558</v>
      </c>
      <c r="B4672">
        <v>0.6492</v>
      </c>
      <c r="C4672">
        <v>5.3217999999999996</v>
      </c>
      <c r="D4672">
        <v>1.3993</v>
      </c>
      <c r="E4672">
        <v>0.79979999999999996</v>
      </c>
      <c r="F4672">
        <v>7.1093999999999999</v>
      </c>
      <c r="G4672">
        <v>1.1581999999999999</v>
      </c>
      <c r="H4672">
        <v>1.3140000000000001</v>
      </c>
      <c r="I4672">
        <v>88.547499999999999</v>
      </c>
      <c r="J4672">
        <v>155.24</v>
      </c>
      <c r="K4672">
        <v>18.338000000000001</v>
      </c>
    </row>
    <row r="4673" spans="1:11" x14ac:dyDescent="0.3">
      <c r="A4673" s="2">
        <v>45979.95</v>
      </c>
      <c r="B4673">
        <v>0.64910000000000001</v>
      </c>
      <c r="C4673">
        <v>5.3217999999999996</v>
      </c>
      <c r="D4673">
        <v>1.3992</v>
      </c>
      <c r="E4673">
        <v>0.79990000000000006</v>
      </c>
      <c r="F4673">
        <v>7.1092000000000004</v>
      </c>
      <c r="G4673">
        <v>1.1581999999999999</v>
      </c>
      <c r="H4673">
        <v>1.3143</v>
      </c>
      <c r="I4673">
        <v>88.54</v>
      </c>
      <c r="J4673">
        <v>155.24</v>
      </c>
      <c r="K4673">
        <v>18.334800000000001</v>
      </c>
    </row>
    <row r="4674" spans="1:11" x14ac:dyDescent="0.3">
      <c r="A4674" s="2">
        <v>45979.950694444444</v>
      </c>
      <c r="B4674">
        <v>0.64910000000000001</v>
      </c>
      <c r="C4674">
        <v>5.3217999999999996</v>
      </c>
      <c r="D4674">
        <v>1.3992</v>
      </c>
      <c r="E4674">
        <v>0.79969999999999997</v>
      </c>
      <c r="F4674">
        <v>7.1092000000000004</v>
      </c>
      <c r="G4674">
        <v>1.1583000000000001</v>
      </c>
      <c r="H4674">
        <v>1.3142</v>
      </c>
      <c r="I4674">
        <v>88.534999999999997</v>
      </c>
      <c r="J4674">
        <v>155.22999999999999</v>
      </c>
      <c r="K4674">
        <v>18.334900000000001</v>
      </c>
    </row>
    <row r="4675" spans="1:11" x14ac:dyDescent="0.3">
      <c r="A4675" s="2">
        <v>45979.951388888891</v>
      </c>
      <c r="B4675">
        <v>0.64910000000000001</v>
      </c>
      <c r="C4675">
        <v>5.3217999999999996</v>
      </c>
      <c r="D4675">
        <v>1.3995</v>
      </c>
      <c r="E4675">
        <v>0.79979999999999996</v>
      </c>
      <c r="F4675">
        <v>7.1092000000000004</v>
      </c>
      <c r="G4675">
        <v>1.1581999999999999</v>
      </c>
      <c r="H4675">
        <v>1.3141</v>
      </c>
      <c r="I4675">
        <v>88.542500000000004</v>
      </c>
      <c r="J4675">
        <v>155.21</v>
      </c>
      <c r="K4675">
        <v>18.337299999999999</v>
      </c>
    </row>
    <row r="4676" spans="1:11" x14ac:dyDescent="0.3">
      <c r="A4676" s="2">
        <v>45979.95208333333</v>
      </c>
      <c r="B4676">
        <v>0.64910000000000001</v>
      </c>
      <c r="C4676">
        <v>5.3217999999999996</v>
      </c>
      <c r="D4676">
        <v>1.3993</v>
      </c>
      <c r="E4676">
        <v>0.79969999999999997</v>
      </c>
      <c r="F4676">
        <v>7.1092000000000004</v>
      </c>
      <c r="G4676">
        <v>1.1581999999999999</v>
      </c>
      <c r="H4676">
        <v>1.3143</v>
      </c>
      <c r="I4676">
        <v>88.54</v>
      </c>
      <c r="J4676">
        <v>155.22999999999999</v>
      </c>
      <c r="K4676">
        <v>18.337299999999999</v>
      </c>
    </row>
    <row r="4677" spans="1:11" x14ac:dyDescent="0.3">
      <c r="A4677" s="2">
        <v>45979.952777777777</v>
      </c>
      <c r="B4677">
        <v>0.64910000000000001</v>
      </c>
      <c r="C4677">
        <v>5.3217999999999996</v>
      </c>
      <c r="D4677">
        <v>1.3993</v>
      </c>
      <c r="E4677">
        <v>0.79979999999999996</v>
      </c>
      <c r="F4677">
        <v>7.1092000000000004</v>
      </c>
      <c r="G4677">
        <v>1.1581999999999999</v>
      </c>
      <c r="H4677">
        <v>1.3141</v>
      </c>
      <c r="I4677">
        <v>88.54</v>
      </c>
      <c r="J4677">
        <v>155.22999999999999</v>
      </c>
      <c r="K4677">
        <v>18.337700000000002</v>
      </c>
    </row>
    <row r="4678" spans="1:11" x14ac:dyDescent="0.3">
      <c r="A4678" s="2">
        <v>45979.953472222223</v>
      </c>
      <c r="B4678">
        <v>0.64910000000000001</v>
      </c>
      <c r="C4678">
        <v>5.3217999999999996</v>
      </c>
      <c r="D4678">
        <v>1.3993</v>
      </c>
      <c r="E4678">
        <v>0.79990000000000006</v>
      </c>
      <c r="F4678">
        <v>7.1092000000000004</v>
      </c>
      <c r="G4678">
        <v>1.1581999999999999</v>
      </c>
      <c r="H4678">
        <v>1.3139000000000001</v>
      </c>
      <c r="I4678">
        <v>88.545000000000002</v>
      </c>
      <c r="J4678">
        <v>155.24</v>
      </c>
      <c r="K4678">
        <v>18.337900000000001</v>
      </c>
    </row>
    <row r="4679" spans="1:11" x14ac:dyDescent="0.3">
      <c r="A4679" s="2">
        <v>45979.95416666667</v>
      </c>
      <c r="B4679">
        <v>0.64900000000000002</v>
      </c>
      <c r="C4679">
        <v>5.3217999999999996</v>
      </c>
      <c r="D4679">
        <v>1.3993</v>
      </c>
      <c r="E4679">
        <v>0.79990000000000006</v>
      </c>
      <c r="F4679">
        <v>7.1092000000000004</v>
      </c>
      <c r="G4679">
        <v>1.1581999999999999</v>
      </c>
      <c r="H4679">
        <v>1.3139000000000001</v>
      </c>
      <c r="I4679">
        <v>88.55</v>
      </c>
      <c r="J4679">
        <v>155.27000000000001</v>
      </c>
      <c r="K4679">
        <v>18.337900000000001</v>
      </c>
    </row>
    <row r="4680" spans="1:11" x14ac:dyDescent="0.3">
      <c r="A4680" s="2">
        <v>45979.954861111109</v>
      </c>
      <c r="B4680">
        <v>0.64859999999999995</v>
      </c>
      <c r="C4680">
        <v>5.3217999999999996</v>
      </c>
      <c r="D4680">
        <v>1.3995</v>
      </c>
      <c r="E4680">
        <v>0.79979999999999996</v>
      </c>
      <c r="F4680">
        <v>7.1092000000000004</v>
      </c>
      <c r="G4680">
        <v>1.1581999999999999</v>
      </c>
      <c r="H4680">
        <v>1.3138000000000001</v>
      </c>
      <c r="I4680">
        <v>88.545000000000002</v>
      </c>
      <c r="J4680">
        <v>155.26</v>
      </c>
      <c r="K4680">
        <v>18.338100000000001</v>
      </c>
    </row>
    <row r="4681" spans="1:11" x14ac:dyDescent="0.3">
      <c r="A4681" s="2">
        <v>45979.955555555556</v>
      </c>
      <c r="B4681">
        <v>0.64859999999999995</v>
      </c>
      <c r="C4681">
        <v>5.3217999999999996</v>
      </c>
      <c r="D4681">
        <v>1.3995</v>
      </c>
      <c r="E4681">
        <v>0.79979999999999996</v>
      </c>
      <c r="F4681">
        <v>7.1090999999999998</v>
      </c>
      <c r="G4681">
        <v>1.1580999999999999</v>
      </c>
      <c r="H4681">
        <v>1.3138000000000001</v>
      </c>
      <c r="I4681">
        <v>88.542500000000004</v>
      </c>
      <c r="J4681">
        <v>155.28</v>
      </c>
      <c r="K4681">
        <v>18.340199999999999</v>
      </c>
    </row>
    <row r="4682" spans="1:11" x14ac:dyDescent="0.3">
      <c r="A4682" s="2">
        <v>45979.956250000003</v>
      </c>
      <c r="B4682">
        <v>0.64839999999999998</v>
      </c>
      <c r="C4682">
        <v>5.3217999999999996</v>
      </c>
      <c r="D4682">
        <v>1.3995</v>
      </c>
      <c r="E4682">
        <v>0.79979999999999996</v>
      </c>
      <c r="F4682">
        <v>7.1090999999999998</v>
      </c>
      <c r="G4682">
        <v>1.1580999999999999</v>
      </c>
      <c r="H4682">
        <v>1.3136000000000001</v>
      </c>
      <c r="I4682">
        <v>88.542500000000004</v>
      </c>
      <c r="J4682">
        <v>155.29</v>
      </c>
      <c r="K4682">
        <v>18.3371</v>
      </c>
    </row>
    <row r="4683" spans="1:11" x14ac:dyDescent="0.3">
      <c r="A4683" s="2">
        <v>45979.956944444442</v>
      </c>
      <c r="B4683">
        <v>0.64810000000000001</v>
      </c>
      <c r="C4683">
        <v>5.3217999999999996</v>
      </c>
      <c r="D4683">
        <v>1.3996</v>
      </c>
      <c r="E4683">
        <v>0.79969999999999997</v>
      </c>
      <c r="F4683">
        <v>7.1090999999999998</v>
      </c>
      <c r="G4683">
        <v>1.1581999999999999</v>
      </c>
      <c r="H4683">
        <v>1.3138000000000001</v>
      </c>
      <c r="I4683">
        <v>88.537499999999994</v>
      </c>
      <c r="J4683">
        <v>155.28</v>
      </c>
      <c r="K4683">
        <v>18.337399999999999</v>
      </c>
    </row>
    <row r="4684" spans="1:11" x14ac:dyDescent="0.3">
      <c r="A4684" s="2">
        <v>45979.957638888889</v>
      </c>
      <c r="B4684">
        <v>0.64800000000000002</v>
      </c>
      <c r="C4684">
        <v>5.3217999999999996</v>
      </c>
      <c r="D4684">
        <v>1.3998999999999999</v>
      </c>
      <c r="E4684">
        <v>0.8</v>
      </c>
      <c r="F4684">
        <v>7.1090999999999998</v>
      </c>
      <c r="G4684">
        <v>1.1581999999999999</v>
      </c>
      <c r="H4684">
        <v>1.3138000000000001</v>
      </c>
      <c r="I4684">
        <v>88.537499999999994</v>
      </c>
      <c r="J4684">
        <v>155.30000000000001</v>
      </c>
      <c r="K4684">
        <v>18.335599999999999</v>
      </c>
    </row>
    <row r="4685" spans="1:11" x14ac:dyDescent="0.3">
      <c r="A4685" s="2">
        <v>45979.958333333336</v>
      </c>
      <c r="B4685">
        <v>0.64810000000000001</v>
      </c>
      <c r="C4685">
        <v>5.3217999999999996</v>
      </c>
      <c r="D4685">
        <v>1.3996</v>
      </c>
      <c r="E4685">
        <v>0.79990000000000006</v>
      </c>
      <c r="F4685">
        <v>7.1090999999999998</v>
      </c>
      <c r="G4685">
        <v>1.1583000000000001</v>
      </c>
      <c r="H4685">
        <v>1.3140000000000001</v>
      </c>
      <c r="I4685">
        <v>88.527500000000003</v>
      </c>
      <c r="J4685">
        <v>155.29</v>
      </c>
      <c r="K4685">
        <v>18.335899999999999</v>
      </c>
    </row>
    <row r="4686" spans="1:11" x14ac:dyDescent="0.3">
      <c r="A4686" s="2">
        <v>45979.959027777775</v>
      </c>
      <c r="B4686">
        <v>0.64810000000000001</v>
      </c>
      <c r="C4686">
        <v>5.3217999999999996</v>
      </c>
      <c r="D4686">
        <v>1.3996</v>
      </c>
      <c r="E4686">
        <v>0.79979999999999996</v>
      </c>
      <c r="F4686">
        <v>7.1090999999999998</v>
      </c>
      <c r="G4686">
        <v>1.1583000000000001</v>
      </c>
      <c r="H4686">
        <v>1.3138000000000001</v>
      </c>
      <c r="I4686">
        <v>88.515000000000001</v>
      </c>
      <c r="J4686">
        <v>155.31</v>
      </c>
      <c r="K4686">
        <v>18.3385</v>
      </c>
    </row>
    <row r="4687" spans="1:11" x14ac:dyDescent="0.3">
      <c r="A4687" s="2">
        <v>45979.959722222222</v>
      </c>
      <c r="B4687">
        <v>0.64780000000000004</v>
      </c>
      <c r="C4687">
        <v>5.3217999999999996</v>
      </c>
      <c r="D4687">
        <v>1.3997999999999999</v>
      </c>
      <c r="E4687">
        <v>0.79969999999999997</v>
      </c>
      <c r="F4687">
        <v>7.1090999999999998</v>
      </c>
      <c r="G4687">
        <v>1.1583000000000001</v>
      </c>
      <c r="H4687">
        <v>1.3138000000000001</v>
      </c>
      <c r="I4687">
        <v>88.512</v>
      </c>
      <c r="J4687">
        <v>155.31</v>
      </c>
      <c r="K4687">
        <v>18.3431</v>
      </c>
    </row>
    <row r="4688" spans="1:11" x14ac:dyDescent="0.3">
      <c r="A4688" s="2">
        <v>45979.960416666669</v>
      </c>
      <c r="B4688">
        <v>0.64759999999999995</v>
      </c>
      <c r="C4688">
        <v>5.3217999999999996</v>
      </c>
      <c r="D4688">
        <v>1.3997999999999999</v>
      </c>
      <c r="E4688">
        <v>0.79969999999999997</v>
      </c>
      <c r="F4688">
        <v>7.1092000000000004</v>
      </c>
      <c r="G4688">
        <v>1.1583000000000001</v>
      </c>
      <c r="H4688">
        <v>1.3137000000000001</v>
      </c>
      <c r="I4688">
        <v>88.525999999999996</v>
      </c>
      <c r="J4688">
        <v>155.29</v>
      </c>
      <c r="K4688">
        <v>18.3401</v>
      </c>
    </row>
    <row r="4689" spans="1:11" x14ac:dyDescent="0.3">
      <c r="A4689" s="2">
        <v>45979.961111111108</v>
      </c>
      <c r="B4689">
        <v>0.64770000000000005</v>
      </c>
      <c r="C4689">
        <v>5.3217999999999996</v>
      </c>
      <c r="D4689">
        <v>1.3998999999999999</v>
      </c>
      <c r="E4689">
        <v>0.79979999999999996</v>
      </c>
      <c r="F4689">
        <v>7.1092000000000004</v>
      </c>
      <c r="G4689">
        <v>1.1581999999999999</v>
      </c>
      <c r="H4689">
        <v>1.3137000000000001</v>
      </c>
      <c r="I4689">
        <v>88.522999999999996</v>
      </c>
      <c r="J4689">
        <v>155.30000000000001</v>
      </c>
      <c r="K4689">
        <v>18.3415</v>
      </c>
    </row>
    <row r="4690" spans="1:11" x14ac:dyDescent="0.3">
      <c r="A4690" s="2">
        <v>45979.961805555555</v>
      </c>
      <c r="B4690">
        <v>0.64770000000000005</v>
      </c>
      <c r="C4690">
        <v>5.3217999999999996</v>
      </c>
      <c r="D4690">
        <v>1.3997999999999999</v>
      </c>
      <c r="E4690">
        <v>0.79979999999999996</v>
      </c>
      <c r="F4690">
        <v>7.1092000000000004</v>
      </c>
      <c r="G4690">
        <v>1.1583000000000001</v>
      </c>
      <c r="H4690">
        <v>1.3137000000000001</v>
      </c>
      <c r="I4690">
        <v>88.52</v>
      </c>
      <c r="J4690">
        <v>155.30000000000001</v>
      </c>
      <c r="K4690">
        <v>18.340399999999999</v>
      </c>
    </row>
    <row r="4691" spans="1:11" x14ac:dyDescent="0.3">
      <c r="A4691" s="2">
        <v>45979.962500000001</v>
      </c>
      <c r="B4691">
        <v>0.64780000000000004</v>
      </c>
      <c r="C4691">
        <v>5.3217999999999996</v>
      </c>
      <c r="D4691">
        <v>1.3997999999999999</v>
      </c>
      <c r="E4691">
        <v>0.79990000000000006</v>
      </c>
      <c r="F4691">
        <v>7.1092000000000004</v>
      </c>
      <c r="G4691">
        <v>1.1581999999999999</v>
      </c>
      <c r="H4691">
        <v>1.3137000000000001</v>
      </c>
      <c r="I4691">
        <v>88.515000000000001</v>
      </c>
      <c r="J4691">
        <v>155.32</v>
      </c>
      <c r="K4691">
        <v>18.345700000000001</v>
      </c>
    </row>
    <row r="4692" spans="1:11" x14ac:dyDescent="0.3">
      <c r="A4692" s="2">
        <v>45979.963194444441</v>
      </c>
      <c r="B4692">
        <v>0.64780000000000004</v>
      </c>
      <c r="C4692">
        <v>5.3217999999999996</v>
      </c>
      <c r="D4692">
        <v>1.3997999999999999</v>
      </c>
      <c r="E4692">
        <v>0.79990000000000006</v>
      </c>
      <c r="F4692">
        <v>7.1092000000000004</v>
      </c>
      <c r="G4692">
        <v>1.1581999999999999</v>
      </c>
      <c r="H4692">
        <v>1.3134999999999999</v>
      </c>
      <c r="I4692">
        <v>88.507999999999996</v>
      </c>
      <c r="J4692">
        <v>155.33000000000001</v>
      </c>
      <c r="K4692">
        <v>18.3461</v>
      </c>
    </row>
    <row r="4693" spans="1:11" x14ac:dyDescent="0.3">
      <c r="A4693" s="2">
        <v>45979.963888888888</v>
      </c>
      <c r="B4693">
        <v>0.64790000000000003</v>
      </c>
      <c r="C4693">
        <v>5.3217999999999996</v>
      </c>
      <c r="D4693">
        <v>1.3996999999999999</v>
      </c>
      <c r="E4693">
        <v>0.79990000000000006</v>
      </c>
      <c r="F4693">
        <v>7.1092000000000004</v>
      </c>
      <c r="G4693">
        <v>1.1581999999999999</v>
      </c>
      <c r="H4693">
        <v>1.3133999999999999</v>
      </c>
      <c r="I4693">
        <v>88.49</v>
      </c>
      <c r="J4693">
        <v>155.32</v>
      </c>
      <c r="K4693">
        <v>18.3444</v>
      </c>
    </row>
    <row r="4694" spans="1:11" x14ac:dyDescent="0.3">
      <c r="A4694" s="2">
        <v>45979.964583333334</v>
      </c>
      <c r="B4694">
        <v>0.64790000000000003</v>
      </c>
      <c r="C4694">
        <v>5.3217999999999996</v>
      </c>
      <c r="D4694">
        <v>1.3998999999999999</v>
      </c>
      <c r="E4694">
        <v>0.79990000000000006</v>
      </c>
      <c r="F4694">
        <v>7.1092000000000004</v>
      </c>
      <c r="G4694">
        <v>1.1580999999999999</v>
      </c>
      <c r="H4694">
        <v>1.3136000000000001</v>
      </c>
      <c r="I4694">
        <v>88.480999999999995</v>
      </c>
      <c r="J4694">
        <v>155.35</v>
      </c>
      <c r="K4694">
        <v>18.3444</v>
      </c>
    </row>
    <row r="4695" spans="1:11" x14ac:dyDescent="0.3">
      <c r="A4695" s="2">
        <v>45979.965277777781</v>
      </c>
      <c r="B4695">
        <v>0.64780000000000004</v>
      </c>
      <c r="C4695">
        <v>5.3217999999999996</v>
      </c>
      <c r="D4695">
        <v>1.3998999999999999</v>
      </c>
      <c r="E4695">
        <v>0.8</v>
      </c>
      <c r="F4695">
        <v>7.1092000000000004</v>
      </c>
      <c r="G4695">
        <v>1.1579999999999999</v>
      </c>
      <c r="H4695">
        <v>1.3132999999999999</v>
      </c>
      <c r="I4695">
        <v>88.49</v>
      </c>
      <c r="J4695">
        <v>155.34</v>
      </c>
      <c r="K4695">
        <v>18.344799999999999</v>
      </c>
    </row>
    <row r="4696" spans="1:11" x14ac:dyDescent="0.3">
      <c r="A4696" s="2">
        <v>45979.96597222222</v>
      </c>
      <c r="B4696">
        <v>0.64780000000000004</v>
      </c>
      <c r="C4696">
        <v>5.3217999999999996</v>
      </c>
      <c r="D4696">
        <v>1.3996</v>
      </c>
      <c r="E4696">
        <v>0.8</v>
      </c>
      <c r="F4696">
        <v>7.1092000000000004</v>
      </c>
      <c r="G4696">
        <v>1.1580999999999999</v>
      </c>
      <c r="H4696">
        <v>1.3136000000000001</v>
      </c>
      <c r="I4696">
        <v>88.465000000000003</v>
      </c>
      <c r="J4696">
        <v>155.36000000000001</v>
      </c>
      <c r="K4696">
        <v>18.344899999999999</v>
      </c>
    </row>
    <row r="4697" spans="1:11" x14ac:dyDescent="0.3">
      <c r="A4697" s="2">
        <v>45979.966666666667</v>
      </c>
      <c r="B4697">
        <v>0.64790000000000003</v>
      </c>
      <c r="C4697">
        <v>5.3217999999999996</v>
      </c>
      <c r="D4697">
        <v>1.3996</v>
      </c>
      <c r="E4697">
        <v>0.8</v>
      </c>
      <c r="F4697">
        <v>7.1092000000000004</v>
      </c>
      <c r="G4697">
        <v>1.1580999999999999</v>
      </c>
      <c r="H4697">
        <v>1.3132999999999999</v>
      </c>
      <c r="I4697">
        <v>88.47</v>
      </c>
      <c r="J4697">
        <v>155.35</v>
      </c>
      <c r="K4697">
        <v>18.345199999999998</v>
      </c>
    </row>
    <row r="4698" spans="1:11" x14ac:dyDescent="0.3">
      <c r="A4698" s="2">
        <v>45979.967361111114</v>
      </c>
      <c r="B4698">
        <v>0.64780000000000004</v>
      </c>
      <c r="C4698">
        <v>5.3217999999999996</v>
      </c>
      <c r="D4698">
        <v>1.3998999999999999</v>
      </c>
      <c r="E4698">
        <v>0.8</v>
      </c>
      <c r="F4698">
        <v>7.1092000000000004</v>
      </c>
      <c r="G4698">
        <v>1.1580999999999999</v>
      </c>
      <c r="H4698">
        <v>1.3137000000000001</v>
      </c>
      <c r="I4698">
        <v>88.48</v>
      </c>
      <c r="J4698">
        <v>155.34</v>
      </c>
      <c r="K4698">
        <v>18.344999999999999</v>
      </c>
    </row>
    <row r="4699" spans="1:11" x14ac:dyDescent="0.3">
      <c r="A4699" s="2">
        <v>45979.968055555553</v>
      </c>
      <c r="B4699">
        <v>0.64800000000000002</v>
      </c>
      <c r="C4699">
        <v>5.3217999999999996</v>
      </c>
      <c r="D4699">
        <v>1.3997999999999999</v>
      </c>
      <c r="E4699">
        <v>0.79990000000000006</v>
      </c>
      <c r="F4699">
        <v>7.1092000000000004</v>
      </c>
      <c r="G4699">
        <v>1.1580999999999999</v>
      </c>
      <c r="H4699">
        <v>1.3134999999999999</v>
      </c>
      <c r="I4699">
        <v>88.486000000000004</v>
      </c>
      <c r="J4699">
        <v>155.34</v>
      </c>
      <c r="K4699">
        <v>18.349699999999999</v>
      </c>
    </row>
    <row r="4700" spans="1:11" x14ac:dyDescent="0.3">
      <c r="A4700" s="2">
        <v>45979.96875</v>
      </c>
      <c r="B4700">
        <v>0.6482</v>
      </c>
      <c r="C4700">
        <v>5.3217999999999996</v>
      </c>
      <c r="D4700">
        <v>1.3997999999999999</v>
      </c>
      <c r="E4700">
        <v>0.8</v>
      </c>
      <c r="F4700">
        <v>7.1092000000000004</v>
      </c>
      <c r="G4700">
        <v>1.1579999999999999</v>
      </c>
      <c r="H4700">
        <v>1.3132999999999999</v>
      </c>
      <c r="I4700">
        <v>88.49</v>
      </c>
      <c r="J4700">
        <v>155.38</v>
      </c>
      <c r="K4700">
        <v>18.3447</v>
      </c>
    </row>
    <row r="4701" spans="1:11" x14ac:dyDescent="0.3">
      <c r="A4701" s="2">
        <v>45979.969444444447</v>
      </c>
      <c r="B4701">
        <v>0.64810000000000001</v>
      </c>
      <c r="C4701">
        <v>5.3217999999999996</v>
      </c>
      <c r="D4701">
        <v>1.3998999999999999</v>
      </c>
      <c r="E4701">
        <v>0.8</v>
      </c>
      <c r="F4701">
        <v>7.1092000000000004</v>
      </c>
      <c r="G4701">
        <v>1.1577999999999999</v>
      </c>
      <c r="H4701">
        <v>1.3132999999999999</v>
      </c>
      <c r="I4701">
        <v>88.49</v>
      </c>
      <c r="J4701">
        <v>155.41</v>
      </c>
      <c r="K4701">
        <v>18.3446</v>
      </c>
    </row>
    <row r="4702" spans="1:11" x14ac:dyDescent="0.3">
      <c r="A4702" s="2">
        <v>45979.970138888886</v>
      </c>
      <c r="B4702">
        <v>0.64800000000000002</v>
      </c>
      <c r="C4702">
        <v>5.3217999999999996</v>
      </c>
      <c r="D4702">
        <v>1.3997999999999999</v>
      </c>
      <c r="E4702">
        <v>0.80020000000000002</v>
      </c>
      <c r="F4702">
        <v>7.1092000000000004</v>
      </c>
      <c r="G4702">
        <v>1.1578999999999999</v>
      </c>
      <c r="H4702">
        <v>1.3132999999999999</v>
      </c>
      <c r="I4702">
        <v>88.495000000000005</v>
      </c>
      <c r="J4702">
        <v>155.44999999999999</v>
      </c>
      <c r="K4702">
        <v>18.3444</v>
      </c>
    </row>
    <row r="4703" spans="1:11" x14ac:dyDescent="0.3">
      <c r="A4703" s="2">
        <v>45979.970833333333</v>
      </c>
      <c r="B4703">
        <v>0.64810000000000001</v>
      </c>
      <c r="C4703">
        <v>5.3217999999999996</v>
      </c>
      <c r="D4703">
        <v>1.3996999999999999</v>
      </c>
      <c r="E4703">
        <v>0.80030000000000001</v>
      </c>
      <c r="F4703">
        <v>7.1092000000000004</v>
      </c>
      <c r="G4703">
        <v>1.1577999999999999</v>
      </c>
      <c r="H4703">
        <v>1.3132999999999999</v>
      </c>
      <c r="I4703">
        <v>88.49</v>
      </c>
      <c r="J4703">
        <v>155.44999999999999</v>
      </c>
      <c r="K4703">
        <v>18.3443</v>
      </c>
    </row>
    <row r="4704" spans="1:11" x14ac:dyDescent="0.3">
      <c r="A4704" s="2">
        <v>45979.97152777778</v>
      </c>
      <c r="B4704">
        <v>0.6482</v>
      </c>
      <c r="C4704">
        <v>5.3217999999999996</v>
      </c>
      <c r="D4704">
        <v>1.3997999999999999</v>
      </c>
      <c r="E4704">
        <v>0.80020000000000002</v>
      </c>
      <c r="F4704">
        <v>7.1092000000000004</v>
      </c>
      <c r="G4704">
        <v>1.1578999999999999</v>
      </c>
      <c r="H4704">
        <v>1.3130999999999999</v>
      </c>
      <c r="I4704">
        <v>88.504999999999995</v>
      </c>
      <c r="J4704">
        <v>155.41</v>
      </c>
      <c r="K4704">
        <v>18.344999999999999</v>
      </c>
    </row>
    <row r="4705" spans="1:11" x14ac:dyDescent="0.3">
      <c r="A4705" s="2">
        <v>45979.972222222219</v>
      </c>
      <c r="B4705">
        <v>0.64810000000000001</v>
      </c>
      <c r="C4705">
        <v>5.3217999999999996</v>
      </c>
      <c r="D4705">
        <v>1.4</v>
      </c>
      <c r="E4705">
        <v>0.80020000000000002</v>
      </c>
      <c r="F4705">
        <v>7.1092000000000004</v>
      </c>
      <c r="G4705">
        <v>1.1578999999999999</v>
      </c>
      <c r="H4705">
        <v>1.3130999999999999</v>
      </c>
      <c r="I4705">
        <v>88.504999999999995</v>
      </c>
      <c r="J4705">
        <v>155.4</v>
      </c>
      <c r="K4705">
        <v>18.344799999999999</v>
      </c>
    </row>
    <row r="4706" spans="1:11" x14ac:dyDescent="0.3">
      <c r="A4706" s="2">
        <v>45979.972916666666</v>
      </c>
      <c r="B4706">
        <v>0.64790000000000003</v>
      </c>
      <c r="C4706">
        <v>5.3217999999999996</v>
      </c>
      <c r="D4706">
        <v>1.3998999999999999</v>
      </c>
      <c r="E4706">
        <v>0.80030000000000001</v>
      </c>
      <c r="F4706">
        <v>7.1092000000000004</v>
      </c>
      <c r="G4706">
        <v>1.1578999999999999</v>
      </c>
      <c r="H4706">
        <v>1.3130999999999999</v>
      </c>
      <c r="I4706">
        <v>88.504000000000005</v>
      </c>
      <c r="J4706">
        <v>155.41999999999999</v>
      </c>
      <c r="K4706">
        <v>18.345099999999999</v>
      </c>
    </row>
    <row r="4707" spans="1:11" x14ac:dyDescent="0.3">
      <c r="A4707" s="2">
        <v>45979.973611111112</v>
      </c>
      <c r="B4707">
        <v>0.64790000000000003</v>
      </c>
      <c r="C4707">
        <v>5.3217999999999996</v>
      </c>
      <c r="D4707">
        <v>1.3998999999999999</v>
      </c>
      <c r="E4707">
        <v>0.8004</v>
      </c>
      <c r="F4707">
        <v>7.1092000000000004</v>
      </c>
      <c r="G4707">
        <v>1.1577999999999999</v>
      </c>
      <c r="H4707">
        <v>1.3130999999999999</v>
      </c>
      <c r="I4707">
        <v>88.507499999999993</v>
      </c>
      <c r="J4707">
        <v>155.41999999999999</v>
      </c>
      <c r="K4707">
        <v>18.345099999999999</v>
      </c>
    </row>
    <row r="4708" spans="1:11" x14ac:dyDescent="0.3">
      <c r="A4708" s="2">
        <v>45979.974305555559</v>
      </c>
      <c r="B4708">
        <v>0.64780000000000004</v>
      </c>
      <c r="C4708">
        <v>5.3217999999999996</v>
      </c>
      <c r="D4708">
        <v>1.3998999999999999</v>
      </c>
      <c r="E4708">
        <v>0.80030000000000001</v>
      </c>
      <c r="F4708">
        <v>7.1092000000000004</v>
      </c>
      <c r="G4708">
        <v>1.1577</v>
      </c>
      <c r="H4708">
        <v>1.3129999999999999</v>
      </c>
      <c r="I4708">
        <v>88.51</v>
      </c>
      <c r="J4708">
        <v>155.43</v>
      </c>
      <c r="K4708">
        <v>18.348600000000001</v>
      </c>
    </row>
    <row r="4709" spans="1:11" x14ac:dyDescent="0.3">
      <c r="A4709" s="2">
        <v>45979.974999999999</v>
      </c>
      <c r="B4709">
        <v>0.64790000000000003</v>
      </c>
      <c r="C4709">
        <v>5.3217999999999996</v>
      </c>
      <c r="D4709">
        <v>1.4</v>
      </c>
      <c r="E4709">
        <v>0.80030000000000001</v>
      </c>
      <c r="F4709">
        <v>7.1093000000000002</v>
      </c>
      <c r="G4709">
        <v>1.1577</v>
      </c>
      <c r="H4709">
        <v>1.3129</v>
      </c>
      <c r="I4709">
        <v>88.507000000000005</v>
      </c>
      <c r="J4709">
        <v>155.41999999999999</v>
      </c>
      <c r="K4709">
        <v>18.344899999999999</v>
      </c>
    </row>
    <row r="4710" spans="1:11" x14ac:dyDescent="0.3">
      <c r="A4710" s="2">
        <v>45979.975694444445</v>
      </c>
      <c r="B4710">
        <v>0.64790000000000003</v>
      </c>
      <c r="C4710">
        <v>5.3217999999999996</v>
      </c>
      <c r="D4710">
        <v>1.3998999999999999</v>
      </c>
      <c r="E4710">
        <v>0.8004</v>
      </c>
      <c r="F4710">
        <v>7.1093999999999999</v>
      </c>
      <c r="G4710">
        <v>1.1577</v>
      </c>
      <c r="H4710">
        <v>1.3130999999999999</v>
      </c>
      <c r="I4710">
        <v>88.5</v>
      </c>
      <c r="J4710">
        <v>155.44</v>
      </c>
      <c r="K4710">
        <v>18.344899999999999</v>
      </c>
    </row>
    <row r="4711" spans="1:11" x14ac:dyDescent="0.3">
      <c r="A4711" s="2">
        <v>45979.976388888892</v>
      </c>
      <c r="B4711">
        <v>0.64790000000000003</v>
      </c>
      <c r="C4711">
        <v>5.3217999999999996</v>
      </c>
      <c r="D4711">
        <v>1.4</v>
      </c>
      <c r="E4711">
        <v>0.80030000000000001</v>
      </c>
      <c r="F4711">
        <v>7.1093999999999999</v>
      </c>
      <c r="G4711">
        <v>1.1577</v>
      </c>
      <c r="H4711">
        <v>1.3129999999999999</v>
      </c>
      <c r="I4711">
        <v>88.498999999999995</v>
      </c>
      <c r="J4711">
        <v>155.41999999999999</v>
      </c>
      <c r="K4711">
        <v>18.345099999999999</v>
      </c>
    </row>
    <row r="4712" spans="1:11" x14ac:dyDescent="0.3">
      <c r="A4712" s="2">
        <v>45979.977083333331</v>
      </c>
      <c r="B4712">
        <v>0.64810000000000001</v>
      </c>
      <c r="C4712">
        <v>5.3217999999999996</v>
      </c>
      <c r="D4712">
        <v>1.3998999999999999</v>
      </c>
      <c r="E4712">
        <v>0.80030000000000001</v>
      </c>
      <c r="F4712">
        <v>7.1093999999999999</v>
      </c>
      <c r="G4712">
        <v>1.1577999999999999</v>
      </c>
      <c r="H4712">
        <v>1.3131999999999999</v>
      </c>
      <c r="I4712">
        <v>88.484999999999999</v>
      </c>
      <c r="J4712">
        <v>155.44</v>
      </c>
      <c r="K4712">
        <v>18.342600000000001</v>
      </c>
    </row>
    <row r="4713" spans="1:11" x14ac:dyDescent="0.3">
      <c r="A4713" s="2">
        <v>45979.977777777778</v>
      </c>
      <c r="B4713">
        <v>0.6482</v>
      </c>
      <c r="C4713">
        <v>5.3217999999999996</v>
      </c>
      <c r="D4713">
        <v>1.3997999999999999</v>
      </c>
      <c r="E4713">
        <v>0.80020000000000002</v>
      </c>
      <c r="F4713">
        <v>7.1093999999999999</v>
      </c>
      <c r="G4713">
        <v>1.1578999999999999</v>
      </c>
      <c r="H4713">
        <v>1.3132999999999999</v>
      </c>
      <c r="I4713">
        <v>88.495000000000005</v>
      </c>
      <c r="J4713">
        <v>155.44</v>
      </c>
      <c r="K4713">
        <v>18.341000000000001</v>
      </c>
    </row>
    <row r="4714" spans="1:11" x14ac:dyDescent="0.3">
      <c r="A4714" s="2">
        <v>45979.978472222225</v>
      </c>
      <c r="B4714">
        <v>0.6482</v>
      </c>
      <c r="C4714">
        <v>5.3217999999999996</v>
      </c>
      <c r="D4714">
        <v>1.3997999999999999</v>
      </c>
      <c r="E4714">
        <v>0.80020000000000002</v>
      </c>
      <c r="F4714">
        <v>7.1093999999999999</v>
      </c>
      <c r="G4714">
        <v>1.1578999999999999</v>
      </c>
      <c r="H4714">
        <v>1.3131999999999999</v>
      </c>
      <c r="I4714">
        <v>88.484999999999999</v>
      </c>
      <c r="J4714">
        <v>155.44999999999999</v>
      </c>
      <c r="K4714">
        <v>18.341000000000001</v>
      </c>
    </row>
    <row r="4715" spans="1:11" x14ac:dyDescent="0.3">
      <c r="A4715" s="2">
        <v>45979.979166666664</v>
      </c>
      <c r="B4715">
        <v>0.6482</v>
      </c>
      <c r="C4715">
        <v>5.3217999999999996</v>
      </c>
      <c r="D4715">
        <v>1.3997999999999999</v>
      </c>
      <c r="E4715">
        <v>0.80030000000000001</v>
      </c>
      <c r="F4715">
        <v>7.1093999999999999</v>
      </c>
      <c r="G4715">
        <v>1.1577999999999999</v>
      </c>
      <c r="H4715">
        <v>1.3132999999999999</v>
      </c>
      <c r="I4715">
        <v>88.482500000000002</v>
      </c>
      <c r="J4715">
        <v>155.44</v>
      </c>
      <c r="K4715">
        <v>18.3443</v>
      </c>
    </row>
    <row r="4716" spans="1:11" x14ac:dyDescent="0.3">
      <c r="A4716" s="2">
        <v>45979.979861111111</v>
      </c>
      <c r="B4716">
        <v>0.6482</v>
      </c>
      <c r="C4716">
        <v>5.3217999999999996</v>
      </c>
      <c r="D4716">
        <v>1.3997999999999999</v>
      </c>
      <c r="E4716">
        <v>0.80020000000000002</v>
      </c>
      <c r="F4716">
        <v>7.1093999999999999</v>
      </c>
      <c r="G4716">
        <v>1.1577999999999999</v>
      </c>
      <c r="H4716">
        <v>1.3132999999999999</v>
      </c>
      <c r="I4716">
        <v>88.47</v>
      </c>
      <c r="J4716">
        <v>155.44999999999999</v>
      </c>
      <c r="K4716">
        <v>18.343399999999999</v>
      </c>
    </row>
    <row r="4717" spans="1:11" x14ac:dyDescent="0.3">
      <c r="A4717" s="2">
        <v>45979.980555555558</v>
      </c>
      <c r="B4717">
        <v>0.64829999999999999</v>
      </c>
      <c r="C4717">
        <v>5.3217999999999996</v>
      </c>
      <c r="D4717">
        <v>1.3996999999999999</v>
      </c>
      <c r="E4717">
        <v>0.80020000000000002</v>
      </c>
      <c r="F4717">
        <v>7.1093999999999999</v>
      </c>
      <c r="G4717">
        <v>1.1578999999999999</v>
      </c>
      <c r="H4717">
        <v>1.3132999999999999</v>
      </c>
      <c r="I4717">
        <v>88.472499999999997</v>
      </c>
      <c r="J4717">
        <v>155.43</v>
      </c>
      <c r="K4717">
        <v>18.344799999999999</v>
      </c>
    </row>
    <row r="4718" spans="1:11" x14ac:dyDescent="0.3">
      <c r="A4718" s="2">
        <v>45979.981249999997</v>
      </c>
      <c r="B4718">
        <v>0.64829999999999999</v>
      </c>
      <c r="C4718">
        <v>5.3217999999999996</v>
      </c>
      <c r="D4718">
        <v>1.3996999999999999</v>
      </c>
      <c r="E4718">
        <v>0.80010000000000003</v>
      </c>
      <c r="F4718">
        <v>7.1093999999999999</v>
      </c>
      <c r="G4718">
        <v>1.1578999999999999</v>
      </c>
      <c r="H4718">
        <v>1.3132999999999999</v>
      </c>
      <c r="I4718">
        <v>88.47</v>
      </c>
      <c r="J4718">
        <v>155.43</v>
      </c>
      <c r="K4718">
        <v>18.3414</v>
      </c>
    </row>
    <row r="4719" spans="1:11" x14ac:dyDescent="0.3">
      <c r="A4719" s="2">
        <v>45979.981944444444</v>
      </c>
      <c r="B4719">
        <v>0.64829999999999999</v>
      </c>
      <c r="C4719">
        <v>5.3217999999999996</v>
      </c>
      <c r="D4719">
        <v>1.3996999999999999</v>
      </c>
      <c r="E4719">
        <v>0.80010000000000003</v>
      </c>
      <c r="F4719">
        <v>7.1093999999999999</v>
      </c>
      <c r="G4719">
        <v>1.1578999999999999</v>
      </c>
      <c r="H4719">
        <v>1.3132999999999999</v>
      </c>
      <c r="I4719">
        <v>88.474999999999994</v>
      </c>
      <c r="J4719">
        <v>155.41</v>
      </c>
      <c r="K4719">
        <v>18.3432</v>
      </c>
    </row>
    <row r="4720" spans="1:11" x14ac:dyDescent="0.3">
      <c r="A4720" s="2">
        <v>45979.982638888891</v>
      </c>
      <c r="B4720">
        <v>0.6482</v>
      </c>
      <c r="C4720">
        <v>5.3217999999999996</v>
      </c>
      <c r="D4720">
        <v>1.3998999999999999</v>
      </c>
      <c r="E4720">
        <v>0.80010000000000003</v>
      </c>
      <c r="F4720">
        <v>7.1093999999999999</v>
      </c>
      <c r="G4720">
        <v>1.1578999999999999</v>
      </c>
      <c r="H4720">
        <v>1.3131999999999999</v>
      </c>
      <c r="I4720">
        <v>88.482500000000002</v>
      </c>
      <c r="J4720">
        <v>155.41</v>
      </c>
      <c r="K4720">
        <v>18.3443</v>
      </c>
    </row>
    <row r="4721" spans="1:11" x14ac:dyDescent="0.3">
      <c r="A4721" s="2">
        <v>45979.98333333333</v>
      </c>
      <c r="B4721">
        <v>0.64800000000000002</v>
      </c>
      <c r="C4721">
        <v>5.3217999999999996</v>
      </c>
      <c r="D4721">
        <v>1.3997999999999999</v>
      </c>
      <c r="E4721">
        <v>0.80030000000000001</v>
      </c>
      <c r="F4721">
        <v>7.1093999999999999</v>
      </c>
      <c r="G4721">
        <v>1.1578999999999999</v>
      </c>
      <c r="H4721">
        <v>1.3131999999999999</v>
      </c>
      <c r="I4721">
        <v>88.47</v>
      </c>
      <c r="J4721">
        <v>155.43</v>
      </c>
      <c r="K4721">
        <v>18.3443</v>
      </c>
    </row>
    <row r="4722" spans="1:11" x14ac:dyDescent="0.3">
      <c r="A4722" s="2">
        <v>45979.984027777777</v>
      </c>
      <c r="B4722">
        <v>0.64810000000000001</v>
      </c>
      <c r="C4722">
        <v>5.3217999999999996</v>
      </c>
      <c r="D4722">
        <v>1.3998999999999999</v>
      </c>
      <c r="E4722">
        <v>0.80010000000000003</v>
      </c>
      <c r="F4722">
        <v>7.1093999999999999</v>
      </c>
      <c r="G4722">
        <v>1.1578999999999999</v>
      </c>
      <c r="H4722">
        <v>1.3134999999999999</v>
      </c>
      <c r="I4722">
        <v>88.453999999999994</v>
      </c>
      <c r="J4722">
        <v>155.41999999999999</v>
      </c>
      <c r="K4722">
        <v>18.3447</v>
      </c>
    </row>
    <row r="4723" spans="1:11" x14ac:dyDescent="0.3">
      <c r="A4723" s="2">
        <v>45979.984722222223</v>
      </c>
      <c r="B4723">
        <v>0.64810000000000001</v>
      </c>
      <c r="C4723">
        <v>5.3217999999999996</v>
      </c>
      <c r="D4723">
        <v>1.3996999999999999</v>
      </c>
      <c r="E4723">
        <v>0.80010000000000003</v>
      </c>
      <c r="F4723">
        <v>7.1093999999999999</v>
      </c>
      <c r="G4723">
        <v>1.1579999999999999</v>
      </c>
      <c r="H4723">
        <v>1.3133999999999999</v>
      </c>
      <c r="I4723">
        <v>88.447500000000005</v>
      </c>
      <c r="J4723">
        <v>155.41999999999999</v>
      </c>
      <c r="K4723">
        <v>18.3428</v>
      </c>
    </row>
    <row r="4724" spans="1:11" x14ac:dyDescent="0.3">
      <c r="A4724" s="2">
        <v>45979.98541666667</v>
      </c>
      <c r="B4724">
        <v>0.64810000000000001</v>
      </c>
      <c r="C4724">
        <v>5.3217999999999996</v>
      </c>
      <c r="D4724">
        <v>1.3996</v>
      </c>
      <c r="E4724">
        <v>0.80010000000000003</v>
      </c>
      <c r="F4724">
        <v>7.1093999999999999</v>
      </c>
      <c r="G4724">
        <v>1.1579999999999999</v>
      </c>
      <c r="H4724">
        <v>1.3133999999999999</v>
      </c>
      <c r="I4724">
        <v>88.452500000000001</v>
      </c>
      <c r="J4724">
        <v>155.43</v>
      </c>
      <c r="K4724">
        <v>18.3459</v>
      </c>
    </row>
    <row r="4725" spans="1:11" x14ac:dyDescent="0.3">
      <c r="A4725" s="2">
        <v>45979.986111111109</v>
      </c>
      <c r="B4725">
        <v>0.6482</v>
      </c>
      <c r="C4725">
        <v>5.3217999999999996</v>
      </c>
      <c r="D4725">
        <v>1.3996</v>
      </c>
      <c r="E4725">
        <v>0.80010000000000003</v>
      </c>
      <c r="F4725">
        <v>7.1093999999999999</v>
      </c>
      <c r="G4725">
        <v>1.1579999999999999</v>
      </c>
      <c r="H4725">
        <v>1.3133999999999999</v>
      </c>
      <c r="I4725">
        <v>88.454999999999998</v>
      </c>
      <c r="J4725">
        <v>155.4</v>
      </c>
      <c r="K4725">
        <v>18.343699999999998</v>
      </c>
    </row>
    <row r="4726" spans="1:11" x14ac:dyDescent="0.3">
      <c r="A4726" s="2">
        <v>45979.986805555556</v>
      </c>
      <c r="B4726">
        <v>0.64810000000000001</v>
      </c>
      <c r="C4726">
        <v>5.3217999999999996</v>
      </c>
      <c r="D4726">
        <v>1.3996</v>
      </c>
      <c r="E4726">
        <v>0.80010000000000003</v>
      </c>
      <c r="F4726">
        <v>7.1093999999999999</v>
      </c>
      <c r="G4726">
        <v>1.1579999999999999</v>
      </c>
      <c r="H4726">
        <v>1.3133999999999999</v>
      </c>
      <c r="I4726">
        <v>88.4375</v>
      </c>
      <c r="J4726">
        <v>155.41999999999999</v>
      </c>
      <c r="K4726">
        <v>18.3446</v>
      </c>
    </row>
    <row r="4727" spans="1:11" x14ac:dyDescent="0.3">
      <c r="A4727" s="2">
        <v>45979.987500000003</v>
      </c>
      <c r="B4727">
        <v>0.64800000000000002</v>
      </c>
      <c r="C4727">
        <v>5.3217999999999996</v>
      </c>
      <c r="D4727">
        <v>1.3998999999999999</v>
      </c>
      <c r="E4727">
        <v>0.80010000000000003</v>
      </c>
      <c r="F4727">
        <v>7.1093999999999999</v>
      </c>
      <c r="G4727">
        <v>1.1578999999999999</v>
      </c>
      <c r="H4727">
        <v>1.3136000000000001</v>
      </c>
      <c r="I4727">
        <v>88.444999999999993</v>
      </c>
      <c r="J4727">
        <v>155.38999999999999</v>
      </c>
      <c r="K4727">
        <v>18.344899999999999</v>
      </c>
    </row>
    <row r="4728" spans="1:11" x14ac:dyDescent="0.3">
      <c r="A4728" s="2">
        <v>45979.988194444442</v>
      </c>
      <c r="B4728">
        <v>0.64810000000000001</v>
      </c>
      <c r="C4728">
        <v>5.3217999999999996</v>
      </c>
      <c r="D4728">
        <v>1.3997999999999999</v>
      </c>
      <c r="E4728">
        <v>0.80010000000000003</v>
      </c>
      <c r="F4728">
        <v>7.1093999999999999</v>
      </c>
      <c r="G4728">
        <v>1.1578999999999999</v>
      </c>
      <c r="H4728">
        <v>1.3133999999999999</v>
      </c>
      <c r="I4728">
        <v>88.447000000000003</v>
      </c>
      <c r="J4728">
        <v>155.4</v>
      </c>
      <c r="K4728">
        <v>18.3447</v>
      </c>
    </row>
    <row r="4729" spans="1:11" x14ac:dyDescent="0.3">
      <c r="A4729" s="2">
        <v>45979.988888888889</v>
      </c>
      <c r="B4729">
        <v>0.6482</v>
      </c>
      <c r="C4729">
        <v>5.3217999999999996</v>
      </c>
      <c r="D4729">
        <v>1.3997999999999999</v>
      </c>
      <c r="E4729">
        <v>0.80010000000000003</v>
      </c>
      <c r="F4729">
        <v>7.1093999999999999</v>
      </c>
      <c r="G4729">
        <v>1.1579999999999999</v>
      </c>
      <c r="H4729">
        <v>1.3136000000000001</v>
      </c>
      <c r="I4729">
        <v>88.457499999999996</v>
      </c>
      <c r="J4729">
        <v>155.38999999999999</v>
      </c>
      <c r="K4729">
        <v>18.3429</v>
      </c>
    </row>
    <row r="4730" spans="1:11" x14ac:dyDescent="0.3">
      <c r="A4730" s="2">
        <v>45979.989583333336</v>
      </c>
      <c r="B4730">
        <v>0.6482</v>
      </c>
      <c r="C4730">
        <v>5.3217999999999996</v>
      </c>
      <c r="D4730">
        <v>1.3997999999999999</v>
      </c>
      <c r="E4730">
        <v>0.80010000000000003</v>
      </c>
      <c r="F4730">
        <v>7.1093999999999999</v>
      </c>
      <c r="G4730">
        <v>1.1578999999999999</v>
      </c>
      <c r="H4730">
        <v>1.3134999999999999</v>
      </c>
      <c r="I4730">
        <v>88.46</v>
      </c>
      <c r="J4730">
        <v>155.38999999999999</v>
      </c>
      <c r="K4730">
        <v>18.343</v>
      </c>
    </row>
    <row r="4731" spans="1:11" x14ac:dyDescent="0.3">
      <c r="A4731" s="2">
        <v>45979.990277777775</v>
      </c>
      <c r="B4731">
        <v>0.6482</v>
      </c>
      <c r="C4731">
        <v>5.3217999999999996</v>
      </c>
      <c r="D4731">
        <v>1.3997999999999999</v>
      </c>
      <c r="E4731">
        <v>0.8</v>
      </c>
      <c r="F4731">
        <v>7.1093999999999999</v>
      </c>
      <c r="G4731">
        <v>1.1578999999999999</v>
      </c>
      <c r="H4731">
        <v>1.3132999999999999</v>
      </c>
      <c r="I4731">
        <v>88.457499999999996</v>
      </c>
      <c r="J4731">
        <v>155.38999999999999</v>
      </c>
      <c r="K4731">
        <v>18.344100000000001</v>
      </c>
    </row>
    <row r="4732" spans="1:11" x14ac:dyDescent="0.3">
      <c r="A4732" s="2">
        <v>45979.990972222222</v>
      </c>
      <c r="B4732">
        <v>0.6482</v>
      </c>
      <c r="C4732">
        <v>5.3217999999999996</v>
      </c>
      <c r="D4732">
        <v>1.3997999999999999</v>
      </c>
      <c r="E4732">
        <v>0.80020000000000002</v>
      </c>
      <c r="F4732">
        <v>7.1093999999999999</v>
      </c>
      <c r="G4732">
        <v>1.1578999999999999</v>
      </c>
      <c r="H4732">
        <v>1.3132999999999999</v>
      </c>
      <c r="I4732">
        <v>88.46</v>
      </c>
      <c r="J4732">
        <v>155.4</v>
      </c>
      <c r="K4732">
        <v>18.346800000000002</v>
      </c>
    </row>
    <row r="4733" spans="1:11" x14ac:dyDescent="0.3">
      <c r="A4733" s="2">
        <v>45979.991666666669</v>
      </c>
      <c r="B4733">
        <v>0.6482</v>
      </c>
      <c r="C4733">
        <v>5.3217999999999996</v>
      </c>
      <c r="D4733">
        <v>1.3996999999999999</v>
      </c>
      <c r="E4733">
        <v>0.8</v>
      </c>
      <c r="F4733">
        <v>7.1093999999999999</v>
      </c>
      <c r="G4733">
        <v>1.1579999999999999</v>
      </c>
      <c r="H4733">
        <v>1.3134999999999999</v>
      </c>
      <c r="I4733">
        <v>88.45</v>
      </c>
      <c r="J4733">
        <v>155.37</v>
      </c>
      <c r="K4733">
        <v>18.342199999999998</v>
      </c>
    </row>
    <row r="4734" spans="1:11" x14ac:dyDescent="0.3">
      <c r="A4734" s="2">
        <v>45979.992361111108</v>
      </c>
      <c r="B4734">
        <v>0.6482</v>
      </c>
      <c r="C4734">
        <v>5.3217999999999996</v>
      </c>
      <c r="D4734">
        <v>1.3996</v>
      </c>
      <c r="E4734">
        <v>0.8</v>
      </c>
      <c r="F4734">
        <v>7.1093999999999999</v>
      </c>
      <c r="G4734">
        <v>1.1580999999999999</v>
      </c>
      <c r="H4734">
        <v>1.3134999999999999</v>
      </c>
      <c r="I4734">
        <v>88.45</v>
      </c>
      <c r="J4734">
        <v>155.36000000000001</v>
      </c>
      <c r="K4734">
        <v>18.341999999999999</v>
      </c>
    </row>
    <row r="4735" spans="1:11" x14ac:dyDescent="0.3">
      <c r="A4735" s="2">
        <v>45979.993055555555</v>
      </c>
      <c r="B4735">
        <v>0.6482</v>
      </c>
      <c r="C4735">
        <v>5.3217999999999996</v>
      </c>
      <c r="D4735">
        <v>1.3997999999999999</v>
      </c>
      <c r="E4735">
        <v>0.8</v>
      </c>
      <c r="F4735">
        <v>7.1093999999999999</v>
      </c>
      <c r="G4735">
        <v>1.1579999999999999</v>
      </c>
      <c r="H4735">
        <v>1.3134999999999999</v>
      </c>
      <c r="I4735">
        <v>88.457999999999998</v>
      </c>
      <c r="J4735">
        <v>155.36000000000001</v>
      </c>
      <c r="K4735">
        <v>18.3445</v>
      </c>
    </row>
    <row r="4736" spans="1:11" x14ac:dyDescent="0.3">
      <c r="A4736" s="2">
        <v>45979.993750000001</v>
      </c>
      <c r="B4736">
        <v>0.6482</v>
      </c>
      <c r="C4736">
        <v>5.3217999999999996</v>
      </c>
      <c r="D4736">
        <v>1.3996</v>
      </c>
      <c r="E4736">
        <v>0.8</v>
      </c>
      <c r="F4736">
        <v>7.1093999999999999</v>
      </c>
      <c r="G4736">
        <v>1.1579999999999999</v>
      </c>
      <c r="H4736">
        <v>1.3133999999999999</v>
      </c>
      <c r="I4736">
        <v>88.457999999999998</v>
      </c>
      <c r="J4736">
        <v>155.35</v>
      </c>
      <c r="K4736">
        <v>18.3413</v>
      </c>
    </row>
    <row r="4737" spans="1:11" x14ac:dyDescent="0.3">
      <c r="A4737" s="2">
        <v>45979.994444444441</v>
      </c>
      <c r="B4737">
        <v>0.64829999999999999</v>
      </c>
      <c r="C4737">
        <v>5.3217999999999996</v>
      </c>
      <c r="D4737">
        <v>1.3996</v>
      </c>
      <c r="E4737">
        <v>0.8</v>
      </c>
      <c r="F4737">
        <v>7.1093999999999999</v>
      </c>
      <c r="G4737">
        <v>1.1580999999999999</v>
      </c>
      <c r="H4737">
        <v>1.3134999999999999</v>
      </c>
      <c r="I4737">
        <v>88.46</v>
      </c>
      <c r="J4737">
        <v>155.38</v>
      </c>
      <c r="K4737">
        <v>18.341000000000001</v>
      </c>
    </row>
    <row r="4738" spans="1:11" x14ac:dyDescent="0.3">
      <c r="A4738" s="2">
        <v>45979.995138888888</v>
      </c>
      <c r="B4738">
        <v>0.64829999999999999</v>
      </c>
      <c r="C4738">
        <v>5.3217999999999996</v>
      </c>
      <c r="D4738">
        <v>1.3995</v>
      </c>
      <c r="E4738">
        <v>0.8</v>
      </c>
      <c r="F4738">
        <v>7.1093999999999999</v>
      </c>
      <c r="G4738">
        <v>1.1580999999999999</v>
      </c>
      <c r="H4738">
        <v>1.3138000000000001</v>
      </c>
      <c r="I4738">
        <v>88.46</v>
      </c>
      <c r="J4738">
        <v>155.35</v>
      </c>
      <c r="K4738">
        <v>18.340900000000001</v>
      </c>
    </row>
    <row r="4739" spans="1:11" x14ac:dyDescent="0.3">
      <c r="A4739" s="2">
        <v>45979.995833333334</v>
      </c>
      <c r="B4739">
        <v>0.64839999999999998</v>
      </c>
      <c r="C4739">
        <v>5.3217999999999996</v>
      </c>
      <c r="D4739">
        <v>1.3995</v>
      </c>
      <c r="E4739">
        <v>0.8</v>
      </c>
      <c r="F4739">
        <v>7.1093999999999999</v>
      </c>
      <c r="G4739">
        <v>1.1580999999999999</v>
      </c>
      <c r="H4739">
        <v>1.3137000000000001</v>
      </c>
      <c r="I4739">
        <v>88.46</v>
      </c>
      <c r="J4739">
        <v>155.33000000000001</v>
      </c>
      <c r="K4739">
        <v>18.337399999999999</v>
      </c>
    </row>
    <row r="4740" spans="1:11" x14ac:dyDescent="0.3">
      <c r="A4740" s="2">
        <v>45979.996527777781</v>
      </c>
      <c r="B4740">
        <v>0.64829999999999999</v>
      </c>
      <c r="C4740">
        <v>5.3217999999999996</v>
      </c>
      <c r="D4740">
        <v>1.3996</v>
      </c>
      <c r="E4740">
        <v>0.8</v>
      </c>
      <c r="F4740">
        <v>7.1093999999999999</v>
      </c>
      <c r="G4740">
        <v>1.1580999999999999</v>
      </c>
      <c r="H4740">
        <v>1.3136000000000001</v>
      </c>
      <c r="I4740">
        <v>88.447500000000005</v>
      </c>
      <c r="J4740">
        <v>155.32</v>
      </c>
      <c r="K4740">
        <v>18.337800000000001</v>
      </c>
    </row>
    <row r="4741" spans="1:11" x14ac:dyDescent="0.3">
      <c r="A4741" s="2">
        <v>45979.99722222222</v>
      </c>
      <c r="B4741">
        <v>0.6482</v>
      </c>
      <c r="C4741">
        <v>5.3217999999999996</v>
      </c>
      <c r="D4741">
        <v>1.3997999999999999</v>
      </c>
      <c r="E4741">
        <v>0.8</v>
      </c>
      <c r="F4741">
        <v>7.1093999999999999</v>
      </c>
      <c r="G4741">
        <v>1.1580999999999999</v>
      </c>
      <c r="H4741">
        <v>1.3136000000000001</v>
      </c>
      <c r="I4741">
        <v>88.438000000000002</v>
      </c>
      <c r="J4741">
        <v>155.31</v>
      </c>
      <c r="K4741">
        <v>18.3415</v>
      </c>
    </row>
    <row r="4742" spans="1:11" x14ac:dyDescent="0.3">
      <c r="A4742" s="2">
        <v>45979.997916666667</v>
      </c>
      <c r="B4742">
        <v>0.64810000000000001</v>
      </c>
      <c r="C4742">
        <v>5.3217999999999996</v>
      </c>
      <c r="D4742">
        <v>1.3996999999999999</v>
      </c>
      <c r="E4742">
        <v>0.80020000000000002</v>
      </c>
      <c r="F4742">
        <v>7.1093999999999999</v>
      </c>
      <c r="G4742">
        <v>1.1580999999999999</v>
      </c>
      <c r="H4742">
        <v>1.3134999999999999</v>
      </c>
      <c r="I4742">
        <v>88.444000000000003</v>
      </c>
      <c r="J4742">
        <v>155.33000000000001</v>
      </c>
      <c r="K4742">
        <v>18.341999999999999</v>
      </c>
    </row>
    <row r="4743" spans="1:11" x14ac:dyDescent="0.3">
      <c r="A4743" s="2">
        <v>45979.998611111114</v>
      </c>
      <c r="B4743">
        <v>0.64810000000000001</v>
      </c>
      <c r="C4743">
        <v>5.3217999999999996</v>
      </c>
      <c r="D4743">
        <v>1.3996999999999999</v>
      </c>
      <c r="E4743">
        <v>0.80010000000000003</v>
      </c>
      <c r="F4743">
        <v>7.1093999999999999</v>
      </c>
      <c r="G4743">
        <v>1.1581999999999999</v>
      </c>
      <c r="H4743">
        <v>1.3136000000000001</v>
      </c>
      <c r="I4743">
        <v>88.442999999999998</v>
      </c>
      <c r="J4743">
        <v>155.31</v>
      </c>
      <c r="K4743">
        <v>18.341899999999999</v>
      </c>
    </row>
    <row r="4744" spans="1:11" x14ac:dyDescent="0.3">
      <c r="A4744" s="2">
        <v>45979.999305555553</v>
      </c>
      <c r="B4744">
        <v>0.6482</v>
      </c>
      <c r="C4744">
        <v>5.3217999999999996</v>
      </c>
      <c r="D4744">
        <v>1.3996</v>
      </c>
      <c r="E4744">
        <v>0.80010000000000003</v>
      </c>
      <c r="F4744">
        <v>7.1093999999999999</v>
      </c>
      <c r="G4744">
        <v>1.1583000000000001</v>
      </c>
      <c r="H4744">
        <v>1.3139000000000001</v>
      </c>
      <c r="I4744">
        <v>88.444999999999993</v>
      </c>
      <c r="J4744">
        <v>155.32</v>
      </c>
      <c r="K4744">
        <v>18.347999999999999</v>
      </c>
    </row>
    <row r="4745" spans="1:11" x14ac:dyDescent="0.3">
      <c r="A4745" s="3">
        <v>45980</v>
      </c>
      <c r="B4745">
        <v>0.64810000000000001</v>
      </c>
      <c r="C4745">
        <v>5.3217999999999996</v>
      </c>
      <c r="D4745">
        <v>1.3996999999999999</v>
      </c>
      <c r="E4745">
        <v>0.79990000000000006</v>
      </c>
      <c r="F4745">
        <v>7.1093999999999999</v>
      </c>
      <c r="G4745">
        <v>1.1583000000000001</v>
      </c>
      <c r="H4745">
        <v>1.3138000000000001</v>
      </c>
      <c r="I4745">
        <v>88.454999999999998</v>
      </c>
      <c r="J4745">
        <v>155.30000000000001</v>
      </c>
      <c r="K4745">
        <v>18.341000000000001</v>
      </c>
    </row>
    <row r="4746" spans="1:11" x14ac:dyDescent="0.3">
      <c r="A4746" s="2">
        <v>45980.000694444447</v>
      </c>
      <c r="B4746">
        <v>0.64829999999999999</v>
      </c>
      <c r="C4746">
        <v>5.3217999999999996</v>
      </c>
      <c r="D4746">
        <v>1.3995</v>
      </c>
      <c r="E4746">
        <v>0.79979999999999996</v>
      </c>
      <c r="F4746">
        <v>7.1093999999999999</v>
      </c>
      <c r="G4746">
        <v>1.1584000000000001</v>
      </c>
      <c r="H4746">
        <v>1.3139000000000001</v>
      </c>
      <c r="I4746">
        <v>88.462500000000006</v>
      </c>
      <c r="J4746">
        <v>155.30000000000001</v>
      </c>
      <c r="K4746">
        <v>18.3431</v>
      </c>
    </row>
    <row r="4747" spans="1:11" x14ac:dyDescent="0.3">
      <c r="A4747" s="2">
        <v>45980.001388888886</v>
      </c>
      <c r="B4747">
        <v>0.6482</v>
      </c>
      <c r="C4747">
        <v>5.3217999999999996</v>
      </c>
      <c r="D4747">
        <v>1.3995</v>
      </c>
      <c r="E4747">
        <v>0.79979999999999996</v>
      </c>
      <c r="F4747">
        <v>7.1093000000000002</v>
      </c>
      <c r="G4747">
        <v>1.1585000000000001</v>
      </c>
      <c r="H4747">
        <v>1.3141</v>
      </c>
      <c r="I4747">
        <v>88.453999999999994</v>
      </c>
      <c r="J4747">
        <v>155.28</v>
      </c>
      <c r="K4747">
        <v>18.340499999999999</v>
      </c>
    </row>
    <row r="4748" spans="1:11" x14ac:dyDescent="0.3">
      <c r="A4748" s="2">
        <v>45980.002083333333</v>
      </c>
      <c r="B4748">
        <v>0.64829999999999999</v>
      </c>
      <c r="C4748">
        <v>5.3217999999999996</v>
      </c>
      <c r="D4748">
        <v>1.3994</v>
      </c>
      <c r="E4748">
        <v>0.79979999999999996</v>
      </c>
      <c r="F4748">
        <v>7.1093000000000002</v>
      </c>
      <c r="G4748">
        <v>1.1585000000000001</v>
      </c>
      <c r="H4748">
        <v>1.3140000000000001</v>
      </c>
      <c r="I4748">
        <v>88.454999999999998</v>
      </c>
      <c r="J4748">
        <v>155.31</v>
      </c>
      <c r="K4748">
        <v>18.338100000000001</v>
      </c>
    </row>
    <row r="4749" spans="1:11" x14ac:dyDescent="0.3">
      <c r="A4749" s="2">
        <v>45980.00277777778</v>
      </c>
      <c r="B4749">
        <v>0.6482</v>
      </c>
      <c r="C4749">
        <v>5.3217999999999996</v>
      </c>
      <c r="D4749">
        <v>1.3995</v>
      </c>
      <c r="E4749">
        <v>0.8</v>
      </c>
      <c r="F4749">
        <v>7.1093000000000002</v>
      </c>
      <c r="G4749">
        <v>1.1584000000000001</v>
      </c>
      <c r="H4749">
        <v>1.3139000000000001</v>
      </c>
      <c r="I4749">
        <v>88.45</v>
      </c>
      <c r="J4749">
        <v>155.31</v>
      </c>
      <c r="K4749">
        <v>18.338200000000001</v>
      </c>
    </row>
    <row r="4750" spans="1:11" x14ac:dyDescent="0.3">
      <c r="A4750" s="2">
        <v>45980.003472222219</v>
      </c>
      <c r="B4750">
        <v>0.64829999999999999</v>
      </c>
      <c r="C4750">
        <v>5.3217999999999996</v>
      </c>
      <c r="D4750">
        <v>1.3994</v>
      </c>
      <c r="E4750">
        <v>0.8</v>
      </c>
      <c r="F4750">
        <v>7.1093000000000002</v>
      </c>
      <c r="G4750">
        <v>1.1584000000000001</v>
      </c>
      <c r="H4750">
        <v>1.3139000000000001</v>
      </c>
      <c r="I4750">
        <v>88.454999999999998</v>
      </c>
      <c r="J4750">
        <v>155.32</v>
      </c>
      <c r="K4750">
        <v>18.337700000000002</v>
      </c>
    </row>
    <row r="4751" spans="1:11" x14ac:dyDescent="0.3">
      <c r="A4751" s="2">
        <v>45980.004166666666</v>
      </c>
      <c r="B4751">
        <v>0.6482</v>
      </c>
      <c r="C4751">
        <v>5.3217999999999996</v>
      </c>
      <c r="D4751">
        <v>1.3995</v>
      </c>
      <c r="E4751">
        <v>0.8</v>
      </c>
      <c r="F4751">
        <v>7.1092000000000004</v>
      </c>
      <c r="G4751">
        <v>1.1584000000000001</v>
      </c>
      <c r="H4751">
        <v>1.3141</v>
      </c>
      <c r="I4751">
        <v>88.45</v>
      </c>
      <c r="J4751">
        <v>155.32</v>
      </c>
      <c r="K4751">
        <v>18.337599999999998</v>
      </c>
    </row>
    <row r="4752" spans="1:11" x14ac:dyDescent="0.3">
      <c r="A4752" s="2">
        <v>45980.004861111112</v>
      </c>
      <c r="B4752">
        <v>0.64829999999999999</v>
      </c>
      <c r="C4752">
        <v>5.3217999999999996</v>
      </c>
      <c r="D4752">
        <v>1.3995</v>
      </c>
      <c r="E4752">
        <v>0.79990000000000006</v>
      </c>
      <c r="F4752">
        <v>7.1092000000000004</v>
      </c>
      <c r="G4752">
        <v>1.1584000000000001</v>
      </c>
      <c r="H4752">
        <v>1.3137000000000001</v>
      </c>
      <c r="I4752">
        <v>88.441999999999993</v>
      </c>
      <c r="J4752">
        <v>155.33000000000001</v>
      </c>
      <c r="K4752">
        <v>18.337599999999998</v>
      </c>
    </row>
    <row r="4753" spans="1:12" x14ac:dyDescent="0.3">
      <c r="A4753" s="2">
        <v>45980.005555555559</v>
      </c>
      <c r="B4753">
        <v>0.6482</v>
      </c>
      <c r="C4753">
        <v>5.3217999999999996</v>
      </c>
      <c r="D4753">
        <v>1.3996999999999999</v>
      </c>
      <c r="E4753">
        <v>0.79979999999999996</v>
      </c>
      <c r="F4753">
        <v>7.1092000000000004</v>
      </c>
      <c r="G4753">
        <v>1.1584000000000001</v>
      </c>
      <c r="H4753">
        <v>1.3139000000000001</v>
      </c>
      <c r="I4753">
        <v>88.445999999999998</v>
      </c>
      <c r="J4753">
        <v>155.32</v>
      </c>
      <c r="K4753">
        <v>18.337700000000002</v>
      </c>
    </row>
    <row r="4754" spans="1:12" x14ac:dyDescent="0.3">
      <c r="A4754" s="2">
        <v>45980.006249999999</v>
      </c>
      <c r="B4754">
        <v>0.6482</v>
      </c>
      <c r="C4754">
        <v>5.3217999999999996</v>
      </c>
      <c r="D4754">
        <v>1.3996</v>
      </c>
      <c r="E4754">
        <v>0.79969999999999997</v>
      </c>
      <c r="F4754">
        <v>7.1092000000000004</v>
      </c>
      <c r="G4754">
        <v>1.1584000000000001</v>
      </c>
      <c r="H4754">
        <v>1.3139000000000001</v>
      </c>
      <c r="I4754">
        <v>88.444999999999993</v>
      </c>
      <c r="J4754">
        <v>155.32</v>
      </c>
      <c r="K4754">
        <v>18.340399999999999</v>
      </c>
    </row>
    <row r="4755" spans="1:12" x14ac:dyDescent="0.3">
      <c r="A4755" s="2">
        <v>45980.006944444445</v>
      </c>
      <c r="B4755">
        <v>0.64829999999999999</v>
      </c>
      <c r="C4755">
        <v>5.3217999999999996</v>
      </c>
      <c r="D4755">
        <v>1.3995</v>
      </c>
      <c r="E4755">
        <v>0.79969999999999997</v>
      </c>
      <c r="F4755">
        <v>7.1092000000000004</v>
      </c>
      <c r="G4755">
        <v>1.1584000000000001</v>
      </c>
      <c r="H4755">
        <v>1.3139000000000001</v>
      </c>
      <c r="I4755">
        <v>88.44</v>
      </c>
      <c r="J4755">
        <v>155.33000000000001</v>
      </c>
      <c r="K4755">
        <v>18.3401</v>
      </c>
    </row>
    <row r="4756" spans="1:12" x14ac:dyDescent="0.3">
      <c r="A4756" s="2">
        <v>45980.007638888892</v>
      </c>
      <c r="B4756">
        <v>0.64829999999999999</v>
      </c>
      <c r="C4756">
        <v>5.3217999999999996</v>
      </c>
      <c r="D4756">
        <v>1.3996999999999999</v>
      </c>
      <c r="E4756">
        <v>0.79990000000000006</v>
      </c>
      <c r="F4756">
        <v>7.1092000000000004</v>
      </c>
      <c r="G4756">
        <v>1.1583000000000001</v>
      </c>
      <c r="H4756">
        <v>1.3139000000000001</v>
      </c>
      <c r="I4756">
        <v>88.427999999999997</v>
      </c>
      <c r="J4756">
        <v>155.33000000000001</v>
      </c>
      <c r="K4756">
        <v>18.338100000000001</v>
      </c>
    </row>
    <row r="4757" spans="1:12" x14ac:dyDescent="0.3">
      <c r="A4757" s="2">
        <v>45980.008333333331</v>
      </c>
      <c r="B4757">
        <v>0.64800000000000002</v>
      </c>
      <c r="C4757">
        <v>5.3217999999999996</v>
      </c>
      <c r="D4757">
        <v>1.3996</v>
      </c>
      <c r="E4757">
        <v>0.79979999999999996</v>
      </c>
      <c r="F4757">
        <v>7.1092000000000004</v>
      </c>
      <c r="G4757">
        <v>1.1583000000000001</v>
      </c>
      <c r="H4757">
        <v>1.3138000000000001</v>
      </c>
      <c r="I4757">
        <v>88.432500000000005</v>
      </c>
      <c r="J4757">
        <v>155.34</v>
      </c>
      <c r="K4757">
        <v>18.338200000000001</v>
      </c>
    </row>
    <row r="4758" spans="1:12" x14ac:dyDescent="0.3">
      <c r="A4758" s="2">
        <v>45980.009027777778</v>
      </c>
      <c r="B4758">
        <v>0.64810000000000001</v>
      </c>
      <c r="C4758">
        <v>5.3217999999999996</v>
      </c>
      <c r="D4758">
        <v>1.3996</v>
      </c>
      <c r="E4758">
        <v>0.79990000000000006</v>
      </c>
      <c r="F4758">
        <v>7.1092000000000004</v>
      </c>
      <c r="G4758">
        <v>1.1583000000000001</v>
      </c>
      <c r="H4758">
        <v>1.3137000000000001</v>
      </c>
      <c r="I4758">
        <v>88.44</v>
      </c>
      <c r="J4758">
        <v>155.33000000000001</v>
      </c>
      <c r="K4758">
        <v>18.338100000000001</v>
      </c>
    </row>
    <row r="4759" spans="1:12" x14ac:dyDescent="0.3">
      <c r="A4759" s="2">
        <v>45980.009722222225</v>
      </c>
      <c r="B4759">
        <v>0.64800000000000002</v>
      </c>
      <c r="C4759">
        <v>5.3217999999999996</v>
      </c>
      <c r="D4759">
        <v>1.3996999999999999</v>
      </c>
      <c r="E4759">
        <v>0.79979999999999996</v>
      </c>
      <c r="F4759">
        <v>7.1092000000000004</v>
      </c>
      <c r="G4759">
        <v>1.1584000000000001</v>
      </c>
      <c r="H4759">
        <v>1.3139000000000001</v>
      </c>
      <c r="I4759">
        <v>88.4375</v>
      </c>
      <c r="J4759">
        <v>155.32</v>
      </c>
      <c r="K4759">
        <v>18.340399999999999</v>
      </c>
    </row>
    <row r="4760" spans="1:12" x14ac:dyDescent="0.3">
      <c r="A4760" s="2">
        <v>45980.010416666664</v>
      </c>
      <c r="B4760">
        <v>0.64810000000000001</v>
      </c>
      <c r="C4760">
        <v>5.3217999999999996</v>
      </c>
      <c r="D4760">
        <v>1.3996999999999999</v>
      </c>
      <c r="E4760">
        <v>0.79979999999999996</v>
      </c>
      <c r="F4760">
        <v>7.1090999999999998</v>
      </c>
      <c r="G4760">
        <v>1.1584000000000001</v>
      </c>
      <c r="H4760">
        <v>1.3139000000000001</v>
      </c>
      <c r="I4760">
        <v>88.435000000000002</v>
      </c>
      <c r="J4760">
        <v>155.32</v>
      </c>
      <c r="K4760">
        <v>18.344999999999999</v>
      </c>
    </row>
    <row r="4761" spans="1:12" x14ac:dyDescent="0.3">
      <c r="A4761" s="2">
        <v>45980.011111111111</v>
      </c>
      <c r="B4761">
        <v>0.64800000000000002</v>
      </c>
      <c r="C4761">
        <v>5.3217999999999996</v>
      </c>
      <c r="D4761">
        <v>1.3996</v>
      </c>
      <c r="E4761">
        <v>0.79979999999999996</v>
      </c>
      <c r="F4761">
        <v>7.1090999999999998</v>
      </c>
      <c r="G4761">
        <v>1.1584000000000001</v>
      </c>
      <c r="H4761">
        <v>1.3137000000000001</v>
      </c>
      <c r="I4761">
        <v>88.427000000000007</v>
      </c>
      <c r="J4761">
        <v>155.31</v>
      </c>
      <c r="K4761">
        <v>18.338000000000001</v>
      </c>
    </row>
    <row r="4762" spans="1:12" x14ac:dyDescent="0.3">
      <c r="A4762" s="2">
        <v>45980.011805555558</v>
      </c>
      <c r="B4762">
        <v>0.64810000000000001</v>
      </c>
      <c r="C4762">
        <v>5.3217999999999996</v>
      </c>
      <c r="D4762">
        <v>1.3996</v>
      </c>
      <c r="E4762">
        <v>0.79990000000000006</v>
      </c>
      <c r="F4762">
        <v>7.109</v>
      </c>
      <c r="G4762">
        <v>1.1583000000000001</v>
      </c>
      <c r="H4762">
        <v>1.3139000000000001</v>
      </c>
      <c r="I4762">
        <v>88.435000000000002</v>
      </c>
      <c r="J4762">
        <v>155.32</v>
      </c>
      <c r="K4762">
        <v>18.338100000000001</v>
      </c>
      <c r="L4762">
        <v>80.900000000000006</v>
      </c>
    </row>
    <row r="4763" spans="1:12" x14ac:dyDescent="0.3">
      <c r="A4763" s="2">
        <v>45980.012499999997</v>
      </c>
      <c r="B4763">
        <v>0.64800000000000002</v>
      </c>
      <c r="C4763">
        <v>5.3217999999999996</v>
      </c>
      <c r="D4763">
        <v>1.3996</v>
      </c>
      <c r="E4763">
        <v>0.79979999999999996</v>
      </c>
      <c r="F4763">
        <v>7.109</v>
      </c>
      <c r="G4763">
        <v>1.1583000000000001</v>
      </c>
      <c r="H4763">
        <v>1.3138000000000001</v>
      </c>
      <c r="I4763">
        <v>88.417000000000002</v>
      </c>
      <c r="J4763">
        <v>155.30000000000001</v>
      </c>
      <c r="K4763">
        <v>18.346</v>
      </c>
      <c r="L4763">
        <v>80.900000000000006</v>
      </c>
    </row>
    <row r="4764" spans="1:12" x14ac:dyDescent="0.3">
      <c r="A4764" s="2">
        <v>45980.013194444444</v>
      </c>
      <c r="B4764">
        <v>0.64790000000000003</v>
      </c>
      <c r="C4764">
        <v>5.3217999999999996</v>
      </c>
      <c r="D4764">
        <v>1.3997999999999999</v>
      </c>
      <c r="E4764">
        <v>0.79969999999999997</v>
      </c>
      <c r="F4764">
        <v>7.109</v>
      </c>
      <c r="G4764">
        <v>1.1583000000000001</v>
      </c>
      <c r="H4764">
        <v>1.3138000000000001</v>
      </c>
      <c r="I4764">
        <v>88.415000000000006</v>
      </c>
      <c r="J4764">
        <v>155.32</v>
      </c>
      <c r="K4764">
        <v>18.338699999999999</v>
      </c>
      <c r="L4764">
        <v>80.900000000000006</v>
      </c>
    </row>
    <row r="4765" spans="1:12" x14ac:dyDescent="0.3">
      <c r="A4765" s="2">
        <v>45980.013888888891</v>
      </c>
      <c r="B4765">
        <v>0.64790000000000003</v>
      </c>
      <c r="C4765">
        <v>5.3217999999999996</v>
      </c>
      <c r="D4765">
        <v>1.3996</v>
      </c>
      <c r="E4765">
        <v>0.79969999999999997</v>
      </c>
      <c r="F4765">
        <v>7.109</v>
      </c>
      <c r="G4765">
        <v>1.1583000000000001</v>
      </c>
      <c r="H4765">
        <v>1.3138000000000001</v>
      </c>
      <c r="I4765">
        <v>88.417500000000004</v>
      </c>
      <c r="J4765">
        <v>155.33000000000001</v>
      </c>
      <c r="K4765">
        <v>18.3415</v>
      </c>
      <c r="L4765">
        <v>80.900000000000006</v>
      </c>
    </row>
    <row r="4766" spans="1:12" x14ac:dyDescent="0.3">
      <c r="A4766" s="2">
        <v>45980.01458333333</v>
      </c>
      <c r="B4766">
        <v>0.64810000000000001</v>
      </c>
      <c r="C4766">
        <v>5.3217999999999996</v>
      </c>
      <c r="D4766">
        <v>1.3996</v>
      </c>
      <c r="E4766">
        <v>0.79979999999999996</v>
      </c>
      <c r="F4766">
        <v>7.109</v>
      </c>
      <c r="G4766">
        <v>1.1583000000000001</v>
      </c>
      <c r="H4766">
        <v>1.3138000000000001</v>
      </c>
      <c r="I4766">
        <v>88.426000000000002</v>
      </c>
      <c r="J4766">
        <v>155.34</v>
      </c>
      <c r="K4766">
        <v>18.338000000000001</v>
      </c>
      <c r="L4766">
        <v>80.900000000000006</v>
      </c>
    </row>
    <row r="4767" spans="1:12" x14ac:dyDescent="0.3">
      <c r="A4767" s="2">
        <v>45980.015277777777</v>
      </c>
      <c r="B4767">
        <v>0.64810000000000001</v>
      </c>
      <c r="C4767">
        <v>5.3217999999999996</v>
      </c>
      <c r="D4767">
        <v>1.3995</v>
      </c>
      <c r="E4767">
        <v>0.79990000000000006</v>
      </c>
      <c r="F4767">
        <v>7.1092000000000004</v>
      </c>
      <c r="G4767">
        <v>1.1583000000000001</v>
      </c>
      <c r="H4767">
        <v>1.3138000000000001</v>
      </c>
      <c r="I4767">
        <v>88.427499999999995</v>
      </c>
      <c r="J4767">
        <v>155.34</v>
      </c>
      <c r="K4767">
        <v>18.338000000000001</v>
      </c>
      <c r="L4767">
        <v>80.900000000000006</v>
      </c>
    </row>
    <row r="4768" spans="1:12" x14ac:dyDescent="0.3">
      <c r="A4768" s="2">
        <v>45980.015972222223</v>
      </c>
      <c r="B4768">
        <v>0.64810000000000001</v>
      </c>
      <c r="C4768">
        <v>5.3217999999999996</v>
      </c>
      <c r="D4768">
        <v>1.3995</v>
      </c>
      <c r="E4768">
        <v>0.79979999999999996</v>
      </c>
      <c r="F4768">
        <v>7.1092000000000004</v>
      </c>
      <c r="G4768">
        <v>1.1583000000000001</v>
      </c>
      <c r="H4768">
        <v>1.3137000000000001</v>
      </c>
      <c r="I4768">
        <v>88.42</v>
      </c>
      <c r="J4768">
        <v>155.35</v>
      </c>
      <c r="K4768">
        <v>18.337900000000001</v>
      </c>
      <c r="L4768">
        <v>80.900000000000006</v>
      </c>
    </row>
    <row r="4769" spans="1:12" x14ac:dyDescent="0.3">
      <c r="A4769" s="2">
        <v>45980.01666666667</v>
      </c>
      <c r="B4769">
        <v>0.64810000000000001</v>
      </c>
      <c r="C4769">
        <v>5.3217999999999996</v>
      </c>
      <c r="D4769">
        <v>1.3995</v>
      </c>
      <c r="E4769">
        <v>0.79979999999999996</v>
      </c>
      <c r="F4769">
        <v>7.1092000000000004</v>
      </c>
      <c r="G4769">
        <v>1.1583000000000001</v>
      </c>
      <c r="H4769">
        <v>1.3138000000000001</v>
      </c>
      <c r="I4769">
        <v>88.427499999999995</v>
      </c>
      <c r="J4769">
        <v>155.36000000000001</v>
      </c>
      <c r="K4769">
        <v>18.338000000000001</v>
      </c>
      <c r="L4769">
        <v>80.900000000000006</v>
      </c>
    </row>
    <row r="4770" spans="1:12" x14ac:dyDescent="0.3">
      <c r="A4770" s="2">
        <v>45980.017361111109</v>
      </c>
      <c r="B4770">
        <v>0.64800000000000002</v>
      </c>
      <c r="C4770">
        <v>5.3217999999999996</v>
      </c>
      <c r="D4770">
        <v>1.3995</v>
      </c>
      <c r="E4770">
        <v>0.79979999999999996</v>
      </c>
      <c r="F4770">
        <v>7.1093999999999999</v>
      </c>
      <c r="G4770">
        <v>1.1583000000000001</v>
      </c>
      <c r="H4770">
        <v>1.3138000000000001</v>
      </c>
      <c r="I4770">
        <v>88.424999999999997</v>
      </c>
      <c r="J4770">
        <v>155.35</v>
      </c>
      <c r="K4770">
        <v>18.338200000000001</v>
      </c>
      <c r="L4770">
        <v>80.900000000000006</v>
      </c>
    </row>
    <row r="4771" spans="1:12" x14ac:dyDescent="0.3">
      <c r="A4771" s="2">
        <v>45980.018055555556</v>
      </c>
      <c r="B4771">
        <v>0.64800000000000002</v>
      </c>
      <c r="C4771">
        <v>5.3217999999999996</v>
      </c>
      <c r="D4771">
        <v>1.3996</v>
      </c>
      <c r="E4771">
        <v>0.79969999999999997</v>
      </c>
      <c r="F4771">
        <v>7.1094999999999997</v>
      </c>
      <c r="G4771">
        <v>1.1583000000000001</v>
      </c>
      <c r="H4771">
        <v>1.3137000000000001</v>
      </c>
      <c r="I4771">
        <v>88.44</v>
      </c>
      <c r="J4771">
        <v>155.35</v>
      </c>
      <c r="K4771">
        <v>18.338899999999999</v>
      </c>
      <c r="L4771">
        <v>80.900000000000006</v>
      </c>
    </row>
    <row r="4772" spans="1:12" x14ac:dyDescent="0.3">
      <c r="A4772" s="2">
        <v>45980.018750000003</v>
      </c>
      <c r="B4772">
        <v>0.64800000000000002</v>
      </c>
      <c r="C4772">
        <v>5.3217999999999996</v>
      </c>
      <c r="D4772">
        <v>1.3996999999999999</v>
      </c>
      <c r="E4772">
        <v>0.79969999999999997</v>
      </c>
      <c r="F4772">
        <v>7.1094999999999997</v>
      </c>
      <c r="G4772">
        <v>1.1583000000000001</v>
      </c>
      <c r="H4772">
        <v>1.3137000000000001</v>
      </c>
      <c r="I4772">
        <v>88.43</v>
      </c>
      <c r="J4772">
        <v>155.34</v>
      </c>
      <c r="K4772">
        <v>18.340900000000001</v>
      </c>
      <c r="L4772">
        <v>80.900000000000006</v>
      </c>
    </row>
    <row r="4773" spans="1:12" x14ac:dyDescent="0.3">
      <c r="A4773" s="2">
        <v>45980.019444444442</v>
      </c>
      <c r="B4773">
        <v>0.64810000000000001</v>
      </c>
      <c r="C4773">
        <v>5.3217999999999996</v>
      </c>
      <c r="D4773">
        <v>1.3995</v>
      </c>
      <c r="E4773">
        <v>0.79969999999999997</v>
      </c>
      <c r="F4773">
        <v>7.1097000000000001</v>
      </c>
      <c r="G4773">
        <v>1.1584000000000001</v>
      </c>
      <c r="H4773">
        <v>1.3138000000000001</v>
      </c>
      <c r="I4773">
        <v>88.436000000000007</v>
      </c>
      <c r="J4773">
        <v>155.36000000000001</v>
      </c>
      <c r="K4773">
        <v>18.341100000000001</v>
      </c>
      <c r="L4773">
        <v>80.900000000000006</v>
      </c>
    </row>
    <row r="4774" spans="1:12" x14ac:dyDescent="0.3">
      <c r="A4774" s="2">
        <v>45980.020138888889</v>
      </c>
      <c r="B4774">
        <v>0.6482</v>
      </c>
      <c r="C4774">
        <v>5.3217999999999996</v>
      </c>
      <c r="D4774">
        <v>1.3995</v>
      </c>
      <c r="E4774">
        <v>0.79969999999999997</v>
      </c>
      <c r="F4774">
        <v>7.1097999999999999</v>
      </c>
      <c r="G4774">
        <v>1.1584000000000001</v>
      </c>
      <c r="H4774">
        <v>1.3138000000000001</v>
      </c>
      <c r="I4774">
        <v>88.436000000000007</v>
      </c>
      <c r="J4774">
        <v>155.36000000000001</v>
      </c>
      <c r="K4774">
        <v>18.341200000000001</v>
      </c>
      <c r="L4774">
        <v>80.900000000000006</v>
      </c>
    </row>
    <row r="4775" spans="1:12" x14ac:dyDescent="0.3">
      <c r="A4775" s="2">
        <v>45980.020833333336</v>
      </c>
      <c r="B4775">
        <v>0.64810000000000001</v>
      </c>
      <c r="C4775">
        <v>5.3217999999999996</v>
      </c>
      <c r="D4775">
        <v>1.3996999999999999</v>
      </c>
      <c r="E4775">
        <v>0.79969999999999997</v>
      </c>
      <c r="F4775">
        <v>7.1097999999999999</v>
      </c>
      <c r="G4775">
        <v>1.1584000000000001</v>
      </c>
      <c r="H4775">
        <v>1.3136000000000001</v>
      </c>
      <c r="I4775">
        <v>88.435000000000002</v>
      </c>
      <c r="J4775">
        <v>155.34</v>
      </c>
      <c r="K4775">
        <v>18.341100000000001</v>
      </c>
      <c r="L4775">
        <v>80.900000000000006</v>
      </c>
    </row>
    <row r="4776" spans="1:12" x14ac:dyDescent="0.3">
      <c r="A4776" s="2">
        <v>45980.021527777775</v>
      </c>
      <c r="B4776">
        <v>0.6482</v>
      </c>
      <c r="C4776">
        <v>5.3217999999999996</v>
      </c>
      <c r="D4776">
        <v>1.3995</v>
      </c>
      <c r="E4776">
        <v>0.79969999999999997</v>
      </c>
      <c r="F4776">
        <v>7.1098999999999997</v>
      </c>
      <c r="G4776">
        <v>1.1585000000000001</v>
      </c>
      <c r="H4776">
        <v>1.3139000000000001</v>
      </c>
      <c r="I4776">
        <v>88.43</v>
      </c>
      <c r="J4776">
        <v>155.34</v>
      </c>
      <c r="K4776">
        <v>18.340599999999998</v>
      </c>
      <c r="L4776">
        <v>80.900000000000006</v>
      </c>
    </row>
    <row r="4777" spans="1:12" x14ac:dyDescent="0.3">
      <c r="A4777" s="2">
        <v>45980.022222222222</v>
      </c>
      <c r="B4777">
        <v>0.64829999999999999</v>
      </c>
      <c r="C4777">
        <v>5.3217999999999996</v>
      </c>
      <c r="D4777">
        <v>1.3996</v>
      </c>
      <c r="E4777">
        <v>0.79959999999999998</v>
      </c>
      <c r="F4777">
        <v>7.1098999999999997</v>
      </c>
      <c r="G4777">
        <v>1.1584000000000001</v>
      </c>
      <c r="H4777">
        <v>1.3141</v>
      </c>
      <c r="I4777">
        <v>88.42</v>
      </c>
      <c r="J4777">
        <v>155.34</v>
      </c>
      <c r="K4777">
        <v>18.34</v>
      </c>
      <c r="L4777">
        <v>80.900000000000006</v>
      </c>
    </row>
    <row r="4778" spans="1:12" x14ac:dyDescent="0.3">
      <c r="A4778" s="2">
        <v>45980.022916666669</v>
      </c>
      <c r="B4778">
        <v>0.64829999999999999</v>
      </c>
      <c r="C4778">
        <v>5.3217999999999996</v>
      </c>
      <c r="D4778">
        <v>1.3996</v>
      </c>
      <c r="E4778">
        <v>0.79959999999999998</v>
      </c>
      <c r="F4778">
        <v>7.1098999999999997</v>
      </c>
      <c r="G4778">
        <v>1.1584000000000001</v>
      </c>
      <c r="H4778">
        <v>1.3139000000000001</v>
      </c>
      <c r="I4778">
        <v>88.417000000000002</v>
      </c>
      <c r="J4778">
        <v>155.32</v>
      </c>
      <c r="K4778">
        <v>18.3401</v>
      </c>
      <c r="L4778">
        <v>80.900000000000006</v>
      </c>
    </row>
    <row r="4779" spans="1:12" x14ac:dyDescent="0.3">
      <c r="A4779" s="2">
        <v>45980.023611111108</v>
      </c>
      <c r="B4779">
        <v>0.6482</v>
      </c>
      <c r="C4779">
        <v>5.3217999999999996</v>
      </c>
      <c r="D4779">
        <v>1.3996</v>
      </c>
      <c r="E4779">
        <v>0.79979999999999996</v>
      </c>
      <c r="F4779">
        <v>7.1104000000000003</v>
      </c>
      <c r="G4779">
        <v>1.1584000000000001</v>
      </c>
      <c r="H4779">
        <v>1.3141</v>
      </c>
      <c r="I4779">
        <v>88.42</v>
      </c>
      <c r="J4779">
        <v>155.34</v>
      </c>
      <c r="K4779">
        <v>18.340499999999999</v>
      </c>
      <c r="L4779">
        <v>80.900000000000006</v>
      </c>
    </row>
    <row r="4780" spans="1:12" x14ac:dyDescent="0.3">
      <c r="A4780" s="2">
        <v>45980.024305555555</v>
      </c>
      <c r="B4780">
        <v>0.64829999999999999</v>
      </c>
      <c r="C4780">
        <v>5.3217999999999996</v>
      </c>
      <c r="D4780">
        <v>1.3994</v>
      </c>
      <c r="E4780">
        <v>0.79949999999999999</v>
      </c>
      <c r="F4780">
        <v>7.1105999999999998</v>
      </c>
      <c r="G4780">
        <v>1.1585000000000001</v>
      </c>
      <c r="H4780">
        <v>1.3138000000000001</v>
      </c>
      <c r="I4780">
        <v>88.42</v>
      </c>
      <c r="J4780">
        <v>155.32</v>
      </c>
      <c r="K4780">
        <v>18.3383</v>
      </c>
      <c r="L4780">
        <v>80.900000000000006</v>
      </c>
    </row>
    <row r="4781" spans="1:12" x14ac:dyDescent="0.3">
      <c r="A4781" s="2">
        <v>45980.025000000001</v>
      </c>
      <c r="B4781">
        <v>0.64829999999999999</v>
      </c>
      <c r="C4781">
        <v>5.3217999999999996</v>
      </c>
      <c r="D4781">
        <v>1.3993</v>
      </c>
      <c r="E4781">
        <v>0.79949999999999999</v>
      </c>
      <c r="F4781">
        <v>7.1104000000000003</v>
      </c>
      <c r="G4781">
        <v>1.1585000000000001</v>
      </c>
      <c r="H4781">
        <v>1.3140000000000001</v>
      </c>
      <c r="I4781">
        <v>88.417000000000002</v>
      </c>
      <c r="J4781">
        <v>155.34</v>
      </c>
      <c r="K4781">
        <v>18.337900000000001</v>
      </c>
      <c r="L4781">
        <v>80.900000000000006</v>
      </c>
    </row>
    <row r="4782" spans="1:12" x14ac:dyDescent="0.3">
      <c r="A4782" s="2">
        <v>45980.025694444441</v>
      </c>
      <c r="B4782">
        <v>0.64829999999999999</v>
      </c>
      <c r="C4782">
        <v>5.3217999999999996</v>
      </c>
      <c r="D4782">
        <v>1.3994</v>
      </c>
      <c r="E4782">
        <v>0.79949999999999999</v>
      </c>
      <c r="F4782">
        <v>7.1101999999999999</v>
      </c>
      <c r="G4782">
        <v>1.1586000000000001</v>
      </c>
      <c r="H4782">
        <v>1.3141</v>
      </c>
      <c r="I4782">
        <v>88.415999999999997</v>
      </c>
      <c r="J4782">
        <v>155.32</v>
      </c>
      <c r="K4782">
        <v>18.337700000000002</v>
      </c>
      <c r="L4782">
        <v>80.900000000000006</v>
      </c>
    </row>
    <row r="4783" spans="1:12" x14ac:dyDescent="0.3">
      <c r="A4783" s="2">
        <v>45980.026388888888</v>
      </c>
      <c r="B4783">
        <v>0.64829999999999999</v>
      </c>
      <c r="C4783">
        <v>5.3217999999999996</v>
      </c>
      <c r="D4783">
        <v>1.3993</v>
      </c>
      <c r="E4783">
        <v>0.7994</v>
      </c>
      <c r="F4783">
        <v>7.1101000000000001</v>
      </c>
      <c r="G4783">
        <v>1.1587000000000001</v>
      </c>
      <c r="H4783">
        <v>1.3141</v>
      </c>
      <c r="I4783">
        <v>88.424999999999997</v>
      </c>
      <c r="J4783">
        <v>155.33000000000001</v>
      </c>
      <c r="K4783">
        <v>18.341000000000001</v>
      </c>
      <c r="L4783">
        <v>80.900000000000006</v>
      </c>
    </row>
    <row r="4784" spans="1:12" x14ac:dyDescent="0.3">
      <c r="A4784" s="2">
        <v>45980.027083333334</v>
      </c>
      <c r="B4784">
        <v>0.64829999999999999</v>
      </c>
      <c r="C4784">
        <v>5.3217999999999996</v>
      </c>
      <c r="D4784">
        <v>1.3994</v>
      </c>
      <c r="E4784">
        <v>0.79949999999999999</v>
      </c>
      <c r="F4784">
        <v>7.1101000000000001</v>
      </c>
      <c r="G4784">
        <v>1.1587000000000001</v>
      </c>
      <c r="H4784">
        <v>1.3141</v>
      </c>
      <c r="I4784">
        <v>88.427499999999995</v>
      </c>
      <c r="J4784">
        <v>155.33000000000001</v>
      </c>
      <c r="K4784">
        <v>18.3383</v>
      </c>
      <c r="L4784">
        <v>80.900000000000006</v>
      </c>
    </row>
    <row r="4785" spans="1:12" x14ac:dyDescent="0.3">
      <c r="A4785" s="2">
        <v>45980.027777777781</v>
      </c>
      <c r="B4785">
        <v>0.6482</v>
      </c>
      <c r="C4785">
        <v>5.3217999999999996</v>
      </c>
      <c r="D4785">
        <v>1.3995</v>
      </c>
      <c r="E4785">
        <v>0.7994</v>
      </c>
      <c r="F4785">
        <v>7.1101999999999999</v>
      </c>
      <c r="G4785">
        <v>1.1586000000000001</v>
      </c>
      <c r="H4785">
        <v>1.3140000000000001</v>
      </c>
      <c r="I4785">
        <v>88.424999999999997</v>
      </c>
      <c r="J4785">
        <v>155.32</v>
      </c>
      <c r="K4785">
        <v>18.338100000000001</v>
      </c>
      <c r="L4785">
        <v>80.900000000000006</v>
      </c>
    </row>
    <row r="4786" spans="1:12" x14ac:dyDescent="0.3">
      <c r="A4786" s="2">
        <v>45980.02847222222</v>
      </c>
      <c r="B4786">
        <v>0.6482</v>
      </c>
      <c r="C4786">
        <v>5.3217999999999996</v>
      </c>
      <c r="D4786">
        <v>1.3996</v>
      </c>
      <c r="E4786">
        <v>0.7994</v>
      </c>
      <c r="F4786">
        <v>7.1101999999999999</v>
      </c>
      <c r="G4786">
        <v>1.1586000000000001</v>
      </c>
      <c r="H4786">
        <v>1.3139000000000001</v>
      </c>
      <c r="I4786">
        <v>88.429000000000002</v>
      </c>
      <c r="J4786">
        <v>155.31</v>
      </c>
      <c r="K4786">
        <v>18.341200000000001</v>
      </c>
      <c r="L4786">
        <v>80.900000000000006</v>
      </c>
    </row>
    <row r="4787" spans="1:12" x14ac:dyDescent="0.3">
      <c r="A4787" s="2">
        <v>45980.029166666667</v>
      </c>
      <c r="B4787">
        <v>0.64810000000000001</v>
      </c>
      <c r="C4787">
        <v>5.3217999999999996</v>
      </c>
      <c r="D4787">
        <v>1.3996</v>
      </c>
      <c r="E4787">
        <v>0.7994</v>
      </c>
      <c r="F4787">
        <v>7.1101999999999999</v>
      </c>
      <c r="G4787">
        <v>1.1586000000000001</v>
      </c>
      <c r="H4787">
        <v>1.3140000000000001</v>
      </c>
      <c r="I4787">
        <v>88.43</v>
      </c>
      <c r="J4787">
        <v>155.31</v>
      </c>
      <c r="K4787">
        <v>18.344000000000001</v>
      </c>
      <c r="L4787">
        <v>80.900000000000006</v>
      </c>
    </row>
    <row r="4788" spans="1:12" x14ac:dyDescent="0.3">
      <c r="A4788" s="2">
        <v>45980.029861111114</v>
      </c>
      <c r="B4788">
        <v>0.64810000000000001</v>
      </c>
      <c r="C4788">
        <v>5.3217999999999996</v>
      </c>
      <c r="D4788">
        <v>1.3996</v>
      </c>
      <c r="E4788">
        <v>0.79930000000000001</v>
      </c>
      <c r="F4788">
        <v>7.1102999999999996</v>
      </c>
      <c r="G4788">
        <v>1.1586000000000001</v>
      </c>
      <c r="H4788">
        <v>1.3139000000000001</v>
      </c>
      <c r="I4788">
        <v>88.435000000000002</v>
      </c>
      <c r="J4788">
        <v>155.29</v>
      </c>
      <c r="K4788">
        <v>18.340699999999998</v>
      </c>
      <c r="L4788">
        <v>80.900000000000006</v>
      </c>
    </row>
    <row r="4789" spans="1:12" x14ac:dyDescent="0.3">
      <c r="A4789" s="2">
        <v>45980.030555555553</v>
      </c>
      <c r="B4789">
        <v>0.6482</v>
      </c>
      <c r="C4789">
        <v>5.3217999999999996</v>
      </c>
      <c r="D4789">
        <v>1.3995</v>
      </c>
      <c r="E4789">
        <v>0.7994</v>
      </c>
      <c r="F4789">
        <v>7.1102999999999996</v>
      </c>
      <c r="G4789">
        <v>1.1587000000000001</v>
      </c>
      <c r="H4789">
        <v>1.3140000000000001</v>
      </c>
      <c r="I4789">
        <v>88.43</v>
      </c>
      <c r="J4789">
        <v>155.28</v>
      </c>
      <c r="K4789">
        <v>18.340299999999999</v>
      </c>
      <c r="L4789">
        <v>80.900000000000006</v>
      </c>
    </row>
    <row r="4790" spans="1:12" x14ac:dyDescent="0.3">
      <c r="A4790" s="2">
        <v>45980.03125</v>
      </c>
      <c r="B4790">
        <v>0.6482</v>
      </c>
      <c r="C4790">
        <v>5.3217999999999996</v>
      </c>
      <c r="D4790">
        <v>1.3995</v>
      </c>
      <c r="E4790">
        <v>0.7994</v>
      </c>
      <c r="F4790">
        <v>7.1101999999999999</v>
      </c>
      <c r="G4790">
        <v>1.1588000000000001</v>
      </c>
      <c r="H4790">
        <v>1.3142</v>
      </c>
      <c r="I4790">
        <v>88.43</v>
      </c>
      <c r="J4790">
        <v>155.28</v>
      </c>
      <c r="K4790">
        <v>18.340199999999999</v>
      </c>
      <c r="L4790">
        <v>80.900000000000006</v>
      </c>
    </row>
    <row r="4791" spans="1:12" x14ac:dyDescent="0.3">
      <c r="A4791" s="2">
        <v>45980.031944444447</v>
      </c>
      <c r="B4791">
        <v>0.64810000000000001</v>
      </c>
      <c r="C4791">
        <v>5.3217999999999996</v>
      </c>
      <c r="D4791">
        <v>1.3994</v>
      </c>
      <c r="E4791">
        <v>0.79920000000000002</v>
      </c>
      <c r="F4791">
        <v>7.1102999999999996</v>
      </c>
      <c r="G4791">
        <v>1.1588000000000001</v>
      </c>
      <c r="H4791">
        <v>1.3142</v>
      </c>
      <c r="I4791">
        <v>88.415999999999997</v>
      </c>
      <c r="J4791">
        <v>155.27000000000001</v>
      </c>
      <c r="K4791">
        <v>18.340900000000001</v>
      </c>
      <c r="L4791">
        <v>80.900000000000006</v>
      </c>
    </row>
    <row r="4792" spans="1:12" x14ac:dyDescent="0.3">
      <c r="A4792" s="2">
        <v>45980.032638888886</v>
      </c>
      <c r="B4792">
        <v>0.64810000000000001</v>
      </c>
      <c r="C4792">
        <v>5.3217999999999996</v>
      </c>
      <c r="D4792">
        <v>1.3995</v>
      </c>
      <c r="E4792">
        <v>0.79920000000000002</v>
      </c>
      <c r="F4792">
        <v>7.1101999999999999</v>
      </c>
      <c r="G4792">
        <v>1.1588000000000001</v>
      </c>
      <c r="H4792">
        <v>1.3140000000000001</v>
      </c>
      <c r="I4792">
        <v>88.42</v>
      </c>
      <c r="J4792">
        <v>155.26</v>
      </c>
      <c r="K4792">
        <v>18.341000000000001</v>
      </c>
      <c r="L4792">
        <v>80.900000000000006</v>
      </c>
    </row>
    <row r="4793" spans="1:12" x14ac:dyDescent="0.3">
      <c r="A4793" s="2">
        <v>45980.033333333333</v>
      </c>
      <c r="B4793">
        <v>0.6482</v>
      </c>
      <c r="C4793">
        <v>5.3217999999999996</v>
      </c>
      <c r="D4793">
        <v>1.3995</v>
      </c>
      <c r="E4793">
        <v>0.79890000000000005</v>
      </c>
      <c r="F4793">
        <v>7.1101999999999999</v>
      </c>
      <c r="G4793">
        <v>1.1589</v>
      </c>
      <c r="H4793">
        <v>1.3143</v>
      </c>
      <c r="I4793">
        <v>88.42</v>
      </c>
      <c r="J4793">
        <v>155.26</v>
      </c>
      <c r="K4793">
        <v>18.340199999999999</v>
      </c>
      <c r="L4793">
        <v>80.900000000000006</v>
      </c>
    </row>
    <row r="4794" spans="1:12" x14ac:dyDescent="0.3">
      <c r="A4794" s="2">
        <v>45980.03402777778</v>
      </c>
      <c r="B4794">
        <v>0.64839999999999998</v>
      </c>
      <c r="C4794">
        <v>5.3217999999999996</v>
      </c>
      <c r="D4794">
        <v>1.3994</v>
      </c>
      <c r="E4794">
        <v>0.79910000000000003</v>
      </c>
      <c r="F4794">
        <v>7.1101000000000001</v>
      </c>
      <c r="G4794">
        <v>1.1587000000000001</v>
      </c>
      <c r="H4794">
        <v>1.3142</v>
      </c>
      <c r="I4794">
        <v>88.424999999999997</v>
      </c>
      <c r="J4794">
        <v>155.30000000000001</v>
      </c>
      <c r="K4794">
        <v>18.3385</v>
      </c>
      <c r="L4794">
        <v>80.900000000000006</v>
      </c>
    </row>
    <row r="4795" spans="1:12" x14ac:dyDescent="0.3">
      <c r="A4795" s="2">
        <v>45980.034722222219</v>
      </c>
      <c r="B4795">
        <v>0.64829999999999999</v>
      </c>
      <c r="C4795">
        <v>5.3217999999999996</v>
      </c>
      <c r="D4795">
        <v>1.3993</v>
      </c>
      <c r="E4795">
        <v>0.79910000000000003</v>
      </c>
      <c r="F4795">
        <v>7.1101000000000001</v>
      </c>
      <c r="G4795">
        <v>1.1587000000000001</v>
      </c>
      <c r="H4795">
        <v>1.3140000000000001</v>
      </c>
      <c r="I4795">
        <v>88.415999999999997</v>
      </c>
      <c r="J4795">
        <v>155.30000000000001</v>
      </c>
      <c r="K4795">
        <v>18.340399999999999</v>
      </c>
      <c r="L4795">
        <v>80.900000000000006</v>
      </c>
    </row>
    <row r="4796" spans="1:12" x14ac:dyDescent="0.3">
      <c r="A4796" s="2">
        <v>45980.035416666666</v>
      </c>
      <c r="B4796">
        <v>0.64849999999999997</v>
      </c>
      <c r="C4796">
        <v>5.3217999999999996</v>
      </c>
      <c r="D4796">
        <v>1.3995</v>
      </c>
      <c r="E4796">
        <v>0.79920000000000002</v>
      </c>
      <c r="F4796">
        <v>7.11</v>
      </c>
      <c r="G4796">
        <v>1.1587000000000001</v>
      </c>
      <c r="H4796">
        <v>1.3142</v>
      </c>
      <c r="I4796">
        <v>88.44</v>
      </c>
      <c r="J4796">
        <v>155.32</v>
      </c>
      <c r="K4796">
        <v>18.341200000000001</v>
      </c>
      <c r="L4796">
        <v>80.900000000000006</v>
      </c>
    </row>
    <row r="4797" spans="1:12" x14ac:dyDescent="0.3">
      <c r="A4797" s="2">
        <v>45980.036111111112</v>
      </c>
      <c r="B4797">
        <v>0.64849999999999997</v>
      </c>
      <c r="C4797">
        <v>5.3217999999999996</v>
      </c>
      <c r="D4797">
        <v>1.3993</v>
      </c>
      <c r="E4797">
        <v>0.79920000000000002</v>
      </c>
      <c r="F4797">
        <v>7.1098999999999997</v>
      </c>
      <c r="G4797">
        <v>1.1587000000000001</v>
      </c>
      <c r="H4797">
        <v>1.3145</v>
      </c>
      <c r="I4797">
        <v>88.45</v>
      </c>
      <c r="J4797">
        <v>155.32</v>
      </c>
      <c r="K4797">
        <v>18.338000000000001</v>
      </c>
      <c r="L4797">
        <v>80.900000000000006</v>
      </c>
    </row>
    <row r="4798" spans="1:12" x14ac:dyDescent="0.3">
      <c r="A4798" s="2">
        <v>45980.036805555559</v>
      </c>
      <c r="B4798">
        <v>0.64870000000000005</v>
      </c>
      <c r="C4798">
        <v>5.3217999999999996</v>
      </c>
      <c r="D4798">
        <v>1.3993</v>
      </c>
      <c r="E4798">
        <v>0.79879999999999995</v>
      </c>
      <c r="F4798">
        <v>7.1098999999999997</v>
      </c>
      <c r="G4798">
        <v>1.1588000000000001</v>
      </c>
      <c r="H4798">
        <v>1.3144</v>
      </c>
      <c r="I4798">
        <v>88.445999999999998</v>
      </c>
      <c r="J4798">
        <v>155.33000000000001</v>
      </c>
      <c r="K4798">
        <v>18.3401</v>
      </c>
      <c r="L4798">
        <v>80.900000000000006</v>
      </c>
    </row>
    <row r="4799" spans="1:12" x14ac:dyDescent="0.3">
      <c r="A4799" s="2">
        <v>45980.037499999999</v>
      </c>
      <c r="B4799">
        <v>0.64870000000000005</v>
      </c>
      <c r="C4799">
        <v>5.3217999999999996</v>
      </c>
      <c r="D4799">
        <v>1.3993</v>
      </c>
      <c r="E4799">
        <v>0.79879999999999995</v>
      </c>
      <c r="F4799">
        <v>7.1097999999999999</v>
      </c>
      <c r="G4799">
        <v>1.1588000000000001</v>
      </c>
      <c r="H4799">
        <v>1.3143</v>
      </c>
      <c r="I4799">
        <v>88.454999999999998</v>
      </c>
      <c r="J4799">
        <v>155.34</v>
      </c>
      <c r="K4799">
        <v>18.3352</v>
      </c>
      <c r="L4799">
        <v>80.900000000000006</v>
      </c>
    </row>
    <row r="4800" spans="1:12" x14ac:dyDescent="0.3">
      <c r="A4800" s="2">
        <v>45980.038194444445</v>
      </c>
      <c r="B4800">
        <v>0.64870000000000005</v>
      </c>
      <c r="C4800">
        <v>5.3217999999999996</v>
      </c>
      <c r="D4800">
        <v>1.3993</v>
      </c>
      <c r="E4800">
        <v>0.79869999999999997</v>
      </c>
      <c r="F4800">
        <v>7.1097999999999999</v>
      </c>
      <c r="G4800">
        <v>1.1589</v>
      </c>
      <c r="H4800">
        <v>1.3143</v>
      </c>
      <c r="I4800">
        <v>88.452500000000001</v>
      </c>
      <c r="J4800">
        <v>155.32</v>
      </c>
      <c r="K4800">
        <v>18.334399999999999</v>
      </c>
      <c r="L4800">
        <v>80.900000000000006</v>
      </c>
    </row>
    <row r="4801" spans="1:12" x14ac:dyDescent="0.3">
      <c r="A4801" s="2">
        <v>45980.038888888892</v>
      </c>
      <c r="B4801">
        <v>0.64880000000000004</v>
      </c>
      <c r="C4801">
        <v>5.3217999999999996</v>
      </c>
      <c r="D4801">
        <v>1.3993</v>
      </c>
      <c r="E4801">
        <v>0.79869999999999997</v>
      </c>
      <c r="F4801">
        <v>7.1097999999999999</v>
      </c>
      <c r="G4801">
        <v>1.1588000000000001</v>
      </c>
      <c r="H4801">
        <v>1.3143</v>
      </c>
      <c r="I4801">
        <v>88.445999999999998</v>
      </c>
      <c r="J4801">
        <v>155.33000000000001</v>
      </c>
      <c r="K4801">
        <v>18.341999999999999</v>
      </c>
      <c r="L4801">
        <v>80.900000000000006</v>
      </c>
    </row>
    <row r="4802" spans="1:12" x14ac:dyDescent="0.3">
      <c r="A4802" s="2">
        <v>45980.039583333331</v>
      </c>
      <c r="B4802">
        <v>0.64880000000000004</v>
      </c>
      <c r="C4802">
        <v>5.3217999999999996</v>
      </c>
      <c r="D4802">
        <v>1.3993</v>
      </c>
      <c r="E4802">
        <v>0.79890000000000005</v>
      </c>
      <c r="F4802">
        <v>7.1101000000000001</v>
      </c>
      <c r="G4802">
        <v>1.1588000000000001</v>
      </c>
      <c r="H4802">
        <v>1.3145</v>
      </c>
      <c r="I4802">
        <v>88.453000000000003</v>
      </c>
      <c r="J4802">
        <v>155.34</v>
      </c>
      <c r="K4802">
        <v>18.3354</v>
      </c>
      <c r="L4802">
        <v>80.900000000000006</v>
      </c>
    </row>
    <row r="4803" spans="1:12" x14ac:dyDescent="0.3">
      <c r="A4803" s="2">
        <v>45980.040277777778</v>
      </c>
      <c r="B4803">
        <v>0.64870000000000005</v>
      </c>
      <c r="C4803">
        <v>5.3217999999999996</v>
      </c>
      <c r="D4803">
        <v>1.3994</v>
      </c>
      <c r="E4803">
        <v>0.79900000000000004</v>
      </c>
      <c r="F4803">
        <v>7.1101000000000001</v>
      </c>
      <c r="G4803">
        <v>1.1589</v>
      </c>
      <c r="H4803">
        <v>1.3143</v>
      </c>
      <c r="I4803">
        <v>88.46</v>
      </c>
      <c r="J4803">
        <v>155.34</v>
      </c>
      <c r="K4803">
        <v>18.337299999999999</v>
      </c>
      <c r="L4803">
        <v>80.900000000000006</v>
      </c>
    </row>
    <row r="4804" spans="1:12" x14ac:dyDescent="0.3">
      <c r="A4804" s="2">
        <v>45980.040972222225</v>
      </c>
      <c r="B4804">
        <v>0.64880000000000004</v>
      </c>
      <c r="C4804">
        <v>5.3217999999999996</v>
      </c>
      <c r="D4804">
        <v>1.3995</v>
      </c>
      <c r="E4804">
        <v>0.79910000000000003</v>
      </c>
      <c r="F4804">
        <v>7.1101000000000001</v>
      </c>
      <c r="G4804">
        <v>1.1589</v>
      </c>
      <c r="H4804">
        <v>1.3146</v>
      </c>
      <c r="I4804">
        <v>88.465000000000003</v>
      </c>
      <c r="J4804">
        <v>155.33000000000001</v>
      </c>
      <c r="K4804">
        <v>18.336600000000001</v>
      </c>
      <c r="L4804">
        <v>80.900000000000006</v>
      </c>
    </row>
    <row r="4805" spans="1:12" x14ac:dyDescent="0.3">
      <c r="A4805" s="2">
        <v>45980.041666666664</v>
      </c>
      <c r="B4805">
        <v>0.64880000000000004</v>
      </c>
      <c r="C4805">
        <v>5.3217999999999996</v>
      </c>
      <c r="D4805">
        <v>1.3993</v>
      </c>
      <c r="E4805">
        <v>0.79910000000000003</v>
      </c>
      <c r="F4805">
        <v>7.11</v>
      </c>
      <c r="G4805">
        <v>1.1588000000000001</v>
      </c>
      <c r="H4805">
        <v>1.3146</v>
      </c>
      <c r="I4805">
        <v>88.472499999999997</v>
      </c>
      <c r="J4805">
        <v>155.37</v>
      </c>
      <c r="K4805">
        <v>18.337499999999999</v>
      </c>
      <c r="L4805">
        <v>80.900000000000006</v>
      </c>
    </row>
    <row r="4806" spans="1:12" x14ac:dyDescent="0.3">
      <c r="A4806" s="2">
        <v>45980.042361111111</v>
      </c>
      <c r="B4806">
        <v>0.64880000000000004</v>
      </c>
      <c r="C4806">
        <v>5.3217999999999996</v>
      </c>
      <c r="D4806">
        <v>1.3993</v>
      </c>
      <c r="E4806">
        <v>0.79910000000000003</v>
      </c>
      <c r="F4806">
        <v>7.1097999999999999</v>
      </c>
      <c r="G4806">
        <v>1.1588000000000001</v>
      </c>
      <c r="H4806">
        <v>1.3145</v>
      </c>
      <c r="I4806">
        <v>88.477500000000006</v>
      </c>
      <c r="J4806">
        <v>155.38</v>
      </c>
      <c r="K4806">
        <v>18.334700000000002</v>
      </c>
      <c r="L4806">
        <v>80.900000000000006</v>
      </c>
    </row>
    <row r="4807" spans="1:12" x14ac:dyDescent="0.3">
      <c r="A4807" s="2">
        <v>45980.043055555558</v>
      </c>
      <c r="B4807">
        <v>0.64880000000000004</v>
      </c>
      <c r="C4807">
        <v>5.3217999999999996</v>
      </c>
      <c r="D4807">
        <v>1.3993</v>
      </c>
      <c r="E4807">
        <v>0.79910000000000003</v>
      </c>
      <c r="F4807">
        <v>7.1097999999999999</v>
      </c>
      <c r="G4807">
        <v>1.1589</v>
      </c>
      <c r="H4807">
        <v>1.3145</v>
      </c>
      <c r="I4807">
        <v>88.465000000000003</v>
      </c>
      <c r="J4807">
        <v>155.38</v>
      </c>
      <c r="K4807">
        <v>18.341999999999999</v>
      </c>
      <c r="L4807">
        <v>80.900000000000006</v>
      </c>
    </row>
    <row r="4808" spans="1:12" x14ac:dyDescent="0.3">
      <c r="A4808" s="2">
        <v>45980.043749999997</v>
      </c>
      <c r="B4808">
        <v>0.64870000000000005</v>
      </c>
      <c r="C4808">
        <v>5.3217999999999996</v>
      </c>
      <c r="D4808">
        <v>1.3993</v>
      </c>
      <c r="E4808">
        <v>0.79900000000000004</v>
      </c>
      <c r="F4808">
        <v>7.11</v>
      </c>
      <c r="G4808">
        <v>1.1589</v>
      </c>
      <c r="H4808">
        <v>1.3143</v>
      </c>
      <c r="I4808">
        <v>88.467500000000001</v>
      </c>
      <c r="J4808">
        <v>155.37</v>
      </c>
      <c r="K4808">
        <v>18.3354</v>
      </c>
      <c r="L4808">
        <v>80.900000000000006</v>
      </c>
    </row>
    <row r="4809" spans="1:12" x14ac:dyDescent="0.3">
      <c r="A4809" s="2">
        <v>45980.044444444444</v>
      </c>
      <c r="B4809">
        <v>0.64880000000000004</v>
      </c>
      <c r="C4809">
        <v>5.3217999999999996</v>
      </c>
      <c r="D4809">
        <v>1.3993</v>
      </c>
      <c r="E4809">
        <v>0.79920000000000002</v>
      </c>
      <c r="F4809">
        <v>7.11</v>
      </c>
      <c r="G4809">
        <v>1.1588000000000001</v>
      </c>
      <c r="H4809">
        <v>1.3144</v>
      </c>
      <c r="I4809">
        <v>88.454999999999998</v>
      </c>
      <c r="J4809">
        <v>155.38</v>
      </c>
      <c r="K4809">
        <v>18.339500000000001</v>
      </c>
      <c r="L4809">
        <v>80.900000000000006</v>
      </c>
    </row>
    <row r="4810" spans="1:12" x14ac:dyDescent="0.3">
      <c r="A4810" s="2">
        <v>45980.045138888891</v>
      </c>
      <c r="B4810">
        <v>0.64870000000000005</v>
      </c>
      <c r="C4810">
        <v>5.3217999999999996</v>
      </c>
      <c r="D4810">
        <v>1.3993</v>
      </c>
      <c r="E4810">
        <v>0.79920000000000002</v>
      </c>
      <c r="F4810">
        <v>7.1101000000000001</v>
      </c>
      <c r="G4810">
        <v>1.1588000000000001</v>
      </c>
      <c r="H4810">
        <v>1.3146</v>
      </c>
      <c r="I4810">
        <v>88.450999999999993</v>
      </c>
      <c r="J4810">
        <v>155.38</v>
      </c>
      <c r="K4810">
        <v>18.3371</v>
      </c>
      <c r="L4810">
        <v>80.900000000000006</v>
      </c>
    </row>
    <row r="4811" spans="1:12" x14ac:dyDescent="0.3">
      <c r="A4811" s="2">
        <v>45980.04583333333</v>
      </c>
      <c r="B4811">
        <v>0.64880000000000004</v>
      </c>
      <c r="C4811">
        <v>5.3217999999999996</v>
      </c>
      <c r="D4811">
        <v>1.3994</v>
      </c>
      <c r="E4811">
        <v>0.79910000000000003</v>
      </c>
      <c r="F4811">
        <v>7.1102999999999996</v>
      </c>
      <c r="G4811">
        <v>1.1589</v>
      </c>
      <c r="H4811">
        <v>1.3145</v>
      </c>
      <c r="I4811">
        <v>88.447999999999993</v>
      </c>
      <c r="J4811">
        <v>155.35</v>
      </c>
      <c r="K4811">
        <v>18.3371</v>
      </c>
      <c r="L4811">
        <v>80.900000000000006</v>
      </c>
    </row>
    <row r="4812" spans="1:12" x14ac:dyDescent="0.3">
      <c r="A4812" s="2">
        <v>45980.046527777777</v>
      </c>
      <c r="B4812">
        <v>0.64880000000000004</v>
      </c>
      <c r="C4812">
        <v>5.3217999999999996</v>
      </c>
      <c r="D4812">
        <v>1.3993</v>
      </c>
      <c r="E4812">
        <v>0.79920000000000002</v>
      </c>
      <c r="F4812">
        <v>7.1102999999999996</v>
      </c>
      <c r="G4812">
        <v>1.1589</v>
      </c>
      <c r="H4812">
        <v>1.3146</v>
      </c>
      <c r="I4812">
        <v>88.454999999999998</v>
      </c>
      <c r="J4812">
        <v>155.34</v>
      </c>
      <c r="K4812">
        <v>18.3371</v>
      </c>
      <c r="L4812">
        <v>80.900000000000006</v>
      </c>
    </row>
    <row r="4813" spans="1:12" x14ac:dyDescent="0.3">
      <c r="A4813" s="2">
        <v>45980.047222222223</v>
      </c>
      <c r="B4813">
        <v>0.64870000000000005</v>
      </c>
      <c r="C4813">
        <v>5.3217999999999996</v>
      </c>
      <c r="D4813">
        <v>1.3993</v>
      </c>
      <c r="E4813">
        <v>0.79910000000000003</v>
      </c>
      <c r="F4813">
        <v>7.1101000000000001</v>
      </c>
      <c r="G4813">
        <v>1.159</v>
      </c>
      <c r="H4813">
        <v>1.3143</v>
      </c>
      <c r="I4813">
        <v>88.46</v>
      </c>
      <c r="J4813">
        <v>155.36000000000001</v>
      </c>
      <c r="K4813">
        <v>18.334800000000001</v>
      </c>
      <c r="L4813">
        <v>80.900000000000006</v>
      </c>
    </row>
    <row r="4814" spans="1:12" x14ac:dyDescent="0.3">
      <c r="A4814" s="2">
        <v>45980.04791666667</v>
      </c>
      <c r="B4814">
        <v>0.64880000000000004</v>
      </c>
      <c r="C4814">
        <v>5.3217999999999996</v>
      </c>
      <c r="D4814">
        <v>1.3992</v>
      </c>
      <c r="E4814">
        <v>0.79930000000000001</v>
      </c>
      <c r="F4814">
        <v>7.1094999999999997</v>
      </c>
      <c r="G4814">
        <v>1.159</v>
      </c>
      <c r="H4814">
        <v>1.3143</v>
      </c>
      <c r="I4814">
        <v>88.46</v>
      </c>
      <c r="J4814">
        <v>155.32</v>
      </c>
      <c r="K4814">
        <v>18.333200000000001</v>
      </c>
      <c r="L4814">
        <v>80.900000000000006</v>
      </c>
    </row>
    <row r="4815" spans="1:12" x14ac:dyDescent="0.3">
      <c r="A4815" s="2">
        <v>45980.048611111109</v>
      </c>
      <c r="B4815">
        <v>0.64890000000000003</v>
      </c>
      <c r="C4815">
        <v>5.3217999999999996</v>
      </c>
      <c r="D4815">
        <v>1.3991</v>
      </c>
      <c r="E4815">
        <v>0.79910000000000003</v>
      </c>
      <c r="F4815">
        <v>7.1096000000000004</v>
      </c>
      <c r="G4815">
        <v>1.159</v>
      </c>
      <c r="H4815">
        <v>1.3145</v>
      </c>
      <c r="I4815">
        <v>88.456999999999994</v>
      </c>
      <c r="J4815">
        <v>155.34</v>
      </c>
      <c r="K4815">
        <v>18.333600000000001</v>
      </c>
      <c r="L4815">
        <v>80.900000000000006</v>
      </c>
    </row>
    <row r="4816" spans="1:12" x14ac:dyDescent="0.3">
      <c r="A4816" s="2">
        <v>45980.049305555556</v>
      </c>
      <c r="B4816">
        <v>0.64900000000000002</v>
      </c>
      <c r="C4816">
        <v>5.3217999999999996</v>
      </c>
      <c r="D4816">
        <v>1.399</v>
      </c>
      <c r="E4816">
        <v>0.79910000000000003</v>
      </c>
      <c r="F4816">
        <v>7.1096000000000004</v>
      </c>
      <c r="G4816">
        <v>1.159</v>
      </c>
      <c r="H4816">
        <v>1.3143</v>
      </c>
      <c r="I4816">
        <v>88.46</v>
      </c>
      <c r="J4816">
        <v>155.34</v>
      </c>
      <c r="K4816">
        <v>18.335999999999999</v>
      </c>
      <c r="L4816">
        <v>80.900000000000006</v>
      </c>
    </row>
    <row r="4817" spans="1:12" x14ac:dyDescent="0.3">
      <c r="A4817" s="2">
        <v>45980.05</v>
      </c>
      <c r="B4817">
        <v>0.64900000000000002</v>
      </c>
      <c r="C4817">
        <v>5.3217999999999996</v>
      </c>
      <c r="D4817">
        <v>1.3989</v>
      </c>
      <c r="E4817">
        <v>0.79930000000000001</v>
      </c>
      <c r="F4817">
        <v>7.1097000000000001</v>
      </c>
      <c r="G4817">
        <v>1.159</v>
      </c>
      <c r="H4817">
        <v>1.3144</v>
      </c>
      <c r="I4817">
        <v>88.451999999999998</v>
      </c>
      <c r="J4817">
        <v>155.34</v>
      </c>
      <c r="K4817">
        <v>18.332799999999999</v>
      </c>
      <c r="L4817">
        <v>80.900000000000006</v>
      </c>
    </row>
    <row r="4818" spans="1:12" x14ac:dyDescent="0.3">
      <c r="A4818" s="2">
        <v>45980.050694444442</v>
      </c>
      <c r="B4818">
        <v>0.64929999999999999</v>
      </c>
      <c r="C4818">
        <v>5.3217999999999996</v>
      </c>
      <c r="D4818">
        <v>1.3989</v>
      </c>
      <c r="E4818">
        <v>0.79910000000000003</v>
      </c>
      <c r="F4818">
        <v>7.1093999999999999</v>
      </c>
      <c r="G4818">
        <v>1.159</v>
      </c>
      <c r="H4818">
        <v>1.3147</v>
      </c>
      <c r="I4818">
        <v>88.454999999999998</v>
      </c>
      <c r="J4818">
        <v>155.36000000000001</v>
      </c>
      <c r="K4818">
        <v>18.328299999999999</v>
      </c>
      <c r="L4818">
        <v>80.900000000000006</v>
      </c>
    </row>
    <row r="4819" spans="1:12" x14ac:dyDescent="0.3">
      <c r="A4819" s="2">
        <v>45980.051388888889</v>
      </c>
      <c r="B4819">
        <v>0.6492</v>
      </c>
      <c r="C4819">
        <v>5.3217999999999996</v>
      </c>
      <c r="D4819">
        <v>1.3987000000000001</v>
      </c>
      <c r="E4819">
        <v>0.79920000000000002</v>
      </c>
      <c r="F4819">
        <v>7.1093000000000002</v>
      </c>
      <c r="G4819">
        <v>1.159</v>
      </c>
      <c r="H4819">
        <v>1.3144</v>
      </c>
      <c r="I4819">
        <v>88.447999999999993</v>
      </c>
      <c r="J4819">
        <v>155.35</v>
      </c>
      <c r="K4819">
        <v>18.328700000000001</v>
      </c>
      <c r="L4819">
        <v>80.900000000000006</v>
      </c>
    </row>
    <row r="4820" spans="1:12" x14ac:dyDescent="0.3">
      <c r="A4820" s="2">
        <v>45980.052083333336</v>
      </c>
      <c r="B4820">
        <v>0.6492</v>
      </c>
      <c r="C4820">
        <v>5.3217999999999996</v>
      </c>
      <c r="D4820">
        <v>1.3991</v>
      </c>
      <c r="E4820">
        <v>0.79920000000000002</v>
      </c>
      <c r="F4820">
        <v>7.1093000000000002</v>
      </c>
      <c r="G4820">
        <v>1.159</v>
      </c>
      <c r="H4820">
        <v>1.3144</v>
      </c>
      <c r="I4820">
        <v>88.454999999999998</v>
      </c>
      <c r="J4820">
        <v>155.35</v>
      </c>
      <c r="K4820">
        <v>18.333500000000001</v>
      </c>
      <c r="L4820">
        <v>80.900000000000006</v>
      </c>
    </row>
    <row r="4821" spans="1:12" x14ac:dyDescent="0.3">
      <c r="A4821" s="2">
        <v>45980.052777777775</v>
      </c>
      <c r="B4821">
        <v>0.64929999999999999</v>
      </c>
      <c r="C4821">
        <v>5.3217999999999996</v>
      </c>
      <c r="D4821">
        <v>1.3991</v>
      </c>
      <c r="E4821">
        <v>0.7994</v>
      </c>
      <c r="F4821">
        <v>7.1093000000000002</v>
      </c>
      <c r="G4821">
        <v>1.1589</v>
      </c>
      <c r="H4821">
        <v>1.3145</v>
      </c>
      <c r="I4821">
        <v>88.452500000000001</v>
      </c>
      <c r="J4821">
        <v>155.36000000000001</v>
      </c>
      <c r="K4821">
        <v>18.328299999999999</v>
      </c>
      <c r="L4821">
        <v>80.900000000000006</v>
      </c>
    </row>
    <row r="4822" spans="1:12" x14ac:dyDescent="0.3">
      <c r="A4822" s="2">
        <v>45980.053472222222</v>
      </c>
      <c r="B4822">
        <v>0.64929999999999999</v>
      </c>
      <c r="C4822">
        <v>5.3217999999999996</v>
      </c>
      <c r="D4822">
        <v>1.399</v>
      </c>
      <c r="E4822">
        <v>0.7994</v>
      </c>
      <c r="F4822">
        <v>7.1092000000000004</v>
      </c>
      <c r="G4822">
        <v>1.1589</v>
      </c>
      <c r="H4822">
        <v>1.3143</v>
      </c>
      <c r="I4822">
        <v>88.433999999999997</v>
      </c>
      <c r="J4822">
        <v>155.36000000000001</v>
      </c>
      <c r="K4822">
        <v>18.3309</v>
      </c>
      <c r="L4822">
        <v>80.900000000000006</v>
      </c>
    </row>
    <row r="4823" spans="1:12" x14ac:dyDescent="0.3">
      <c r="A4823" s="2">
        <v>45980.054166666669</v>
      </c>
      <c r="B4823">
        <v>0.64939999999999998</v>
      </c>
      <c r="C4823">
        <v>5.3217999999999996</v>
      </c>
      <c r="D4823">
        <v>1.399</v>
      </c>
      <c r="E4823">
        <v>0.79959999999999998</v>
      </c>
      <c r="F4823">
        <v>7.1090999999999998</v>
      </c>
      <c r="G4823">
        <v>1.1589</v>
      </c>
      <c r="H4823">
        <v>1.3145</v>
      </c>
      <c r="I4823">
        <v>88.44</v>
      </c>
      <c r="J4823">
        <v>155.41</v>
      </c>
      <c r="K4823">
        <v>18.328099999999999</v>
      </c>
      <c r="L4823">
        <v>80.900000000000006</v>
      </c>
    </row>
    <row r="4824" spans="1:12" x14ac:dyDescent="0.3">
      <c r="A4824" s="2">
        <v>45980.054861111108</v>
      </c>
      <c r="B4824">
        <v>0.6492</v>
      </c>
      <c r="C4824">
        <v>5.3217999999999996</v>
      </c>
      <c r="D4824">
        <v>1.399</v>
      </c>
      <c r="E4824">
        <v>0.7994</v>
      </c>
      <c r="F4824">
        <v>7.1092000000000004</v>
      </c>
      <c r="G4824">
        <v>1.1589</v>
      </c>
      <c r="H4824">
        <v>1.3144</v>
      </c>
      <c r="I4824">
        <v>88.447500000000005</v>
      </c>
      <c r="J4824">
        <v>155.41</v>
      </c>
      <c r="K4824">
        <v>18.328399999999998</v>
      </c>
      <c r="L4824">
        <v>80.900000000000006</v>
      </c>
    </row>
    <row r="4825" spans="1:12" x14ac:dyDescent="0.3">
      <c r="A4825" s="2">
        <v>45980.055555555555</v>
      </c>
      <c r="B4825">
        <v>0.64939999999999998</v>
      </c>
      <c r="C4825">
        <v>5.3217999999999996</v>
      </c>
      <c r="D4825">
        <v>1.399</v>
      </c>
      <c r="E4825">
        <v>0.79949999999999999</v>
      </c>
      <c r="F4825">
        <v>7.1090999999999998</v>
      </c>
      <c r="G4825">
        <v>1.1589</v>
      </c>
      <c r="H4825">
        <v>1.3147</v>
      </c>
      <c r="I4825">
        <v>88.452500000000001</v>
      </c>
      <c r="J4825">
        <v>155.38999999999999</v>
      </c>
      <c r="K4825">
        <v>18.327999999999999</v>
      </c>
      <c r="L4825">
        <v>80.900000000000006</v>
      </c>
    </row>
    <row r="4826" spans="1:12" x14ac:dyDescent="0.3">
      <c r="A4826" s="2">
        <v>45980.056250000001</v>
      </c>
      <c r="B4826">
        <v>0.64929999999999999</v>
      </c>
      <c r="C4826">
        <v>5.3217999999999996</v>
      </c>
      <c r="D4826">
        <v>1.399</v>
      </c>
      <c r="E4826">
        <v>0.79930000000000001</v>
      </c>
      <c r="F4826">
        <v>7.1089000000000002</v>
      </c>
      <c r="G4826">
        <v>1.159</v>
      </c>
      <c r="H4826">
        <v>1.3149999999999999</v>
      </c>
      <c r="I4826">
        <v>88.447000000000003</v>
      </c>
      <c r="J4826">
        <v>155.34</v>
      </c>
      <c r="K4826">
        <v>18.329699999999999</v>
      </c>
      <c r="L4826">
        <v>80.900000000000006</v>
      </c>
    </row>
    <row r="4827" spans="1:12" x14ac:dyDescent="0.3">
      <c r="A4827" s="2">
        <v>45980.056944444441</v>
      </c>
      <c r="B4827">
        <v>0.64949999999999997</v>
      </c>
      <c r="C4827">
        <v>5.3217999999999996</v>
      </c>
      <c r="D4827">
        <v>1.3991</v>
      </c>
      <c r="E4827">
        <v>0.79930000000000001</v>
      </c>
      <c r="F4827">
        <v>7.1089000000000002</v>
      </c>
      <c r="G4827">
        <v>1.159</v>
      </c>
      <c r="H4827">
        <v>1.3149999999999999</v>
      </c>
      <c r="I4827">
        <v>88.454999999999998</v>
      </c>
      <c r="J4827">
        <v>155.37</v>
      </c>
      <c r="K4827">
        <v>18.329999999999998</v>
      </c>
      <c r="L4827">
        <v>80.900000000000006</v>
      </c>
    </row>
    <row r="4828" spans="1:12" x14ac:dyDescent="0.3">
      <c r="A4828" s="2">
        <v>45980.057638888888</v>
      </c>
      <c r="B4828">
        <v>0.6492</v>
      </c>
      <c r="C4828">
        <v>5.3217999999999996</v>
      </c>
      <c r="D4828">
        <v>1.3991</v>
      </c>
      <c r="E4828">
        <v>0.79930000000000001</v>
      </c>
      <c r="F4828">
        <v>7.1087999999999996</v>
      </c>
      <c r="G4828">
        <v>1.159</v>
      </c>
      <c r="H4828">
        <v>1.3146</v>
      </c>
      <c r="I4828">
        <v>88.45</v>
      </c>
      <c r="J4828">
        <v>155.36000000000001</v>
      </c>
      <c r="K4828">
        <v>18.328600000000002</v>
      </c>
      <c r="L4828">
        <v>80.900000000000006</v>
      </c>
    </row>
    <row r="4829" spans="1:12" x14ac:dyDescent="0.3">
      <c r="A4829" s="2">
        <v>45980.058333333334</v>
      </c>
      <c r="B4829">
        <v>0.64929999999999999</v>
      </c>
      <c r="C4829">
        <v>5.3217999999999996</v>
      </c>
      <c r="D4829">
        <v>1.3991</v>
      </c>
      <c r="E4829">
        <v>0.79920000000000002</v>
      </c>
      <c r="F4829">
        <v>7.1087999999999996</v>
      </c>
      <c r="G4829">
        <v>1.159</v>
      </c>
      <c r="H4829">
        <v>1.3148</v>
      </c>
      <c r="I4829">
        <v>88.452500000000001</v>
      </c>
      <c r="J4829">
        <v>155.36000000000001</v>
      </c>
      <c r="K4829">
        <v>18.328800000000001</v>
      </c>
      <c r="L4829">
        <v>80.900000000000006</v>
      </c>
    </row>
    <row r="4830" spans="1:12" x14ac:dyDescent="0.3">
      <c r="A4830" s="2">
        <v>45980.059027777781</v>
      </c>
      <c r="B4830">
        <v>0.64929999999999999</v>
      </c>
      <c r="C4830">
        <v>5.3217999999999996</v>
      </c>
      <c r="D4830">
        <v>1.3992</v>
      </c>
      <c r="E4830">
        <v>0.79930000000000001</v>
      </c>
      <c r="F4830">
        <v>7.1089000000000002</v>
      </c>
      <c r="G4830">
        <v>1.1589</v>
      </c>
      <c r="H4830">
        <v>1.3148</v>
      </c>
      <c r="I4830">
        <v>88.442999999999998</v>
      </c>
      <c r="J4830">
        <v>155.36000000000001</v>
      </c>
      <c r="K4830">
        <v>18.335000000000001</v>
      </c>
      <c r="L4830">
        <v>80.900000000000006</v>
      </c>
    </row>
    <row r="4831" spans="1:12" x14ac:dyDescent="0.3">
      <c r="A4831" s="2">
        <v>45980.05972222222</v>
      </c>
      <c r="B4831">
        <v>0.64939999999999998</v>
      </c>
      <c r="C4831">
        <v>5.3217999999999996</v>
      </c>
      <c r="D4831">
        <v>1.3989</v>
      </c>
      <c r="E4831">
        <v>0.79930000000000001</v>
      </c>
      <c r="F4831">
        <v>7.1087999999999996</v>
      </c>
      <c r="G4831">
        <v>1.1589</v>
      </c>
      <c r="H4831">
        <v>1.3146</v>
      </c>
      <c r="I4831">
        <v>88.445999999999998</v>
      </c>
      <c r="J4831">
        <v>155.37</v>
      </c>
      <c r="K4831">
        <v>18.3306</v>
      </c>
      <c r="L4831">
        <v>80.900000000000006</v>
      </c>
    </row>
    <row r="4832" spans="1:12" x14ac:dyDescent="0.3">
      <c r="A4832" s="2">
        <v>45980.060416666667</v>
      </c>
      <c r="B4832">
        <v>0.64939999999999998</v>
      </c>
      <c r="C4832">
        <v>5.3217999999999996</v>
      </c>
      <c r="D4832">
        <v>1.399</v>
      </c>
      <c r="E4832">
        <v>0.79910000000000003</v>
      </c>
      <c r="F4832">
        <v>7.1087999999999996</v>
      </c>
      <c r="G4832">
        <v>1.1589</v>
      </c>
      <c r="H4832">
        <v>1.3148</v>
      </c>
      <c r="I4832">
        <v>88.452500000000001</v>
      </c>
      <c r="J4832">
        <v>155.33000000000001</v>
      </c>
      <c r="K4832">
        <v>18.327999999999999</v>
      </c>
      <c r="L4832">
        <v>80.900000000000006</v>
      </c>
    </row>
    <row r="4833" spans="1:12" x14ac:dyDescent="0.3">
      <c r="A4833" s="2">
        <v>45980.061111111114</v>
      </c>
      <c r="B4833">
        <v>0.64949999999999997</v>
      </c>
      <c r="C4833">
        <v>5.3217999999999996</v>
      </c>
      <c r="D4833">
        <v>1.3991</v>
      </c>
      <c r="E4833">
        <v>0.79920000000000002</v>
      </c>
      <c r="F4833">
        <v>7.1086</v>
      </c>
      <c r="G4833">
        <v>1.159</v>
      </c>
      <c r="H4833">
        <v>1.3149</v>
      </c>
      <c r="I4833">
        <v>88.444999999999993</v>
      </c>
      <c r="J4833">
        <v>155.33000000000001</v>
      </c>
      <c r="K4833">
        <v>18.327100000000002</v>
      </c>
      <c r="L4833">
        <v>80.900000000000006</v>
      </c>
    </row>
    <row r="4834" spans="1:12" x14ac:dyDescent="0.3">
      <c r="A4834" s="2">
        <v>45980.061805555553</v>
      </c>
      <c r="B4834">
        <v>0.64949999999999997</v>
      </c>
      <c r="C4834">
        <v>5.3217999999999996</v>
      </c>
      <c r="D4834">
        <v>1.3992</v>
      </c>
      <c r="E4834">
        <v>0.79900000000000004</v>
      </c>
      <c r="F4834">
        <v>7.1086999999999998</v>
      </c>
      <c r="G4834">
        <v>1.159</v>
      </c>
      <c r="H4834">
        <v>1.3147</v>
      </c>
      <c r="I4834">
        <v>88.45</v>
      </c>
      <c r="J4834">
        <v>155.31</v>
      </c>
      <c r="K4834">
        <v>18.325299999999999</v>
      </c>
      <c r="L4834">
        <v>80.900000000000006</v>
      </c>
    </row>
    <row r="4835" spans="1:12" x14ac:dyDescent="0.3">
      <c r="A4835" s="2">
        <v>45980.0625</v>
      </c>
      <c r="B4835">
        <v>0.64949999999999997</v>
      </c>
      <c r="C4835">
        <v>5.3217999999999996</v>
      </c>
      <c r="D4835">
        <v>1.399</v>
      </c>
      <c r="E4835">
        <v>0.79910000000000003</v>
      </c>
      <c r="F4835">
        <v>7.1086</v>
      </c>
      <c r="G4835">
        <v>1.159</v>
      </c>
      <c r="H4835">
        <v>1.3149</v>
      </c>
      <c r="I4835">
        <v>88.45</v>
      </c>
      <c r="J4835">
        <v>155.35</v>
      </c>
      <c r="K4835">
        <v>18.325199999999999</v>
      </c>
      <c r="L4835">
        <v>80.900000000000006</v>
      </c>
    </row>
    <row r="4836" spans="1:12" x14ac:dyDescent="0.3">
      <c r="A4836" s="2">
        <v>45980.063194444447</v>
      </c>
      <c r="B4836">
        <v>0.64949999999999997</v>
      </c>
      <c r="C4836">
        <v>5.3217999999999996</v>
      </c>
      <c r="D4836">
        <v>1.3991</v>
      </c>
      <c r="E4836">
        <v>0.79920000000000002</v>
      </c>
      <c r="F4836">
        <v>7.1082999999999998</v>
      </c>
      <c r="G4836">
        <v>1.1591</v>
      </c>
      <c r="H4836">
        <v>1.3148</v>
      </c>
      <c r="I4836">
        <v>88.444999999999993</v>
      </c>
      <c r="J4836">
        <v>155.33000000000001</v>
      </c>
      <c r="K4836">
        <v>18.3248</v>
      </c>
      <c r="L4836">
        <v>80.900000000000006</v>
      </c>
    </row>
    <row r="4837" spans="1:12" x14ac:dyDescent="0.3">
      <c r="A4837" s="2">
        <v>45980.063888888886</v>
      </c>
      <c r="B4837">
        <v>0.64939999999999998</v>
      </c>
      <c r="C4837">
        <v>5.3217999999999996</v>
      </c>
      <c r="D4837">
        <v>1.3991</v>
      </c>
      <c r="E4837">
        <v>0.79910000000000003</v>
      </c>
      <c r="F4837">
        <v>7.1081000000000003</v>
      </c>
      <c r="G4837">
        <v>1.159</v>
      </c>
      <c r="H4837">
        <v>1.3148</v>
      </c>
      <c r="I4837">
        <v>88.45</v>
      </c>
      <c r="J4837">
        <v>155.34</v>
      </c>
      <c r="K4837">
        <v>18.3249</v>
      </c>
      <c r="L4837">
        <v>80.900000000000006</v>
      </c>
    </row>
    <row r="4838" spans="1:12" x14ac:dyDescent="0.3">
      <c r="A4838" s="2">
        <v>45980.064583333333</v>
      </c>
      <c r="B4838">
        <v>0.64939999999999998</v>
      </c>
      <c r="C4838">
        <v>5.3217999999999996</v>
      </c>
      <c r="D4838">
        <v>1.3992</v>
      </c>
      <c r="E4838">
        <v>0.79920000000000002</v>
      </c>
      <c r="F4838">
        <v>7.1081000000000003</v>
      </c>
      <c r="G4838">
        <v>1.159</v>
      </c>
      <c r="H4838">
        <v>1.3147</v>
      </c>
      <c r="I4838">
        <v>88.447500000000005</v>
      </c>
      <c r="J4838">
        <v>155.36000000000001</v>
      </c>
      <c r="K4838">
        <v>18.327999999999999</v>
      </c>
      <c r="L4838">
        <v>80.900000000000006</v>
      </c>
    </row>
    <row r="4839" spans="1:12" x14ac:dyDescent="0.3">
      <c r="A4839" s="2">
        <v>45980.06527777778</v>
      </c>
      <c r="B4839">
        <v>0.64939999999999998</v>
      </c>
      <c r="C4839">
        <v>5.3217999999999996</v>
      </c>
      <c r="D4839">
        <v>1.3993</v>
      </c>
      <c r="E4839">
        <v>0.79910000000000003</v>
      </c>
      <c r="F4839">
        <v>7.1082000000000001</v>
      </c>
      <c r="G4839">
        <v>1.159</v>
      </c>
      <c r="H4839">
        <v>1.3149</v>
      </c>
      <c r="I4839">
        <v>88.444999999999993</v>
      </c>
      <c r="J4839">
        <v>155.34</v>
      </c>
      <c r="K4839">
        <v>18.3278</v>
      </c>
      <c r="L4839">
        <v>80.900000000000006</v>
      </c>
    </row>
    <row r="4840" spans="1:12" x14ac:dyDescent="0.3">
      <c r="A4840" s="2">
        <v>45980.065972222219</v>
      </c>
      <c r="B4840">
        <v>0.6492</v>
      </c>
      <c r="C4840">
        <v>5.3217999999999996</v>
      </c>
      <c r="D4840">
        <v>1.3992</v>
      </c>
      <c r="E4840">
        <v>0.79910000000000003</v>
      </c>
      <c r="F4840">
        <v>7.1082000000000001</v>
      </c>
      <c r="G4840">
        <v>1.159</v>
      </c>
      <c r="H4840">
        <v>1.3148</v>
      </c>
      <c r="I4840">
        <v>88.436999999999998</v>
      </c>
      <c r="J4840">
        <v>155.34</v>
      </c>
      <c r="K4840">
        <v>18.3279</v>
      </c>
      <c r="L4840">
        <v>80.900000000000006</v>
      </c>
    </row>
    <row r="4841" spans="1:12" x14ac:dyDescent="0.3">
      <c r="A4841" s="2">
        <v>45980.066666666666</v>
      </c>
      <c r="B4841">
        <v>0.64929999999999999</v>
      </c>
      <c r="C4841">
        <v>5.3217999999999996</v>
      </c>
      <c r="D4841">
        <v>1.3991</v>
      </c>
      <c r="E4841">
        <v>0.79910000000000003</v>
      </c>
      <c r="F4841">
        <v>7.1081000000000003</v>
      </c>
      <c r="G4841">
        <v>1.159</v>
      </c>
      <c r="H4841">
        <v>1.3146</v>
      </c>
      <c r="I4841">
        <v>88.438999999999993</v>
      </c>
      <c r="J4841">
        <v>155.35</v>
      </c>
      <c r="K4841">
        <v>18.3278</v>
      </c>
      <c r="L4841">
        <v>80.900000000000006</v>
      </c>
    </row>
    <row r="4842" spans="1:12" x14ac:dyDescent="0.3">
      <c r="A4842" s="2">
        <v>45980.067361111112</v>
      </c>
      <c r="B4842">
        <v>0.6492</v>
      </c>
      <c r="C4842">
        <v>5.3217999999999996</v>
      </c>
      <c r="D4842">
        <v>1.3989</v>
      </c>
      <c r="E4842">
        <v>0.79910000000000003</v>
      </c>
      <c r="F4842">
        <v>7.1082999999999998</v>
      </c>
      <c r="G4842">
        <v>1.159</v>
      </c>
      <c r="H4842">
        <v>1.3149</v>
      </c>
      <c r="I4842">
        <v>88.438000000000002</v>
      </c>
      <c r="J4842">
        <v>155.33000000000001</v>
      </c>
      <c r="K4842">
        <v>18.3278</v>
      </c>
      <c r="L4842">
        <v>80.900000000000006</v>
      </c>
    </row>
    <row r="4843" spans="1:12" x14ac:dyDescent="0.3">
      <c r="A4843" s="2">
        <v>45980.068055555559</v>
      </c>
      <c r="B4843">
        <v>0.64929999999999999</v>
      </c>
      <c r="C4843">
        <v>5.3217999999999996</v>
      </c>
      <c r="D4843">
        <v>1.3991</v>
      </c>
      <c r="E4843">
        <v>0.79910000000000003</v>
      </c>
      <c r="F4843">
        <v>7.1081000000000003</v>
      </c>
      <c r="G4843">
        <v>1.159</v>
      </c>
      <c r="H4843">
        <v>1.3149</v>
      </c>
      <c r="I4843">
        <v>88.444999999999993</v>
      </c>
      <c r="J4843">
        <v>155.35</v>
      </c>
      <c r="K4843">
        <v>18.327500000000001</v>
      </c>
      <c r="L4843">
        <v>80.900000000000006</v>
      </c>
    </row>
    <row r="4844" spans="1:12" x14ac:dyDescent="0.3">
      <c r="A4844" s="2">
        <v>45980.068749999999</v>
      </c>
      <c r="B4844">
        <v>0.64929999999999999</v>
      </c>
      <c r="C4844">
        <v>5.3217999999999996</v>
      </c>
      <c r="D4844">
        <v>1.3991</v>
      </c>
      <c r="E4844">
        <v>0.79900000000000004</v>
      </c>
      <c r="F4844">
        <v>7.1082999999999998</v>
      </c>
      <c r="G4844">
        <v>1.1589</v>
      </c>
      <c r="H4844">
        <v>1.3149</v>
      </c>
      <c r="I4844">
        <v>88.44</v>
      </c>
      <c r="J4844">
        <v>155.32</v>
      </c>
      <c r="K4844">
        <v>18.3277</v>
      </c>
      <c r="L4844">
        <v>80.900000000000006</v>
      </c>
    </row>
    <row r="4845" spans="1:12" x14ac:dyDescent="0.3">
      <c r="A4845" s="2">
        <v>45980.069444444445</v>
      </c>
      <c r="B4845">
        <v>0.64910000000000001</v>
      </c>
      <c r="C4845">
        <v>5.3217999999999996</v>
      </c>
      <c r="D4845">
        <v>1.3993</v>
      </c>
      <c r="E4845">
        <v>0.79920000000000002</v>
      </c>
      <c r="F4845">
        <v>7.1083999999999996</v>
      </c>
      <c r="G4845">
        <v>1.1589</v>
      </c>
      <c r="H4845">
        <v>1.3148</v>
      </c>
      <c r="I4845">
        <v>88.444000000000003</v>
      </c>
      <c r="J4845">
        <v>155.32</v>
      </c>
      <c r="K4845">
        <v>18.327999999999999</v>
      </c>
      <c r="L4845">
        <v>80.900000000000006</v>
      </c>
    </row>
    <row r="4846" spans="1:12" x14ac:dyDescent="0.3">
      <c r="A4846" s="2">
        <v>45980.070138888892</v>
      </c>
      <c r="B4846">
        <v>0.6492</v>
      </c>
      <c r="C4846">
        <v>5.3217999999999996</v>
      </c>
      <c r="D4846">
        <v>1.3993</v>
      </c>
      <c r="E4846">
        <v>0.7994</v>
      </c>
      <c r="F4846">
        <v>7.1085000000000003</v>
      </c>
      <c r="G4846">
        <v>1.1588000000000001</v>
      </c>
      <c r="H4846">
        <v>1.3146</v>
      </c>
      <c r="I4846">
        <v>88.447000000000003</v>
      </c>
      <c r="J4846">
        <v>155.36000000000001</v>
      </c>
      <c r="K4846">
        <v>18.327999999999999</v>
      </c>
      <c r="L4846">
        <v>80.900000000000006</v>
      </c>
    </row>
    <row r="4847" spans="1:12" x14ac:dyDescent="0.3">
      <c r="A4847" s="2">
        <v>45980.070833333331</v>
      </c>
      <c r="B4847">
        <v>0.64910000000000001</v>
      </c>
      <c r="C4847">
        <v>5.3217999999999996</v>
      </c>
      <c r="D4847">
        <v>1.3993</v>
      </c>
      <c r="E4847">
        <v>0.79930000000000001</v>
      </c>
      <c r="F4847">
        <v>7.1086</v>
      </c>
      <c r="G4847">
        <v>1.1588000000000001</v>
      </c>
      <c r="H4847">
        <v>1.3148</v>
      </c>
      <c r="I4847">
        <v>88.454999999999998</v>
      </c>
      <c r="J4847">
        <v>155.37</v>
      </c>
      <c r="K4847">
        <v>18.328199999999999</v>
      </c>
      <c r="L4847">
        <v>80.900000000000006</v>
      </c>
    </row>
    <row r="4848" spans="1:12" x14ac:dyDescent="0.3">
      <c r="A4848" s="2">
        <v>45980.071527777778</v>
      </c>
      <c r="B4848">
        <v>0.64910000000000001</v>
      </c>
      <c r="C4848">
        <v>5.3217999999999996</v>
      </c>
      <c r="D4848">
        <v>1.3992</v>
      </c>
      <c r="E4848">
        <v>0.7994</v>
      </c>
      <c r="F4848">
        <v>7.1086</v>
      </c>
      <c r="G4848">
        <v>1.1589</v>
      </c>
      <c r="H4848">
        <v>1.3149</v>
      </c>
      <c r="I4848">
        <v>88.452500000000001</v>
      </c>
      <c r="J4848">
        <v>155.37</v>
      </c>
      <c r="K4848">
        <v>18.328199999999999</v>
      </c>
      <c r="L4848">
        <v>80.900000000000006</v>
      </c>
    </row>
    <row r="4849" spans="1:12" x14ac:dyDescent="0.3">
      <c r="A4849" s="2">
        <v>45980.072222222225</v>
      </c>
      <c r="B4849">
        <v>0.6492</v>
      </c>
      <c r="C4849">
        <v>5.3217999999999996</v>
      </c>
      <c r="D4849">
        <v>1.3994</v>
      </c>
      <c r="E4849">
        <v>0.79949999999999999</v>
      </c>
      <c r="F4849">
        <v>7.1086</v>
      </c>
      <c r="G4849">
        <v>1.1589</v>
      </c>
      <c r="H4849">
        <v>1.3147</v>
      </c>
      <c r="I4849">
        <v>88.45</v>
      </c>
      <c r="J4849">
        <v>155.37</v>
      </c>
      <c r="K4849">
        <v>18.328099999999999</v>
      </c>
      <c r="L4849">
        <v>80.900000000000006</v>
      </c>
    </row>
    <row r="4850" spans="1:12" x14ac:dyDescent="0.3">
      <c r="A4850" s="2">
        <v>45980.072916666664</v>
      </c>
      <c r="B4850">
        <v>0.6492</v>
      </c>
      <c r="C4850">
        <v>5.3217999999999996</v>
      </c>
      <c r="D4850">
        <v>1.3992</v>
      </c>
      <c r="E4850">
        <v>0.79949999999999999</v>
      </c>
      <c r="F4850">
        <v>7.1083999999999996</v>
      </c>
      <c r="G4850">
        <v>1.1588000000000001</v>
      </c>
      <c r="H4850">
        <v>1.3147</v>
      </c>
      <c r="I4850">
        <v>88.450999999999993</v>
      </c>
      <c r="J4850">
        <v>155.38</v>
      </c>
      <c r="K4850">
        <v>18.3277</v>
      </c>
      <c r="L4850">
        <v>80.900000000000006</v>
      </c>
    </row>
    <row r="4851" spans="1:12" x14ac:dyDescent="0.3">
      <c r="A4851" s="2">
        <v>45980.073611111111</v>
      </c>
      <c r="B4851">
        <v>0.64910000000000001</v>
      </c>
      <c r="C4851">
        <v>5.3217999999999996</v>
      </c>
      <c r="D4851">
        <v>1.3992</v>
      </c>
      <c r="E4851">
        <v>0.79949999999999999</v>
      </c>
      <c r="F4851">
        <v>7.1085000000000003</v>
      </c>
      <c r="G4851">
        <v>1.1589</v>
      </c>
      <c r="H4851">
        <v>1.3149</v>
      </c>
      <c r="I4851">
        <v>88.447000000000003</v>
      </c>
      <c r="J4851">
        <v>155.38</v>
      </c>
      <c r="K4851">
        <v>18.327500000000001</v>
      </c>
      <c r="L4851">
        <v>80.900000000000006</v>
      </c>
    </row>
    <row r="4852" spans="1:12" x14ac:dyDescent="0.3">
      <c r="A4852" s="2">
        <v>45980.074305555558</v>
      </c>
      <c r="B4852">
        <v>0.64900000000000002</v>
      </c>
      <c r="C4852">
        <v>5.3217999999999996</v>
      </c>
      <c r="D4852">
        <v>1.3993</v>
      </c>
      <c r="E4852">
        <v>0.79949999999999999</v>
      </c>
      <c r="F4852">
        <v>7.1086</v>
      </c>
      <c r="G4852">
        <v>1.1589</v>
      </c>
      <c r="H4852">
        <v>1.3148</v>
      </c>
      <c r="I4852">
        <v>88.444999999999993</v>
      </c>
      <c r="J4852">
        <v>155.38</v>
      </c>
      <c r="K4852">
        <v>18.327999999999999</v>
      </c>
      <c r="L4852">
        <v>80.900000000000006</v>
      </c>
    </row>
    <row r="4853" spans="1:12" x14ac:dyDescent="0.3">
      <c r="A4853" s="2">
        <v>45980.074999999997</v>
      </c>
      <c r="B4853">
        <v>0.64900000000000002</v>
      </c>
      <c r="C4853">
        <v>5.3217999999999996</v>
      </c>
      <c r="D4853">
        <v>1.3992</v>
      </c>
      <c r="E4853">
        <v>0.79930000000000001</v>
      </c>
      <c r="F4853">
        <v>7.1086</v>
      </c>
      <c r="G4853">
        <v>1.159</v>
      </c>
      <c r="H4853">
        <v>1.3148</v>
      </c>
      <c r="I4853">
        <v>88.444000000000003</v>
      </c>
      <c r="J4853">
        <v>155.32</v>
      </c>
      <c r="K4853">
        <v>18.330100000000002</v>
      </c>
      <c r="L4853">
        <v>80.900000000000006</v>
      </c>
    </row>
    <row r="4854" spans="1:12" x14ac:dyDescent="0.3">
      <c r="A4854" s="2">
        <v>45980.075694444444</v>
      </c>
      <c r="B4854">
        <v>0.64890000000000003</v>
      </c>
      <c r="C4854">
        <v>5.3217999999999996</v>
      </c>
      <c r="D4854">
        <v>1.3993</v>
      </c>
      <c r="E4854">
        <v>0.79949999999999999</v>
      </c>
      <c r="F4854">
        <v>7.1086</v>
      </c>
      <c r="G4854">
        <v>1.1589</v>
      </c>
      <c r="H4854">
        <v>1.3148</v>
      </c>
      <c r="I4854">
        <v>88.433000000000007</v>
      </c>
      <c r="J4854">
        <v>155.35</v>
      </c>
      <c r="K4854">
        <v>18.3278</v>
      </c>
      <c r="L4854">
        <v>80.900000000000006</v>
      </c>
    </row>
    <row r="4855" spans="1:12" x14ac:dyDescent="0.3">
      <c r="A4855" s="2">
        <v>45980.076388888891</v>
      </c>
      <c r="B4855">
        <v>0.64910000000000001</v>
      </c>
      <c r="C4855">
        <v>5.3217999999999996</v>
      </c>
      <c r="D4855">
        <v>1.3994</v>
      </c>
      <c r="E4855">
        <v>0.79949999999999999</v>
      </c>
      <c r="F4855">
        <v>7.1086999999999998</v>
      </c>
      <c r="G4855">
        <v>1.1589</v>
      </c>
      <c r="H4855">
        <v>1.3147</v>
      </c>
      <c r="I4855">
        <v>88.438999999999993</v>
      </c>
      <c r="J4855">
        <v>155.34</v>
      </c>
      <c r="K4855">
        <v>18.3278</v>
      </c>
      <c r="L4855">
        <v>80.900000000000006</v>
      </c>
    </row>
    <row r="4856" spans="1:12" x14ac:dyDescent="0.3">
      <c r="A4856" s="2">
        <v>45980.07708333333</v>
      </c>
      <c r="B4856">
        <v>0.64900000000000002</v>
      </c>
      <c r="C4856">
        <v>5.3217999999999996</v>
      </c>
      <c r="D4856">
        <v>1.3995</v>
      </c>
      <c r="E4856">
        <v>0.79949999999999999</v>
      </c>
      <c r="F4856">
        <v>7.1086</v>
      </c>
      <c r="G4856">
        <v>1.1588000000000001</v>
      </c>
      <c r="H4856">
        <v>1.3145</v>
      </c>
      <c r="I4856">
        <v>88.44</v>
      </c>
      <c r="J4856">
        <v>155.4</v>
      </c>
      <c r="K4856">
        <v>18.328600000000002</v>
      </c>
      <c r="L4856">
        <v>80.900000000000006</v>
      </c>
    </row>
    <row r="4857" spans="1:12" x14ac:dyDescent="0.3">
      <c r="A4857" s="2">
        <v>45980.077777777777</v>
      </c>
      <c r="B4857">
        <v>0.64910000000000001</v>
      </c>
      <c r="C4857">
        <v>5.3217999999999996</v>
      </c>
      <c r="D4857">
        <v>1.3993</v>
      </c>
      <c r="E4857">
        <v>0.79949999999999999</v>
      </c>
      <c r="F4857">
        <v>7.1086</v>
      </c>
      <c r="G4857">
        <v>1.1588000000000001</v>
      </c>
      <c r="H4857">
        <v>1.3146</v>
      </c>
      <c r="I4857">
        <v>88.444999999999993</v>
      </c>
      <c r="J4857">
        <v>155.38999999999999</v>
      </c>
      <c r="K4857">
        <v>18.328600000000002</v>
      </c>
      <c r="L4857">
        <v>80.900000000000006</v>
      </c>
    </row>
    <row r="4858" spans="1:12" x14ac:dyDescent="0.3">
      <c r="A4858" s="2">
        <v>45980.078472222223</v>
      </c>
      <c r="B4858">
        <v>0.64910000000000001</v>
      </c>
      <c r="C4858">
        <v>5.3217999999999996</v>
      </c>
      <c r="D4858">
        <v>1.3993</v>
      </c>
      <c r="E4858">
        <v>0.79949999999999999</v>
      </c>
      <c r="F4858">
        <v>7.1086</v>
      </c>
      <c r="G4858">
        <v>1.1589</v>
      </c>
      <c r="H4858">
        <v>1.3147</v>
      </c>
      <c r="I4858">
        <v>88.441000000000003</v>
      </c>
      <c r="J4858">
        <v>155.41</v>
      </c>
      <c r="K4858">
        <v>18.328399999999998</v>
      </c>
      <c r="L4858">
        <v>80.900000000000006</v>
      </c>
    </row>
    <row r="4859" spans="1:12" x14ac:dyDescent="0.3">
      <c r="A4859" s="2">
        <v>45980.07916666667</v>
      </c>
      <c r="B4859">
        <v>0.64910000000000001</v>
      </c>
      <c r="C4859">
        <v>5.3217999999999996</v>
      </c>
      <c r="D4859">
        <v>1.3993</v>
      </c>
      <c r="E4859">
        <v>0.79959999999999998</v>
      </c>
      <c r="F4859">
        <v>7.1083999999999996</v>
      </c>
      <c r="G4859">
        <v>1.1588000000000001</v>
      </c>
      <c r="H4859">
        <v>1.3147</v>
      </c>
      <c r="I4859">
        <v>88.445999999999998</v>
      </c>
      <c r="J4859">
        <v>155.41</v>
      </c>
      <c r="K4859">
        <v>18.329000000000001</v>
      </c>
      <c r="L4859">
        <v>80.900000000000006</v>
      </c>
    </row>
    <row r="4860" spans="1:12" x14ac:dyDescent="0.3">
      <c r="A4860" s="2">
        <v>45980.079861111109</v>
      </c>
      <c r="B4860">
        <v>0.64910000000000001</v>
      </c>
      <c r="C4860">
        <v>5.3217999999999996</v>
      </c>
      <c r="D4860">
        <v>1.3994</v>
      </c>
      <c r="E4860">
        <v>0.79949999999999999</v>
      </c>
      <c r="F4860">
        <v>7.1082999999999998</v>
      </c>
      <c r="G4860">
        <v>1.1588000000000001</v>
      </c>
      <c r="H4860">
        <v>1.3148</v>
      </c>
      <c r="I4860">
        <v>88.454999999999998</v>
      </c>
      <c r="J4860">
        <v>155.44</v>
      </c>
      <c r="K4860">
        <v>18.331800000000001</v>
      </c>
      <c r="L4860">
        <v>80.900000000000006</v>
      </c>
    </row>
    <row r="4861" spans="1:12" x14ac:dyDescent="0.3">
      <c r="A4861" s="2">
        <v>45980.080555555556</v>
      </c>
      <c r="B4861">
        <v>0.64910000000000001</v>
      </c>
      <c r="C4861">
        <v>5.3217999999999996</v>
      </c>
      <c r="D4861">
        <v>1.3993</v>
      </c>
      <c r="E4861">
        <v>0.7994</v>
      </c>
      <c r="F4861">
        <v>7.1083999999999996</v>
      </c>
      <c r="G4861">
        <v>1.1588000000000001</v>
      </c>
      <c r="H4861">
        <v>1.3146</v>
      </c>
      <c r="I4861">
        <v>88.453000000000003</v>
      </c>
      <c r="J4861">
        <v>155.44</v>
      </c>
      <c r="K4861">
        <v>18.332599999999999</v>
      </c>
      <c r="L4861">
        <v>80.900000000000006</v>
      </c>
    </row>
    <row r="4862" spans="1:12" x14ac:dyDescent="0.3">
      <c r="A4862" s="2">
        <v>45980.081250000003</v>
      </c>
      <c r="B4862">
        <v>0.64890000000000003</v>
      </c>
      <c r="C4862">
        <v>5.3217999999999996</v>
      </c>
      <c r="D4862">
        <v>1.3994</v>
      </c>
      <c r="E4862">
        <v>0.7994</v>
      </c>
      <c r="F4862">
        <v>7.109</v>
      </c>
      <c r="G4862">
        <v>1.1587000000000001</v>
      </c>
      <c r="H4862">
        <v>1.3146</v>
      </c>
      <c r="I4862">
        <v>88.47</v>
      </c>
      <c r="J4862">
        <v>155.43</v>
      </c>
      <c r="K4862">
        <v>18.333500000000001</v>
      </c>
      <c r="L4862">
        <v>80.900000000000006</v>
      </c>
    </row>
    <row r="4863" spans="1:12" x14ac:dyDescent="0.3">
      <c r="A4863" s="2">
        <v>45980.081944444442</v>
      </c>
      <c r="B4863">
        <v>0.64890000000000003</v>
      </c>
      <c r="C4863">
        <v>5.3217999999999996</v>
      </c>
      <c r="D4863">
        <v>1.3995</v>
      </c>
      <c r="E4863">
        <v>0.7994</v>
      </c>
      <c r="F4863">
        <v>7.1092000000000004</v>
      </c>
      <c r="G4863">
        <v>1.1586000000000001</v>
      </c>
      <c r="H4863">
        <v>1.3145</v>
      </c>
      <c r="I4863">
        <v>88.47</v>
      </c>
      <c r="J4863">
        <v>155.44999999999999</v>
      </c>
      <c r="K4863">
        <v>18.333500000000001</v>
      </c>
      <c r="L4863">
        <v>80.900000000000006</v>
      </c>
    </row>
    <row r="4864" spans="1:12" x14ac:dyDescent="0.3">
      <c r="A4864" s="2">
        <v>45980.082638888889</v>
      </c>
      <c r="B4864">
        <v>0.64900000000000002</v>
      </c>
      <c r="C4864">
        <v>5.3217999999999996</v>
      </c>
      <c r="D4864">
        <v>1.3994</v>
      </c>
      <c r="E4864">
        <v>0.7994</v>
      </c>
      <c r="F4864">
        <v>7.1093000000000002</v>
      </c>
      <c r="G4864">
        <v>1.1587000000000001</v>
      </c>
      <c r="H4864">
        <v>1.3149</v>
      </c>
      <c r="I4864">
        <v>88.467500000000001</v>
      </c>
      <c r="J4864">
        <v>155.41999999999999</v>
      </c>
      <c r="K4864">
        <v>18.3323</v>
      </c>
      <c r="L4864">
        <v>80.900000000000006</v>
      </c>
    </row>
    <row r="4865" spans="1:12" x14ac:dyDescent="0.3">
      <c r="A4865" s="2">
        <v>45980.083333333336</v>
      </c>
      <c r="B4865">
        <v>0.64900000000000002</v>
      </c>
      <c r="C4865">
        <v>5.3217999999999996</v>
      </c>
      <c r="D4865">
        <v>1.3994</v>
      </c>
      <c r="E4865">
        <v>0.79949999999999999</v>
      </c>
      <c r="F4865">
        <v>7.1093999999999999</v>
      </c>
      <c r="G4865">
        <v>1.1587000000000001</v>
      </c>
      <c r="H4865">
        <v>1.3150999999999999</v>
      </c>
      <c r="I4865">
        <v>88.465000000000003</v>
      </c>
      <c r="J4865">
        <v>155.43</v>
      </c>
      <c r="K4865">
        <v>18.331700000000001</v>
      </c>
      <c r="L4865">
        <v>80.900000000000006</v>
      </c>
    </row>
    <row r="4866" spans="1:12" x14ac:dyDescent="0.3">
      <c r="A4866" s="2">
        <v>45980.084027777775</v>
      </c>
      <c r="B4866">
        <v>0.64890000000000003</v>
      </c>
      <c r="C4866">
        <v>5.3217999999999996</v>
      </c>
      <c r="D4866">
        <v>1.3994</v>
      </c>
      <c r="E4866">
        <v>0.79959999999999998</v>
      </c>
      <c r="F4866">
        <v>7.1093000000000002</v>
      </c>
      <c r="G4866">
        <v>1.1586000000000001</v>
      </c>
      <c r="H4866">
        <v>1.3143</v>
      </c>
      <c r="I4866">
        <v>88.48</v>
      </c>
      <c r="J4866">
        <v>155.44999999999999</v>
      </c>
      <c r="K4866">
        <v>18.334800000000001</v>
      </c>
      <c r="L4866">
        <v>80.900000000000006</v>
      </c>
    </row>
    <row r="4867" spans="1:12" x14ac:dyDescent="0.3">
      <c r="A4867" s="2">
        <v>45980.084722222222</v>
      </c>
      <c r="B4867">
        <v>0.64870000000000005</v>
      </c>
      <c r="C4867">
        <v>5.3217999999999996</v>
      </c>
      <c r="D4867">
        <v>1.3996</v>
      </c>
      <c r="E4867">
        <v>0.79959999999999998</v>
      </c>
      <c r="F4867">
        <v>7.1093000000000002</v>
      </c>
      <c r="G4867">
        <v>1.1586000000000001</v>
      </c>
      <c r="H4867">
        <v>1.3137000000000001</v>
      </c>
      <c r="I4867">
        <v>88.484999999999999</v>
      </c>
      <c r="J4867">
        <v>155.46</v>
      </c>
      <c r="K4867">
        <v>18.335599999999999</v>
      </c>
      <c r="L4867">
        <v>80.900000000000006</v>
      </c>
    </row>
    <row r="4868" spans="1:12" x14ac:dyDescent="0.3">
      <c r="A4868" s="2">
        <v>45980.085416666669</v>
      </c>
      <c r="B4868">
        <v>0.64890000000000003</v>
      </c>
      <c r="C4868">
        <v>5.3217999999999996</v>
      </c>
      <c r="D4868">
        <v>1.3993</v>
      </c>
      <c r="E4868">
        <v>0.79949999999999999</v>
      </c>
      <c r="F4868">
        <v>7.1097000000000001</v>
      </c>
      <c r="G4868">
        <v>1.1585000000000001</v>
      </c>
      <c r="H4868">
        <v>1.3131999999999999</v>
      </c>
      <c r="I4868">
        <v>88.484999999999999</v>
      </c>
      <c r="J4868">
        <v>155.47</v>
      </c>
      <c r="K4868">
        <v>18.3383</v>
      </c>
      <c r="L4868">
        <v>80.900000000000006</v>
      </c>
    </row>
    <row r="4869" spans="1:12" x14ac:dyDescent="0.3">
      <c r="A4869" s="2">
        <v>45980.086111111108</v>
      </c>
      <c r="B4869">
        <v>0.64910000000000001</v>
      </c>
      <c r="C4869">
        <v>5.3217999999999996</v>
      </c>
      <c r="D4869">
        <v>1.3993</v>
      </c>
      <c r="E4869">
        <v>0.7994</v>
      </c>
      <c r="F4869">
        <v>7.1101000000000001</v>
      </c>
      <c r="G4869">
        <v>1.1586000000000001</v>
      </c>
      <c r="H4869">
        <v>1.3137000000000001</v>
      </c>
      <c r="I4869">
        <v>88.487499999999997</v>
      </c>
      <c r="J4869">
        <v>155.46</v>
      </c>
      <c r="K4869">
        <v>18.337499999999999</v>
      </c>
      <c r="L4869">
        <v>80.900000000000006</v>
      </c>
    </row>
    <row r="4870" spans="1:12" x14ac:dyDescent="0.3">
      <c r="A4870" s="2">
        <v>45980.086805555555</v>
      </c>
      <c r="B4870">
        <v>0.6492</v>
      </c>
      <c r="C4870">
        <v>5.3217999999999996</v>
      </c>
      <c r="D4870">
        <v>1.3989</v>
      </c>
      <c r="E4870">
        <v>0.79959999999999998</v>
      </c>
      <c r="F4870">
        <v>7.1097000000000001</v>
      </c>
      <c r="G4870">
        <v>1.1586000000000001</v>
      </c>
      <c r="H4870">
        <v>1.3133999999999999</v>
      </c>
      <c r="I4870">
        <v>88.472499999999997</v>
      </c>
      <c r="J4870">
        <v>155.44999999999999</v>
      </c>
      <c r="K4870">
        <v>18.341000000000001</v>
      </c>
      <c r="L4870">
        <v>80.900000000000006</v>
      </c>
    </row>
    <row r="4871" spans="1:12" x14ac:dyDescent="0.3">
      <c r="A4871" s="2">
        <v>45980.087500000001</v>
      </c>
      <c r="B4871">
        <v>0.64929999999999999</v>
      </c>
      <c r="C4871">
        <v>5.3217999999999996</v>
      </c>
      <c r="D4871">
        <v>1.3992</v>
      </c>
      <c r="E4871">
        <v>0.79959999999999998</v>
      </c>
      <c r="F4871">
        <v>7.1097000000000001</v>
      </c>
      <c r="G4871">
        <v>1.1585000000000001</v>
      </c>
      <c r="H4871">
        <v>1.3130999999999999</v>
      </c>
      <c r="I4871">
        <v>88.47</v>
      </c>
      <c r="J4871">
        <v>155.47999999999999</v>
      </c>
      <c r="K4871">
        <v>18.341799999999999</v>
      </c>
      <c r="L4871">
        <v>80.900000000000006</v>
      </c>
    </row>
    <row r="4872" spans="1:12" x14ac:dyDescent="0.3">
      <c r="A4872" s="2">
        <v>45980.088194444441</v>
      </c>
      <c r="B4872">
        <v>0.6492</v>
      </c>
      <c r="C4872">
        <v>5.3217999999999996</v>
      </c>
      <c r="D4872">
        <v>1.3992</v>
      </c>
      <c r="E4872">
        <v>0.79959999999999998</v>
      </c>
      <c r="F4872">
        <v>7.1101000000000001</v>
      </c>
      <c r="G4872">
        <v>1.1584000000000001</v>
      </c>
      <c r="H4872">
        <v>1.3134999999999999</v>
      </c>
      <c r="I4872">
        <v>88.478999999999999</v>
      </c>
      <c r="J4872">
        <v>155.49</v>
      </c>
      <c r="K4872">
        <v>18.341699999999999</v>
      </c>
      <c r="L4872">
        <v>80.900000000000006</v>
      </c>
    </row>
    <row r="4873" spans="1:12" x14ac:dyDescent="0.3">
      <c r="A4873" s="2">
        <v>45980.088888888888</v>
      </c>
      <c r="B4873">
        <v>0.6492</v>
      </c>
      <c r="C4873">
        <v>5.3217999999999996</v>
      </c>
      <c r="D4873">
        <v>1.3993</v>
      </c>
      <c r="E4873">
        <v>0.79969999999999997</v>
      </c>
      <c r="F4873">
        <v>7.1101000000000001</v>
      </c>
      <c r="G4873">
        <v>1.1583000000000001</v>
      </c>
      <c r="H4873">
        <v>1.3131999999999999</v>
      </c>
      <c r="I4873">
        <v>88.472999999999999</v>
      </c>
      <c r="J4873">
        <v>155.49</v>
      </c>
      <c r="K4873">
        <v>18.3474</v>
      </c>
      <c r="L4873">
        <v>80.900000000000006</v>
      </c>
    </row>
    <row r="4874" spans="1:12" x14ac:dyDescent="0.3">
      <c r="A4874" s="2">
        <v>45980.089583333334</v>
      </c>
      <c r="B4874">
        <v>0.64910000000000001</v>
      </c>
      <c r="C4874">
        <v>5.3217999999999996</v>
      </c>
      <c r="D4874">
        <v>1.3992</v>
      </c>
      <c r="E4874">
        <v>0.79969999999999997</v>
      </c>
      <c r="F4874">
        <v>7.1102999999999996</v>
      </c>
      <c r="G4874">
        <v>1.1583000000000001</v>
      </c>
      <c r="H4874">
        <v>1.3132999999999999</v>
      </c>
      <c r="I4874">
        <v>88.477000000000004</v>
      </c>
      <c r="J4874">
        <v>155.5</v>
      </c>
      <c r="K4874">
        <v>18.345300000000002</v>
      </c>
      <c r="L4874">
        <v>80.900000000000006</v>
      </c>
    </row>
    <row r="4875" spans="1:12" x14ac:dyDescent="0.3">
      <c r="A4875" s="2">
        <v>45980.090277777781</v>
      </c>
      <c r="B4875">
        <v>0.64910000000000001</v>
      </c>
      <c r="C4875">
        <v>5.3217999999999996</v>
      </c>
      <c r="D4875">
        <v>1.3993</v>
      </c>
      <c r="E4875">
        <v>0.79979999999999996</v>
      </c>
      <c r="F4875">
        <v>7.1101999999999999</v>
      </c>
      <c r="G4875">
        <v>1.1583000000000001</v>
      </c>
      <c r="H4875">
        <v>1.3131999999999999</v>
      </c>
      <c r="I4875">
        <v>88.484999999999999</v>
      </c>
      <c r="J4875">
        <v>155.5</v>
      </c>
      <c r="K4875">
        <v>18.353000000000002</v>
      </c>
      <c r="L4875">
        <v>80.900000000000006</v>
      </c>
    </row>
    <row r="4876" spans="1:12" x14ac:dyDescent="0.3">
      <c r="A4876" s="2">
        <v>45980.09097222222</v>
      </c>
      <c r="B4876">
        <v>0.64910000000000001</v>
      </c>
      <c r="C4876">
        <v>5.3217999999999996</v>
      </c>
      <c r="D4876">
        <v>1.3995</v>
      </c>
      <c r="E4876">
        <v>0.79969999999999997</v>
      </c>
      <c r="F4876">
        <v>7.1101000000000001</v>
      </c>
      <c r="G4876">
        <v>1.1584000000000001</v>
      </c>
      <c r="H4876">
        <v>1.3131999999999999</v>
      </c>
      <c r="I4876">
        <v>88.482500000000002</v>
      </c>
      <c r="J4876">
        <v>155.47999999999999</v>
      </c>
      <c r="K4876">
        <v>18.347200000000001</v>
      </c>
      <c r="L4876">
        <v>80.900000000000006</v>
      </c>
    </row>
    <row r="4877" spans="1:12" x14ac:dyDescent="0.3">
      <c r="A4877" s="2">
        <v>45980.091666666667</v>
      </c>
      <c r="B4877">
        <v>0.6492</v>
      </c>
      <c r="C4877">
        <v>5.3217999999999996</v>
      </c>
      <c r="D4877">
        <v>1.3992</v>
      </c>
      <c r="E4877">
        <v>0.79959999999999998</v>
      </c>
      <c r="F4877">
        <v>7.11</v>
      </c>
      <c r="G4877">
        <v>1.1584000000000001</v>
      </c>
      <c r="H4877">
        <v>1.3136000000000001</v>
      </c>
      <c r="I4877">
        <v>88.480999999999995</v>
      </c>
      <c r="J4877">
        <v>155.47</v>
      </c>
      <c r="K4877">
        <v>18.340299999999999</v>
      </c>
      <c r="L4877">
        <v>80.900000000000006</v>
      </c>
    </row>
    <row r="4878" spans="1:12" x14ac:dyDescent="0.3">
      <c r="A4878" s="2">
        <v>45980.092361111114</v>
      </c>
      <c r="B4878">
        <v>0.64929999999999999</v>
      </c>
      <c r="C4878">
        <v>5.3217999999999996</v>
      </c>
      <c r="D4878">
        <v>1.3993</v>
      </c>
      <c r="E4878">
        <v>0.79959999999999998</v>
      </c>
      <c r="F4878">
        <v>7.1097000000000001</v>
      </c>
      <c r="G4878">
        <v>1.1584000000000001</v>
      </c>
      <c r="H4878">
        <v>1.3136000000000001</v>
      </c>
      <c r="I4878">
        <v>88.48</v>
      </c>
      <c r="J4878">
        <v>155.49</v>
      </c>
      <c r="K4878">
        <v>18.343499999999999</v>
      </c>
      <c r="L4878">
        <v>80.900000000000006</v>
      </c>
    </row>
    <row r="4879" spans="1:12" x14ac:dyDescent="0.3">
      <c r="A4879" s="2">
        <v>45980.093055555553</v>
      </c>
      <c r="B4879">
        <v>0.64900000000000002</v>
      </c>
      <c r="C4879">
        <v>5.3217999999999996</v>
      </c>
      <c r="D4879">
        <v>1.3993</v>
      </c>
      <c r="E4879">
        <v>0.79959999999999998</v>
      </c>
      <c r="F4879">
        <v>7.1094999999999997</v>
      </c>
      <c r="G4879">
        <v>1.1584000000000001</v>
      </c>
      <c r="H4879">
        <v>1.3142</v>
      </c>
      <c r="I4879">
        <v>88.48</v>
      </c>
      <c r="J4879">
        <v>155.51</v>
      </c>
      <c r="K4879">
        <v>18.3398</v>
      </c>
      <c r="L4879">
        <v>80.900000000000006</v>
      </c>
    </row>
    <row r="4880" spans="1:12" x14ac:dyDescent="0.3">
      <c r="A4880" s="2">
        <v>45980.09375</v>
      </c>
      <c r="B4880">
        <v>0.64910000000000001</v>
      </c>
      <c r="C4880">
        <v>5.3217999999999996</v>
      </c>
      <c r="D4880">
        <v>1.3994</v>
      </c>
      <c r="E4880">
        <v>0.79949999999999999</v>
      </c>
      <c r="F4880">
        <v>7.1093999999999999</v>
      </c>
      <c r="G4880">
        <v>1.1584000000000001</v>
      </c>
      <c r="H4880">
        <v>1.3141</v>
      </c>
      <c r="I4880">
        <v>88.482500000000002</v>
      </c>
      <c r="J4880">
        <v>155.5</v>
      </c>
      <c r="K4880">
        <v>18.338999999999999</v>
      </c>
      <c r="L4880">
        <v>80.900000000000006</v>
      </c>
    </row>
    <row r="4881" spans="1:12" x14ac:dyDescent="0.3">
      <c r="A4881" s="2">
        <v>45980.094444444447</v>
      </c>
      <c r="B4881">
        <v>0.64900000000000002</v>
      </c>
      <c r="C4881">
        <v>5.3217999999999996</v>
      </c>
      <c r="D4881">
        <v>1.3994</v>
      </c>
      <c r="E4881">
        <v>0.79959999999999998</v>
      </c>
      <c r="F4881">
        <v>7.1093999999999999</v>
      </c>
      <c r="G4881">
        <v>1.1584000000000001</v>
      </c>
      <c r="H4881">
        <v>1.3138000000000001</v>
      </c>
      <c r="I4881">
        <v>88.49</v>
      </c>
      <c r="J4881">
        <v>155.5</v>
      </c>
      <c r="K4881">
        <v>18.340199999999999</v>
      </c>
      <c r="L4881">
        <v>80.900000000000006</v>
      </c>
    </row>
    <row r="4882" spans="1:12" x14ac:dyDescent="0.3">
      <c r="A4882" s="2">
        <v>45980.095138888886</v>
      </c>
      <c r="B4882">
        <v>0.64900000000000002</v>
      </c>
      <c r="C4882">
        <v>5.3217999999999996</v>
      </c>
      <c r="D4882">
        <v>1.3994</v>
      </c>
      <c r="E4882">
        <v>0.79969999999999997</v>
      </c>
      <c r="F4882">
        <v>7.1093999999999999</v>
      </c>
      <c r="G4882">
        <v>1.1584000000000001</v>
      </c>
      <c r="H4882">
        <v>1.3139000000000001</v>
      </c>
      <c r="I4882">
        <v>88.495000000000005</v>
      </c>
      <c r="J4882">
        <v>155.51</v>
      </c>
      <c r="K4882">
        <v>18.340499999999999</v>
      </c>
      <c r="L4882">
        <v>80.900000000000006</v>
      </c>
    </row>
    <row r="4883" spans="1:12" x14ac:dyDescent="0.3">
      <c r="A4883" s="2">
        <v>45980.095833333333</v>
      </c>
      <c r="B4883">
        <v>0.64900000000000002</v>
      </c>
      <c r="C4883">
        <v>5.3217999999999996</v>
      </c>
      <c r="D4883">
        <v>1.3995</v>
      </c>
      <c r="E4883">
        <v>0.79949999999999999</v>
      </c>
      <c r="F4883">
        <v>7.1094999999999997</v>
      </c>
      <c r="G4883">
        <v>1.1585000000000001</v>
      </c>
      <c r="H4883">
        <v>1.3139000000000001</v>
      </c>
      <c r="I4883">
        <v>88.5</v>
      </c>
      <c r="J4883">
        <v>155.47999999999999</v>
      </c>
      <c r="K4883">
        <v>18.339400000000001</v>
      </c>
      <c r="L4883">
        <v>80.900000000000006</v>
      </c>
    </row>
    <row r="4884" spans="1:12" x14ac:dyDescent="0.3">
      <c r="A4884" s="2">
        <v>45980.09652777778</v>
      </c>
      <c r="B4884">
        <v>0.64910000000000001</v>
      </c>
      <c r="C4884">
        <v>5.3217999999999996</v>
      </c>
      <c r="D4884">
        <v>1.3991</v>
      </c>
      <c r="E4884">
        <v>0.7994</v>
      </c>
      <c r="F4884">
        <v>7.1093999999999999</v>
      </c>
      <c r="G4884">
        <v>1.1586000000000001</v>
      </c>
      <c r="H4884">
        <v>1.3141</v>
      </c>
      <c r="I4884">
        <v>88.5</v>
      </c>
      <c r="J4884">
        <v>155.47</v>
      </c>
      <c r="K4884">
        <v>18.340499999999999</v>
      </c>
      <c r="L4884">
        <v>80.900000000000006</v>
      </c>
    </row>
    <row r="4885" spans="1:12" x14ac:dyDescent="0.3">
      <c r="A4885" s="2">
        <v>45980.097222222219</v>
      </c>
      <c r="B4885">
        <v>0.64900000000000002</v>
      </c>
      <c r="C4885">
        <v>5.3217999999999996</v>
      </c>
      <c r="D4885">
        <v>1.3993</v>
      </c>
      <c r="E4885">
        <v>0.7994</v>
      </c>
      <c r="F4885">
        <v>7.1093999999999999</v>
      </c>
      <c r="G4885">
        <v>1.1587000000000001</v>
      </c>
      <c r="H4885">
        <v>1.3143</v>
      </c>
      <c r="I4885">
        <v>88.5</v>
      </c>
      <c r="J4885">
        <v>155.47999999999999</v>
      </c>
      <c r="K4885">
        <v>18.3367</v>
      </c>
      <c r="L4885">
        <v>80.900000000000006</v>
      </c>
    </row>
    <row r="4886" spans="1:12" x14ac:dyDescent="0.3">
      <c r="A4886" s="2">
        <v>45980.097916666666</v>
      </c>
      <c r="B4886">
        <v>0.64910000000000001</v>
      </c>
      <c r="C4886">
        <v>5.3217999999999996</v>
      </c>
      <c r="D4886">
        <v>1.3995</v>
      </c>
      <c r="E4886">
        <v>0.79949999999999999</v>
      </c>
      <c r="F4886">
        <v>7.1093999999999999</v>
      </c>
      <c r="G4886">
        <v>1.1586000000000001</v>
      </c>
      <c r="H4886">
        <v>1.3140000000000001</v>
      </c>
      <c r="I4886">
        <v>88.495000000000005</v>
      </c>
      <c r="J4886">
        <v>155.51</v>
      </c>
      <c r="K4886">
        <v>18.346</v>
      </c>
      <c r="L4886">
        <v>80.900000000000006</v>
      </c>
    </row>
    <row r="4887" spans="1:12" x14ac:dyDescent="0.3">
      <c r="A4887" s="2">
        <v>45980.098611111112</v>
      </c>
      <c r="B4887">
        <v>0.64910000000000001</v>
      </c>
      <c r="C4887">
        <v>5.3217999999999996</v>
      </c>
      <c r="D4887">
        <v>1.3991</v>
      </c>
      <c r="E4887">
        <v>0.7994</v>
      </c>
      <c r="F4887">
        <v>7.1093999999999999</v>
      </c>
      <c r="G4887">
        <v>1.1586000000000001</v>
      </c>
      <c r="H4887">
        <v>1.3142</v>
      </c>
      <c r="I4887">
        <v>88.504999999999995</v>
      </c>
      <c r="J4887">
        <v>155.47999999999999</v>
      </c>
      <c r="K4887">
        <v>18.3386</v>
      </c>
      <c r="L4887">
        <v>80.900000000000006</v>
      </c>
    </row>
    <row r="4888" spans="1:12" x14ac:dyDescent="0.3">
      <c r="A4888" s="2">
        <v>45980.099305555559</v>
      </c>
      <c r="B4888">
        <v>0.6492</v>
      </c>
      <c r="C4888">
        <v>5.3217999999999996</v>
      </c>
      <c r="D4888">
        <v>1.3993</v>
      </c>
      <c r="E4888">
        <v>0.7994</v>
      </c>
      <c r="F4888">
        <v>7.1093999999999999</v>
      </c>
      <c r="G4888">
        <v>1.1587000000000001</v>
      </c>
      <c r="H4888">
        <v>1.3143</v>
      </c>
      <c r="I4888">
        <v>88.504999999999995</v>
      </c>
      <c r="J4888">
        <v>155.47999999999999</v>
      </c>
      <c r="K4888">
        <v>18.338699999999999</v>
      </c>
      <c r="L4888">
        <v>80.900000000000006</v>
      </c>
    </row>
    <row r="4889" spans="1:12" x14ac:dyDescent="0.3">
      <c r="A4889" s="2">
        <v>45980.1</v>
      </c>
      <c r="B4889">
        <v>0.64910000000000001</v>
      </c>
      <c r="C4889">
        <v>5.3217999999999996</v>
      </c>
      <c r="D4889">
        <v>1.3993</v>
      </c>
      <c r="E4889">
        <v>0.79949999999999999</v>
      </c>
      <c r="F4889">
        <v>7.1093999999999999</v>
      </c>
      <c r="G4889">
        <v>1.1586000000000001</v>
      </c>
      <c r="H4889">
        <v>1.3144</v>
      </c>
      <c r="I4889">
        <v>88.5</v>
      </c>
      <c r="J4889">
        <v>155.47999999999999</v>
      </c>
      <c r="K4889">
        <v>18.3386</v>
      </c>
      <c r="L4889">
        <v>80.900000000000006</v>
      </c>
    </row>
    <row r="4890" spans="1:12" x14ac:dyDescent="0.3">
      <c r="A4890" s="2">
        <v>45980.100694444445</v>
      </c>
      <c r="B4890">
        <v>0.64929999999999999</v>
      </c>
      <c r="C4890">
        <v>5.3217999999999996</v>
      </c>
      <c r="D4890">
        <v>1.3991</v>
      </c>
      <c r="E4890">
        <v>0.79949999999999999</v>
      </c>
      <c r="F4890">
        <v>7.1093999999999999</v>
      </c>
      <c r="G4890">
        <v>1.1587000000000001</v>
      </c>
      <c r="H4890">
        <v>1.3145</v>
      </c>
      <c r="I4890">
        <v>88.497500000000002</v>
      </c>
      <c r="J4890">
        <v>155.44999999999999</v>
      </c>
      <c r="K4890">
        <v>18.339200000000002</v>
      </c>
      <c r="L4890">
        <v>80.900000000000006</v>
      </c>
    </row>
    <row r="4891" spans="1:12" x14ac:dyDescent="0.3">
      <c r="A4891" s="2">
        <v>45980.101388888892</v>
      </c>
      <c r="B4891">
        <v>0.64929999999999999</v>
      </c>
      <c r="C4891">
        <v>5.3217999999999996</v>
      </c>
      <c r="D4891">
        <v>1.3992</v>
      </c>
      <c r="E4891">
        <v>0.79949999999999999</v>
      </c>
      <c r="F4891">
        <v>7.1092000000000004</v>
      </c>
      <c r="G4891">
        <v>1.1587000000000001</v>
      </c>
      <c r="H4891">
        <v>1.3143</v>
      </c>
      <c r="I4891">
        <v>88.49</v>
      </c>
      <c r="J4891">
        <v>155.46</v>
      </c>
      <c r="K4891">
        <v>18.3355</v>
      </c>
      <c r="L4891">
        <v>80.900000000000006</v>
      </c>
    </row>
    <row r="4892" spans="1:12" x14ac:dyDescent="0.3">
      <c r="A4892" s="2">
        <v>45980.102083333331</v>
      </c>
      <c r="B4892">
        <v>0.64929999999999999</v>
      </c>
      <c r="C4892">
        <v>5.3217999999999996</v>
      </c>
      <c r="D4892">
        <v>1.399</v>
      </c>
      <c r="E4892">
        <v>0.7994</v>
      </c>
      <c r="F4892">
        <v>7.109</v>
      </c>
      <c r="G4892">
        <v>1.1588000000000001</v>
      </c>
      <c r="H4892">
        <v>1.3145</v>
      </c>
      <c r="I4892">
        <v>88.48</v>
      </c>
      <c r="J4892">
        <v>155.44999999999999</v>
      </c>
      <c r="K4892">
        <v>18.335000000000001</v>
      </c>
      <c r="L4892">
        <v>80.900000000000006</v>
      </c>
    </row>
    <row r="4893" spans="1:12" x14ac:dyDescent="0.3">
      <c r="A4893" s="2">
        <v>45980.102777777778</v>
      </c>
      <c r="B4893">
        <v>0.64939999999999998</v>
      </c>
      <c r="C4893">
        <v>5.3217999999999996</v>
      </c>
      <c r="D4893">
        <v>1.3991</v>
      </c>
      <c r="E4893">
        <v>0.7994</v>
      </c>
      <c r="F4893">
        <v>7.109</v>
      </c>
      <c r="G4893">
        <v>1.1588000000000001</v>
      </c>
      <c r="H4893">
        <v>1.3147</v>
      </c>
      <c r="I4893">
        <v>88.489000000000004</v>
      </c>
      <c r="J4893">
        <v>155.43</v>
      </c>
      <c r="K4893">
        <v>18.3355</v>
      </c>
      <c r="L4893">
        <v>80.900000000000006</v>
      </c>
    </row>
    <row r="4894" spans="1:12" x14ac:dyDescent="0.3">
      <c r="A4894" s="2">
        <v>45980.103472222225</v>
      </c>
      <c r="B4894">
        <v>0.64929999999999999</v>
      </c>
      <c r="C4894">
        <v>5.3217999999999996</v>
      </c>
      <c r="D4894">
        <v>1.3991</v>
      </c>
      <c r="E4894">
        <v>0.7994</v>
      </c>
      <c r="F4894">
        <v>7.1089000000000002</v>
      </c>
      <c r="G4894">
        <v>1.1587000000000001</v>
      </c>
      <c r="H4894">
        <v>1.3144</v>
      </c>
      <c r="I4894">
        <v>88.5</v>
      </c>
      <c r="J4894">
        <v>155.44</v>
      </c>
      <c r="K4894">
        <v>18.337499999999999</v>
      </c>
      <c r="L4894">
        <v>80.900000000000006</v>
      </c>
    </row>
    <row r="4895" spans="1:12" x14ac:dyDescent="0.3">
      <c r="A4895" s="2">
        <v>45980.104166666664</v>
      </c>
      <c r="B4895">
        <v>0.64929999999999999</v>
      </c>
      <c r="C4895">
        <v>5.3217999999999996</v>
      </c>
      <c r="D4895">
        <v>1.3991</v>
      </c>
      <c r="E4895">
        <v>0.7994</v>
      </c>
      <c r="F4895">
        <v>7.109</v>
      </c>
      <c r="G4895">
        <v>1.1588000000000001</v>
      </c>
      <c r="H4895">
        <v>1.3146</v>
      </c>
      <c r="I4895">
        <v>88.495999999999995</v>
      </c>
      <c r="J4895">
        <v>155.44999999999999</v>
      </c>
      <c r="K4895">
        <v>18.341799999999999</v>
      </c>
      <c r="L4895">
        <v>80.900000000000006</v>
      </c>
    </row>
    <row r="4896" spans="1:12" x14ac:dyDescent="0.3">
      <c r="A4896" s="2">
        <v>45980.104861111111</v>
      </c>
      <c r="B4896">
        <v>0.6492</v>
      </c>
      <c r="C4896">
        <v>5.3217999999999996</v>
      </c>
      <c r="D4896">
        <v>1.3992</v>
      </c>
      <c r="E4896">
        <v>0.7994</v>
      </c>
      <c r="F4896">
        <v>7.109</v>
      </c>
      <c r="G4896">
        <v>1.1587000000000001</v>
      </c>
      <c r="H4896">
        <v>1.3139000000000001</v>
      </c>
      <c r="I4896">
        <v>88.492999999999995</v>
      </c>
      <c r="J4896">
        <v>155.44999999999999</v>
      </c>
      <c r="K4896">
        <v>18.3398</v>
      </c>
      <c r="L4896">
        <v>80.900000000000006</v>
      </c>
    </row>
    <row r="4897" spans="1:12" x14ac:dyDescent="0.3">
      <c r="A4897" s="2">
        <v>45980.105555555558</v>
      </c>
      <c r="B4897">
        <v>0.64929999999999999</v>
      </c>
      <c r="C4897">
        <v>5.3217999999999996</v>
      </c>
      <c r="D4897">
        <v>1.3989</v>
      </c>
      <c r="E4897">
        <v>0.79930000000000001</v>
      </c>
      <c r="F4897">
        <v>7.109</v>
      </c>
      <c r="G4897">
        <v>1.1589</v>
      </c>
      <c r="H4897">
        <v>1.3141</v>
      </c>
      <c r="I4897">
        <v>88.494</v>
      </c>
      <c r="J4897">
        <v>155.44999999999999</v>
      </c>
      <c r="K4897">
        <v>18.341799999999999</v>
      </c>
      <c r="L4897">
        <v>80.900000000000006</v>
      </c>
    </row>
    <row r="4898" spans="1:12" x14ac:dyDescent="0.3">
      <c r="A4898" s="2">
        <v>45980.106249999997</v>
      </c>
      <c r="B4898">
        <v>0.64949999999999997</v>
      </c>
      <c r="C4898">
        <v>5.3217999999999996</v>
      </c>
      <c r="D4898">
        <v>1.399</v>
      </c>
      <c r="E4898">
        <v>0.79910000000000003</v>
      </c>
      <c r="F4898">
        <v>7.1089000000000002</v>
      </c>
      <c r="G4898">
        <v>1.1591</v>
      </c>
      <c r="H4898">
        <v>1.3140000000000001</v>
      </c>
      <c r="I4898">
        <v>88.5</v>
      </c>
      <c r="J4898">
        <v>155.43</v>
      </c>
      <c r="K4898">
        <v>18.331700000000001</v>
      </c>
      <c r="L4898">
        <v>80.900000000000006</v>
      </c>
    </row>
    <row r="4899" spans="1:12" x14ac:dyDescent="0.3">
      <c r="A4899" s="2">
        <v>45980.106944444444</v>
      </c>
      <c r="B4899">
        <v>0.64949999999999997</v>
      </c>
      <c r="C4899">
        <v>5.3217999999999996</v>
      </c>
      <c r="D4899">
        <v>1.3989</v>
      </c>
      <c r="E4899">
        <v>0.79920000000000002</v>
      </c>
      <c r="F4899">
        <v>7.1087999999999996</v>
      </c>
      <c r="G4899">
        <v>1.1592</v>
      </c>
      <c r="H4899">
        <v>1.3145</v>
      </c>
      <c r="I4899">
        <v>88.49</v>
      </c>
      <c r="J4899">
        <v>155.41</v>
      </c>
      <c r="K4899">
        <v>18.3293</v>
      </c>
      <c r="L4899">
        <v>80.900000000000006</v>
      </c>
    </row>
    <row r="4900" spans="1:12" x14ac:dyDescent="0.3">
      <c r="A4900" s="2">
        <v>45980.107638888891</v>
      </c>
      <c r="B4900">
        <v>0.64959999999999996</v>
      </c>
      <c r="C4900">
        <v>5.3217999999999996</v>
      </c>
      <c r="D4900">
        <v>1.3989</v>
      </c>
      <c r="E4900">
        <v>0.79890000000000005</v>
      </c>
      <c r="F4900">
        <v>7.1086999999999998</v>
      </c>
      <c r="G4900">
        <v>1.1593</v>
      </c>
      <c r="H4900">
        <v>1.3147</v>
      </c>
      <c r="I4900">
        <v>88.49</v>
      </c>
      <c r="J4900">
        <v>155.4</v>
      </c>
      <c r="K4900">
        <v>18.335000000000001</v>
      </c>
      <c r="L4900">
        <v>80.900000000000006</v>
      </c>
    </row>
    <row r="4901" spans="1:12" x14ac:dyDescent="0.3">
      <c r="A4901" s="2">
        <v>45980.10833333333</v>
      </c>
      <c r="B4901">
        <v>0.64949999999999997</v>
      </c>
      <c r="C4901">
        <v>5.3217999999999996</v>
      </c>
      <c r="D4901">
        <v>1.399</v>
      </c>
      <c r="E4901">
        <v>0.79890000000000005</v>
      </c>
      <c r="F4901">
        <v>7.1086</v>
      </c>
      <c r="G4901">
        <v>1.1593</v>
      </c>
      <c r="H4901">
        <v>1.3147</v>
      </c>
      <c r="I4901">
        <v>88.5</v>
      </c>
      <c r="J4901">
        <v>155.41999999999999</v>
      </c>
      <c r="K4901">
        <v>18.3322</v>
      </c>
      <c r="L4901">
        <v>80.900000000000006</v>
      </c>
    </row>
    <row r="4902" spans="1:12" x14ac:dyDescent="0.3">
      <c r="A4902" s="2">
        <v>45980.109027777777</v>
      </c>
      <c r="B4902">
        <v>0.64949999999999997</v>
      </c>
      <c r="C4902">
        <v>5.3217999999999996</v>
      </c>
      <c r="D4902">
        <v>1.399</v>
      </c>
      <c r="E4902">
        <v>0.79900000000000004</v>
      </c>
      <c r="F4902">
        <v>7.1086</v>
      </c>
      <c r="G4902">
        <v>1.1593</v>
      </c>
      <c r="H4902">
        <v>1.3148</v>
      </c>
      <c r="I4902">
        <v>88.492000000000004</v>
      </c>
      <c r="J4902">
        <v>155.41</v>
      </c>
      <c r="K4902">
        <v>18.3293</v>
      </c>
      <c r="L4902">
        <v>80.900000000000006</v>
      </c>
    </row>
    <row r="4903" spans="1:12" x14ac:dyDescent="0.3">
      <c r="A4903" s="2">
        <v>45980.109722222223</v>
      </c>
      <c r="B4903">
        <v>0.64949999999999997</v>
      </c>
      <c r="C4903">
        <v>5.3217999999999996</v>
      </c>
      <c r="D4903">
        <v>1.3989</v>
      </c>
      <c r="E4903">
        <v>0.79890000000000005</v>
      </c>
      <c r="F4903">
        <v>7.1086999999999998</v>
      </c>
      <c r="G4903">
        <v>1.1593</v>
      </c>
      <c r="H4903">
        <v>1.3148</v>
      </c>
      <c r="I4903">
        <v>88.5</v>
      </c>
      <c r="J4903">
        <v>155.43</v>
      </c>
      <c r="K4903">
        <v>18.328199999999999</v>
      </c>
      <c r="L4903">
        <v>80.900000000000006</v>
      </c>
    </row>
    <row r="4904" spans="1:12" x14ac:dyDescent="0.3">
      <c r="A4904" s="2">
        <v>45980.11041666667</v>
      </c>
      <c r="B4904">
        <v>0.64949999999999997</v>
      </c>
      <c r="C4904">
        <v>5.3217999999999996</v>
      </c>
      <c r="D4904">
        <v>1.399</v>
      </c>
      <c r="E4904">
        <v>0.79890000000000005</v>
      </c>
      <c r="F4904">
        <v>7.1086999999999998</v>
      </c>
      <c r="G4904">
        <v>1.1592</v>
      </c>
      <c r="H4904">
        <v>1.3148</v>
      </c>
      <c r="I4904">
        <v>88.502499999999998</v>
      </c>
      <c r="J4904">
        <v>155.44999999999999</v>
      </c>
      <c r="K4904">
        <v>18.3291</v>
      </c>
      <c r="L4904">
        <v>80.900000000000006</v>
      </c>
    </row>
    <row r="4905" spans="1:12" x14ac:dyDescent="0.3">
      <c r="A4905" s="2">
        <v>45980.111111111109</v>
      </c>
      <c r="B4905">
        <v>0.64949999999999997</v>
      </c>
      <c r="C4905">
        <v>5.3217999999999996</v>
      </c>
      <c r="D4905">
        <v>1.3988</v>
      </c>
      <c r="E4905">
        <v>0.79890000000000005</v>
      </c>
      <c r="F4905">
        <v>7.1087999999999996</v>
      </c>
      <c r="G4905">
        <v>1.1593</v>
      </c>
      <c r="H4905">
        <v>1.3146</v>
      </c>
      <c r="I4905">
        <v>88.495000000000005</v>
      </c>
      <c r="J4905">
        <v>155.41999999999999</v>
      </c>
      <c r="K4905">
        <v>18.328099999999999</v>
      </c>
      <c r="L4905">
        <v>80.900000000000006</v>
      </c>
    </row>
    <row r="4906" spans="1:12" x14ac:dyDescent="0.3">
      <c r="A4906" s="2">
        <v>45980.111805555556</v>
      </c>
      <c r="B4906">
        <v>0.64959999999999996</v>
      </c>
      <c r="C4906">
        <v>5.3217999999999996</v>
      </c>
      <c r="D4906">
        <v>1.3989</v>
      </c>
      <c r="E4906">
        <v>0.79890000000000005</v>
      </c>
      <c r="F4906">
        <v>7.109</v>
      </c>
      <c r="G4906">
        <v>1.1594</v>
      </c>
      <c r="H4906">
        <v>1.3144</v>
      </c>
      <c r="I4906">
        <v>88.5</v>
      </c>
      <c r="J4906">
        <v>155.44</v>
      </c>
      <c r="K4906">
        <v>18.328800000000001</v>
      </c>
      <c r="L4906">
        <v>80.900000000000006</v>
      </c>
    </row>
    <row r="4907" spans="1:12" x14ac:dyDescent="0.3">
      <c r="A4907" s="2">
        <v>45980.112500000003</v>
      </c>
      <c r="B4907">
        <v>0.64949999999999997</v>
      </c>
      <c r="C4907">
        <v>5.3217999999999996</v>
      </c>
      <c r="D4907">
        <v>1.3987000000000001</v>
      </c>
      <c r="E4907">
        <v>0.79890000000000005</v>
      </c>
      <c r="F4907">
        <v>7.109</v>
      </c>
      <c r="G4907">
        <v>1.1595</v>
      </c>
      <c r="H4907">
        <v>1.3147</v>
      </c>
      <c r="I4907">
        <v>88.494</v>
      </c>
      <c r="J4907">
        <v>155.44</v>
      </c>
      <c r="K4907">
        <v>18.327200000000001</v>
      </c>
      <c r="L4907">
        <v>80.900000000000006</v>
      </c>
    </row>
    <row r="4908" spans="1:12" x14ac:dyDescent="0.3">
      <c r="A4908" s="2">
        <v>45980.113194444442</v>
      </c>
      <c r="B4908">
        <v>0.64959999999999996</v>
      </c>
      <c r="C4908">
        <v>5.3232999999999997</v>
      </c>
      <c r="D4908">
        <v>1.3988</v>
      </c>
      <c r="E4908">
        <v>0.79890000000000005</v>
      </c>
      <c r="F4908">
        <v>7.109</v>
      </c>
      <c r="G4908">
        <v>1.1595</v>
      </c>
      <c r="H4908">
        <v>1.3147</v>
      </c>
      <c r="I4908">
        <v>88.502499999999998</v>
      </c>
      <c r="J4908">
        <v>155.43</v>
      </c>
      <c r="K4908">
        <v>18.327200000000001</v>
      </c>
      <c r="L4908">
        <v>81</v>
      </c>
    </row>
    <row r="4909" spans="1:12" x14ac:dyDescent="0.3">
      <c r="A4909" s="2">
        <v>45980.113888888889</v>
      </c>
      <c r="B4909">
        <v>0.64959999999999996</v>
      </c>
      <c r="C4909">
        <v>5.3217999999999996</v>
      </c>
      <c r="D4909">
        <v>1.3988</v>
      </c>
      <c r="E4909">
        <v>0.79869999999999997</v>
      </c>
      <c r="F4909">
        <v>7.1089000000000002</v>
      </c>
      <c r="G4909">
        <v>1.1597</v>
      </c>
      <c r="H4909">
        <v>1.3148</v>
      </c>
      <c r="I4909">
        <v>88.497500000000002</v>
      </c>
      <c r="J4909">
        <v>155.4</v>
      </c>
      <c r="K4909">
        <v>18.3262</v>
      </c>
      <c r="L4909">
        <v>81</v>
      </c>
    </row>
    <row r="4910" spans="1:12" x14ac:dyDescent="0.3">
      <c r="A4910" s="2">
        <v>45980.114583333336</v>
      </c>
      <c r="B4910">
        <v>0.64949999999999997</v>
      </c>
      <c r="C4910">
        <v>5.3217999999999996</v>
      </c>
      <c r="D4910">
        <v>1.3988</v>
      </c>
      <c r="E4910">
        <v>0.79879999999999995</v>
      </c>
      <c r="F4910">
        <v>7.1089000000000002</v>
      </c>
      <c r="G4910">
        <v>1.1595</v>
      </c>
      <c r="H4910">
        <v>1.3146</v>
      </c>
      <c r="I4910">
        <v>88.492500000000007</v>
      </c>
      <c r="J4910">
        <v>155.44999999999999</v>
      </c>
      <c r="K4910">
        <v>18.326499999999999</v>
      </c>
      <c r="L4910">
        <v>81</v>
      </c>
    </row>
    <row r="4911" spans="1:12" x14ac:dyDescent="0.3">
      <c r="A4911" s="2">
        <v>45980.115277777775</v>
      </c>
      <c r="B4911">
        <v>0.64949999999999997</v>
      </c>
      <c r="C4911">
        <v>5.3217999999999996</v>
      </c>
      <c r="D4911">
        <v>1.3989</v>
      </c>
      <c r="E4911">
        <v>0.79879999999999995</v>
      </c>
      <c r="F4911">
        <v>7.1089000000000002</v>
      </c>
      <c r="G4911">
        <v>1.1596</v>
      </c>
      <c r="H4911">
        <v>1.3147</v>
      </c>
      <c r="I4911">
        <v>88.492500000000007</v>
      </c>
      <c r="J4911">
        <v>155.43</v>
      </c>
      <c r="K4911">
        <v>18.334</v>
      </c>
      <c r="L4911">
        <v>81</v>
      </c>
    </row>
    <row r="4912" spans="1:12" x14ac:dyDescent="0.3">
      <c r="A4912" s="2">
        <v>45980.115972222222</v>
      </c>
      <c r="B4912">
        <v>0.64949999999999997</v>
      </c>
      <c r="C4912">
        <v>5.3217999999999996</v>
      </c>
      <c r="D4912">
        <v>1.399</v>
      </c>
      <c r="E4912">
        <v>0.79890000000000005</v>
      </c>
      <c r="F4912">
        <v>7.109</v>
      </c>
      <c r="G4912">
        <v>1.1595</v>
      </c>
      <c r="H4912">
        <v>1.3144</v>
      </c>
      <c r="I4912">
        <v>88.492500000000007</v>
      </c>
      <c r="J4912">
        <v>155.41999999999999</v>
      </c>
      <c r="K4912">
        <v>18.319900000000001</v>
      </c>
      <c r="L4912">
        <v>81</v>
      </c>
    </row>
    <row r="4913" spans="1:12" x14ac:dyDescent="0.3">
      <c r="A4913" s="2">
        <v>45980.116666666669</v>
      </c>
      <c r="B4913">
        <v>0.64959999999999996</v>
      </c>
      <c r="C4913">
        <v>5.3217999999999996</v>
      </c>
      <c r="D4913">
        <v>1.399</v>
      </c>
      <c r="E4913">
        <v>0.79910000000000003</v>
      </c>
      <c r="F4913">
        <v>7.109</v>
      </c>
      <c r="G4913">
        <v>1.1594</v>
      </c>
      <c r="H4913">
        <v>1.3144</v>
      </c>
      <c r="I4913">
        <v>88.497500000000002</v>
      </c>
      <c r="J4913">
        <v>155.44999999999999</v>
      </c>
      <c r="K4913">
        <v>18.3169</v>
      </c>
      <c r="L4913">
        <v>81</v>
      </c>
    </row>
    <row r="4914" spans="1:12" x14ac:dyDescent="0.3">
      <c r="A4914" s="2">
        <v>45980.117361111108</v>
      </c>
      <c r="B4914">
        <v>0.64939999999999998</v>
      </c>
      <c r="C4914">
        <v>5.3217999999999996</v>
      </c>
      <c r="D4914">
        <v>1.399</v>
      </c>
      <c r="E4914">
        <v>0.79910000000000003</v>
      </c>
      <c r="F4914">
        <v>7.1090999999999998</v>
      </c>
      <c r="G4914">
        <v>1.1593</v>
      </c>
      <c r="H4914">
        <v>1.3143</v>
      </c>
      <c r="I4914">
        <v>88.492500000000007</v>
      </c>
      <c r="J4914">
        <v>155.44</v>
      </c>
      <c r="K4914">
        <v>18.317699999999999</v>
      </c>
      <c r="L4914">
        <v>80.900000000000006</v>
      </c>
    </row>
    <row r="4915" spans="1:12" x14ac:dyDescent="0.3">
      <c r="A4915" s="2">
        <v>45980.118055555555</v>
      </c>
      <c r="B4915">
        <v>0.64929999999999999</v>
      </c>
      <c r="C4915">
        <v>5.3217999999999996</v>
      </c>
      <c r="D4915">
        <v>1.399</v>
      </c>
      <c r="E4915">
        <v>0.79920000000000002</v>
      </c>
      <c r="F4915">
        <v>7.1090999999999998</v>
      </c>
      <c r="G4915">
        <v>1.1592</v>
      </c>
      <c r="H4915">
        <v>1.3144</v>
      </c>
      <c r="I4915">
        <v>88.486000000000004</v>
      </c>
      <c r="J4915">
        <v>155.44</v>
      </c>
      <c r="K4915">
        <v>18.3171</v>
      </c>
      <c r="L4915">
        <v>80.900000000000006</v>
      </c>
    </row>
    <row r="4916" spans="1:12" x14ac:dyDescent="0.3">
      <c r="A4916" s="2">
        <v>45980.118750000001</v>
      </c>
      <c r="B4916">
        <v>0.64939999999999998</v>
      </c>
      <c r="C4916">
        <v>5.3217999999999996</v>
      </c>
      <c r="D4916">
        <v>1.399</v>
      </c>
      <c r="E4916">
        <v>0.79879999999999995</v>
      </c>
      <c r="F4916">
        <v>7.1090999999999998</v>
      </c>
      <c r="G4916">
        <v>1.1593</v>
      </c>
      <c r="H4916">
        <v>1.3145</v>
      </c>
      <c r="I4916">
        <v>88.492500000000007</v>
      </c>
      <c r="J4916">
        <v>155.44999999999999</v>
      </c>
      <c r="K4916">
        <v>18.326000000000001</v>
      </c>
      <c r="L4916">
        <v>80.900000000000006</v>
      </c>
    </row>
    <row r="4917" spans="1:12" x14ac:dyDescent="0.3">
      <c r="A4917" s="2">
        <v>45980.119444444441</v>
      </c>
      <c r="B4917">
        <v>0.64929999999999999</v>
      </c>
      <c r="C4917">
        <v>5.3217999999999996</v>
      </c>
      <c r="D4917">
        <v>1.399</v>
      </c>
      <c r="E4917">
        <v>0.79900000000000004</v>
      </c>
      <c r="F4917">
        <v>7.1090999999999998</v>
      </c>
      <c r="G4917">
        <v>1.1593</v>
      </c>
      <c r="H4917">
        <v>1.3143</v>
      </c>
      <c r="I4917">
        <v>88.489000000000004</v>
      </c>
      <c r="J4917">
        <v>155.44</v>
      </c>
      <c r="K4917">
        <v>18.317699999999999</v>
      </c>
      <c r="L4917">
        <v>80.900000000000006</v>
      </c>
    </row>
    <row r="4918" spans="1:12" x14ac:dyDescent="0.3">
      <c r="A4918" s="2">
        <v>45980.120138888888</v>
      </c>
      <c r="B4918">
        <v>0.64939999999999998</v>
      </c>
      <c r="C4918">
        <v>5.3217999999999996</v>
      </c>
      <c r="D4918">
        <v>1.399</v>
      </c>
      <c r="E4918">
        <v>0.79900000000000004</v>
      </c>
      <c r="F4918">
        <v>7.1090999999999998</v>
      </c>
      <c r="G4918">
        <v>1.1592</v>
      </c>
      <c r="H4918">
        <v>1.3145</v>
      </c>
      <c r="I4918">
        <v>88.491</v>
      </c>
      <c r="J4918">
        <v>155.43</v>
      </c>
      <c r="K4918">
        <v>18.309999999999999</v>
      </c>
      <c r="L4918">
        <v>80.900000000000006</v>
      </c>
    </row>
    <row r="4919" spans="1:12" x14ac:dyDescent="0.3">
      <c r="A4919" s="2">
        <v>45980.120833333334</v>
      </c>
      <c r="B4919">
        <v>0.64929999999999999</v>
      </c>
      <c r="C4919">
        <v>5.3217999999999996</v>
      </c>
      <c r="D4919">
        <v>1.3988</v>
      </c>
      <c r="E4919">
        <v>0.79890000000000005</v>
      </c>
      <c r="F4919">
        <v>7.109</v>
      </c>
      <c r="G4919">
        <v>1.1593</v>
      </c>
      <c r="H4919">
        <v>1.3145</v>
      </c>
      <c r="I4919">
        <v>88.491</v>
      </c>
      <c r="J4919">
        <v>155.44</v>
      </c>
      <c r="K4919">
        <v>18.3108</v>
      </c>
      <c r="L4919">
        <v>80.900000000000006</v>
      </c>
    </row>
    <row r="4920" spans="1:12" x14ac:dyDescent="0.3">
      <c r="A4920" s="2">
        <v>45980.121527777781</v>
      </c>
      <c r="B4920">
        <v>0.64929999999999999</v>
      </c>
      <c r="C4920">
        <v>5.3217999999999996</v>
      </c>
      <c r="D4920">
        <v>1.3991</v>
      </c>
      <c r="E4920">
        <v>0.79890000000000005</v>
      </c>
      <c r="F4920">
        <v>7.109</v>
      </c>
      <c r="G4920">
        <v>1.1588000000000001</v>
      </c>
      <c r="H4920">
        <v>1.3142</v>
      </c>
      <c r="I4920">
        <v>88.5</v>
      </c>
      <c r="J4920">
        <v>155.47</v>
      </c>
      <c r="K4920">
        <v>18.315999999999999</v>
      </c>
      <c r="L4920">
        <v>80.900000000000006</v>
      </c>
    </row>
    <row r="4921" spans="1:12" x14ac:dyDescent="0.3">
      <c r="A4921" s="2">
        <v>45980.12222222222</v>
      </c>
      <c r="B4921">
        <v>0.64929999999999999</v>
      </c>
      <c r="C4921">
        <v>5.3217999999999996</v>
      </c>
      <c r="D4921">
        <v>1.3992</v>
      </c>
      <c r="E4921">
        <v>0.79930000000000001</v>
      </c>
      <c r="F4921">
        <v>7.1092000000000004</v>
      </c>
      <c r="G4921">
        <v>1.1581999999999999</v>
      </c>
      <c r="H4921">
        <v>1.3141</v>
      </c>
      <c r="I4921">
        <v>88.495000000000005</v>
      </c>
      <c r="J4921">
        <v>155.47999999999999</v>
      </c>
      <c r="K4921">
        <v>18.312799999999999</v>
      </c>
      <c r="L4921">
        <v>80.900000000000006</v>
      </c>
    </row>
    <row r="4922" spans="1:12" x14ac:dyDescent="0.3">
      <c r="A4922" s="2">
        <v>45980.122916666667</v>
      </c>
      <c r="B4922">
        <v>0.64929999999999999</v>
      </c>
      <c r="C4922">
        <v>5.3217999999999996</v>
      </c>
      <c r="D4922">
        <v>1.3992</v>
      </c>
      <c r="E4922">
        <v>0.79930000000000001</v>
      </c>
      <c r="F4922">
        <v>7.1093000000000002</v>
      </c>
      <c r="G4922">
        <v>1.1580999999999999</v>
      </c>
      <c r="H4922">
        <v>1.3140000000000001</v>
      </c>
      <c r="I4922">
        <v>88.5</v>
      </c>
      <c r="J4922">
        <v>155.49</v>
      </c>
      <c r="K4922">
        <v>18.3141</v>
      </c>
      <c r="L4922">
        <v>80.900000000000006</v>
      </c>
    </row>
    <row r="4923" spans="1:12" x14ac:dyDescent="0.3">
      <c r="A4923" s="2">
        <v>45980.123611111114</v>
      </c>
      <c r="B4923">
        <v>0.6492</v>
      </c>
      <c r="C4923">
        <v>5.3217999999999996</v>
      </c>
      <c r="D4923">
        <v>1.3991</v>
      </c>
      <c r="E4923">
        <v>0.79930000000000001</v>
      </c>
      <c r="F4923">
        <v>7.1093000000000002</v>
      </c>
      <c r="G4923">
        <v>1.1581999999999999</v>
      </c>
      <c r="H4923">
        <v>1.3144</v>
      </c>
      <c r="I4923">
        <v>88.495000000000005</v>
      </c>
      <c r="J4923">
        <v>155.47</v>
      </c>
      <c r="K4923">
        <v>18.314</v>
      </c>
      <c r="L4923">
        <v>80.900000000000006</v>
      </c>
    </row>
    <row r="4924" spans="1:12" x14ac:dyDescent="0.3">
      <c r="A4924" s="2">
        <v>45980.124305555553</v>
      </c>
      <c r="B4924">
        <v>0.6492</v>
      </c>
      <c r="C4924">
        <v>5.3217999999999996</v>
      </c>
      <c r="D4924">
        <v>1.3992</v>
      </c>
      <c r="E4924">
        <v>0.79930000000000001</v>
      </c>
      <c r="F4924">
        <v>7.1093000000000002</v>
      </c>
      <c r="G4924">
        <v>1.1581999999999999</v>
      </c>
      <c r="H4924">
        <v>1.3143</v>
      </c>
      <c r="I4924">
        <v>88.5</v>
      </c>
      <c r="J4924">
        <v>155.47999999999999</v>
      </c>
      <c r="K4924">
        <v>18.313400000000001</v>
      </c>
      <c r="L4924">
        <v>80.900000000000006</v>
      </c>
    </row>
    <row r="4925" spans="1:12" x14ac:dyDescent="0.3">
      <c r="A4925" s="2">
        <v>45980.125</v>
      </c>
      <c r="B4925">
        <v>0.6492</v>
      </c>
      <c r="C4925">
        <v>5.3217999999999996</v>
      </c>
      <c r="D4925">
        <v>1.3993</v>
      </c>
      <c r="E4925">
        <v>0.79930000000000001</v>
      </c>
      <c r="F4925">
        <v>7.1093000000000002</v>
      </c>
      <c r="G4925">
        <v>1.1580999999999999</v>
      </c>
      <c r="H4925">
        <v>1.3142</v>
      </c>
      <c r="I4925">
        <v>88.5</v>
      </c>
      <c r="J4925">
        <v>155.5</v>
      </c>
      <c r="K4925">
        <v>18.3124</v>
      </c>
      <c r="L4925">
        <v>80.900000000000006</v>
      </c>
    </row>
    <row r="4926" spans="1:12" x14ac:dyDescent="0.3">
      <c r="A4926" s="2">
        <v>45980.125694444447</v>
      </c>
      <c r="B4926">
        <v>0.6492</v>
      </c>
      <c r="C4926">
        <v>5.3217999999999996</v>
      </c>
      <c r="D4926">
        <v>1.3991</v>
      </c>
      <c r="E4926">
        <v>0.79900000000000004</v>
      </c>
      <c r="F4926">
        <v>7.1092000000000004</v>
      </c>
      <c r="G4926">
        <v>1.1587000000000001</v>
      </c>
      <c r="H4926">
        <v>1.3146</v>
      </c>
      <c r="I4926">
        <v>88.497500000000002</v>
      </c>
      <c r="J4926">
        <v>155.5</v>
      </c>
      <c r="K4926">
        <v>18.313199999999998</v>
      </c>
      <c r="L4926">
        <v>80.900000000000006</v>
      </c>
    </row>
    <row r="4927" spans="1:12" x14ac:dyDescent="0.3">
      <c r="A4927" s="2">
        <v>45980.126388888886</v>
      </c>
      <c r="B4927">
        <v>0.6492</v>
      </c>
      <c r="C4927">
        <v>5.3217999999999996</v>
      </c>
      <c r="D4927">
        <v>1.3989</v>
      </c>
      <c r="E4927">
        <v>0.79900000000000004</v>
      </c>
      <c r="F4927">
        <v>7.1090999999999998</v>
      </c>
      <c r="G4927">
        <v>1.1588000000000001</v>
      </c>
      <c r="H4927">
        <v>1.3145</v>
      </c>
      <c r="I4927">
        <v>88.492500000000007</v>
      </c>
      <c r="J4927">
        <v>155.49</v>
      </c>
      <c r="K4927">
        <v>18.311499999999999</v>
      </c>
      <c r="L4927">
        <v>80.900000000000006</v>
      </c>
    </row>
    <row r="4928" spans="1:12" x14ac:dyDescent="0.3">
      <c r="A4928" s="2">
        <v>45980.127083333333</v>
      </c>
      <c r="B4928">
        <v>0.64910000000000001</v>
      </c>
      <c r="C4928">
        <v>5.3217999999999996</v>
      </c>
      <c r="D4928">
        <v>1.3993</v>
      </c>
      <c r="E4928">
        <v>0.79920000000000002</v>
      </c>
      <c r="F4928">
        <v>7.109</v>
      </c>
      <c r="G4928">
        <v>1.1585000000000001</v>
      </c>
      <c r="H4928">
        <v>1.3144</v>
      </c>
      <c r="I4928">
        <v>88.487499999999997</v>
      </c>
      <c r="J4928">
        <v>155.51</v>
      </c>
      <c r="K4928">
        <v>18.315000000000001</v>
      </c>
      <c r="L4928">
        <v>80.900000000000006</v>
      </c>
    </row>
    <row r="4929" spans="1:12" x14ac:dyDescent="0.3">
      <c r="A4929" s="2">
        <v>45980.12777777778</v>
      </c>
      <c r="B4929">
        <v>0.64910000000000001</v>
      </c>
      <c r="C4929">
        <v>5.3217999999999996</v>
      </c>
      <c r="D4929">
        <v>1.3993</v>
      </c>
      <c r="E4929">
        <v>0.79900000000000004</v>
      </c>
      <c r="F4929">
        <v>7.109</v>
      </c>
      <c r="G4929">
        <v>1.1586000000000001</v>
      </c>
      <c r="H4929">
        <v>1.3143</v>
      </c>
      <c r="I4929">
        <v>88.486999999999995</v>
      </c>
      <c r="J4929">
        <v>155.5</v>
      </c>
      <c r="K4929">
        <v>18.312000000000001</v>
      </c>
      <c r="L4929">
        <v>80.900000000000006</v>
      </c>
    </row>
    <row r="4930" spans="1:12" x14ac:dyDescent="0.3">
      <c r="A4930" s="2">
        <v>45980.128472222219</v>
      </c>
      <c r="B4930">
        <v>0.64900000000000002</v>
      </c>
      <c r="C4930">
        <v>5.3217999999999996</v>
      </c>
      <c r="D4930">
        <v>1.3994</v>
      </c>
      <c r="E4930">
        <v>0.79930000000000001</v>
      </c>
      <c r="F4930">
        <v>7.109</v>
      </c>
      <c r="G4930">
        <v>1.1584000000000001</v>
      </c>
      <c r="H4930">
        <v>1.3142</v>
      </c>
      <c r="I4930">
        <v>88.483999999999995</v>
      </c>
      <c r="J4930">
        <v>155.5</v>
      </c>
      <c r="K4930">
        <v>18.314800000000002</v>
      </c>
      <c r="L4930">
        <v>80.900000000000006</v>
      </c>
    </row>
    <row r="4931" spans="1:12" x14ac:dyDescent="0.3">
      <c r="A4931" s="2">
        <v>45980.129166666666</v>
      </c>
      <c r="B4931">
        <v>0.64880000000000004</v>
      </c>
      <c r="C4931">
        <v>5.3217999999999996</v>
      </c>
      <c r="D4931">
        <v>1.3994</v>
      </c>
      <c r="E4931">
        <v>0.79920000000000002</v>
      </c>
      <c r="F4931">
        <v>7.109</v>
      </c>
      <c r="G4931">
        <v>1.1584000000000001</v>
      </c>
      <c r="H4931">
        <v>1.3142</v>
      </c>
      <c r="I4931">
        <v>88.488</v>
      </c>
      <c r="J4931">
        <v>155.47</v>
      </c>
      <c r="K4931">
        <v>18.3154</v>
      </c>
      <c r="L4931">
        <v>80.900000000000006</v>
      </c>
    </row>
    <row r="4932" spans="1:12" x14ac:dyDescent="0.3">
      <c r="A4932" s="2">
        <v>45980.129861111112</v>
      </c>
      <c r="B4932">
        <v>0.64870000000000005</v>
      </c>
      <c r="C4932">
        <v>5.3217999999999996</v>
      </c>
      <c r="D4932">
        <v>1.3995</v>
      </c>
      <c r="E4932">
        <v>0.79930000000000001</v>
      </c>
      <c r="F4932">
        <v>7.109</v>
      </c>
      <c r="G4932">
        <v>1.1579999999999999</v>
      </c>
      <c r="H4932">
        <v>1.3139000000000001</v>
      </c>
      <c r="I4932">
        <v>88.488</v>
      </c>
      <c r="J4932">
        <v>155.5</v>
      </c>
      <c r="K4932">
        <v>18.3188</v>
      </c>
      <c r="L4932">
        <v>80.900000000000006</v>
      </c>
    </row>
    <row r="4933" spans="1:12" x14ac:dyDescent="0.3">
      <c r="A4933" s="2">
        <v>45980.130555555559</v>
      </c>
      <c r="B4933">
        <v>0.64880000000000004</v>
      </c>
      <c r="C4933">
        <v>5.3217999999999996</v>
      </c>
      <c r="D4933">
        <v>1.3996</v>
      </c>
      <c r="E4933">
        <v>0.79930000000000001</v>
      </c>
      <c r="F4933">
        <v>7.1090999999999998</v>
      </c>
      <c r="G4933">
        <v>1.1579999999999999</v>
      </c>
      <c r="H4933">
        <v>1.3141</v>
      </c>
      <c r="I4933">
        <v>88.489000000000004</v>
      </c>
      <c r="J4933">
        <v>155.51</v>
      </c>
      <c r="K4933">
        <v>18.313700000000001</v>
      </c>
      <c r="L4933">
        <v>80.900000000000006</v>
      </c>
    </row>
    <row r="4934" spans="1:12" x14ac:dyDescent="0.3">
      <c r="A4934" s="2">
        <v>45980.131249999999</v>
      </c>
      <c r="B4934">
        <v>0.64859999999999995</v>
      </c>
      <c r="C4934">
        <v>5.3217999999999996</v>
      </c>
      <c r="D4934">
        <v>1.3994</v>
      </c>
      <c r="E4934">
        <v>0.79930000000000001</v>
      </c>
      <c r="F4934">
        <v>7.1090999999999998</v>
      </c>
      <c r="G4934">
        <v>1.1578999999999999</v>
      </c>
      <c r="H4934">
        <v>1.3137000000000001</v>
      </c>
      <c r="I4934">
        <v>88.488</v>
      </c>
      <c r="J4934">
        <v>155.49</v>
      </c>
      <c r="K4934">
        <v>18.315899999999999</v>
      </c>
      <c r="L4934">
        <v>80.900000000000006</v>
      </c>
    </row>
    <row r="4935" spans="1:12" x14ac:dyDescent="0.3">
      <c r="A4935" s="2">
        <v>45980.131944444445</v>
      </c>
      <c r="B4935">
        <v>0.64859999999999995</v>
      </c>
      <c r="C4935">
        <v>5.3217999999999996</v>
      </c>
      <c r="D4935">
        <v>1.3996</v>
      </c>
      <c r="E4935">
        <v>0.79910000000000003</v>
      </c>
      <c r="F4935">
        <v>7.1090999999999998</v>
      </c>
      <c r="G4935">
        <v>1.1578999999999999</v>
      </c>
      <c r="H4935">
        <v>1.3136000000000001</v>
      </c>
      <c r="I4935">
        <v>88.487499999999997</v>
      </c>
      <c r="J4935">
        <v>155.49</v>
      </c>
      <c r="K4935">
        <v>18.3169</v>
      </c>
      <c r="L4935">
        <v>80.900000000000006</v>
      </c>
    </row>
    <row r="4936" spans="1:12" x14ac:dyDescent="0.3">
      <c r="A4936" s="2">
        <v>45980.132638888892</v>
      </c>
      <c r="B4936">
        <v>0.64829999999999999</v>
      </c>
      <c r="C4936">
        <v>5.3217999999999996</v>
      </c>
      <c r="D4936">
        <v>1.3996999999999999</v>
      </c>
      <c r="E4936">
        <v>0.79900000000000004</v>
      </c>
      <c r="F4936">
        <v>7.1090999999999998</v>
      </c>
      <c r="G4936">
        <v>1.1579999999999999</v>
      </c>
      <c r="H4936">
        <v>1.3137000000000001</v>
      </c>
      <c r="I4936">
        <v>88.487499999999997</v>
      </c>
      <c r="J4936">
        <v>155.5</v>
      </c>
      <c r="K4936">
        <v>18.32</v>
      </c>
      <c r="L4936">
        <v>80.900000000000006</v>
      </c>
    </row>
    <row r="4937" spans="1:12" x14ac:dyDescent="0.3">
      <c r="A4937" s="2">
        <v>45980.133333333331</v>
      </c>
      <c r="B4937">
        <v>0.6482</v>
      </c>
      <c r="C4937">
        <v>5.3217999999999996</v>
      </c>
      <c r="D4937">
        <v>1.3998999999999999</v>
      </c>
      <c r="E4937">
        <v>0.79900000000000004</v>
      </c>
      <c r="F4937">
        <v>7.1090999999999998</v>
      </c>
      <c r="G4937">
        <v>1.1579999999999999</v>
      </c>
      <c r="H4937">
        <v>1.3138000000000001</v>
      </c>
      <c r="I4937">
        <v>88.484999999999999</v>
      </c>
      <c r="J4937">
        <v>155.49</v>
      </c>
      <c r="K4937">
        <v>18.3322</v>
      </c>
      <c r="L4937">
        <v>80.900000000000006</v>
      </c>
    </row>
    <row r="4938" spans="1:12" x14ac:dyDescent="0.3">
      <c r="A4938" s="2">
        <v>45980.134027777778</v>
      </c>
      <c r="B4938">
        <v>0.64810000000000001</v>
      </c>
      <c r="C4938">
        <v>5.3217999999999996</v>
      </c>
      <c r="D4938">
        <v>1.4</v>
      </c>
      <c r="E4938">
        <v>0.79910000000000003</v>
      </c>
      <c r="F4938">
        <v>7.1093000000000002</v>
      </c>
      <c r="G4938">
        <v>1.1578999999999999</v>
      </c>
      <c r="H4938">
        <v>1.3134999999999999</v>
      </c>
      <c r="I4938">
        <v>88.486000000000004</v>
      </c>
      <c r="J4938">
        <v>155.5</v>
      </c>
      <c r="K4938">
        <v>18.335999999999999</v>
      </c>
      <c r="L4938">
        <v>80.900000000000006</v>
      </c>
    </row>
    <row r="4939" spans="1:12" x14ac:dyDescent="0.3">
      <c r="A4939" s="2">
        <v>45980.134722222225</v>
      </c>
      <c r="B4939">
        <v>0.64810000000000001</v>
      </c>
      <c r="C4939">
        <v>5.3217999999999996</v>
      </c>
      <c r="D4939">
        <v>1.3998999999999999</v>
      </c>
      <c r="E4939">
        <v>0.79930000000000001</v>
      </c>
      <c r="F4939">
        <v>7.1093999999999999</v>
      </c>
      <c r="G4939">
        <v>1.1578999999999999</v>
      </c>
      <c r="H4939">
        <v>1.3136000000000001</v>
      </c>
      <c r="I4939">
        <v>88.49</v>
      </c>
      <c r="J4939">
        <v>155.51</v>
      </c>
      <c r="K4939">
        <v>18.332899999999999</v>
      </c>
      <c r="L4939">
        <v>80.900000000000006</v>
      </c>
    </row>
    <row r="4940" spans="1:12" x14ac:dyDescent="0.3">
      <c r="A4940" s="2">
        <v>45980.135416666664</v>
      </c>
      <c r="B4940">
        <v>0.6482</v>
      </c>
      <c r="C4940">
        <v>5.3217999999999996</v>
      </c>
      <c r="D4940">
        <v>1.3998999999999999</v>
      </c>
      <c r="E4940">
        <v>0.79900000000000004</v>
      </c>
      <c r="F4940">
        <v>7.1093000000000002</v>
      </c>
      <c r="G4940">
        <v>1.1579999999999999</v>
      </c>
      <c r="H4940">
        <v>1.3137000000000001</v>
      </c>
      <c r="I4940">
        <v>88.492500000000007</v>
      </c>
      <c r="J4940">
        <v>155.52000000000001</v>
      </c>
      <c r="K4940">
        <v>18.333600000000001</v>
      </c>
      <c r="L4940">
        <v>80.900000000000006</v>
      </c>
    </row>
    <row r="4941" spans="1:12" x14ac:dyDescent="0.3">
      <c r="A4941" s="2">
        <v>45980.136111111111</v>
      </c>
      <c r="B4941">
        <v>0.6482</v>
      </c>
      <c r="C4941">
        <v>5.3217999999999996</v>
      </c>
      <c r="D4941">
        <v>1.4000999999999999</v>
      </c>
      <c r="E4941">
        <v>0.79910000000000003</v>
      </c>
      <c r="F4941">
        <v>7.1093999999999999</v>
      </c>
      <c r="G4941">
        <v>1.1580999999999999</v>
      </c>
      <c r="H4941">
        <v>1.3136000000000001</v>
      </c>
      <c r="I4941">
        <v>88.484999999999999</v>
      </c>
      <c r="J4941">
        <v>155.52000000000001</v>
      </c>
      <c r="K4941">
        <v>18.335100000000001</v>
      </c>
      <c r="L4941">
        <v>80.900000000000006</v>
      </c>
    </row>
    <row r="4942" spans="1:12" x14ac:dyDescent="0.3">
      <c r="A4942" s="2">
        <v>45980.136805555558</v>
      </c>
      <c r="B4942">
        <v>0.6482</v>
      </c>
      <c r="C4942">
        <v>5.3217999999999996</v>
      </c>
      <c r="D4942">
        <v>1.4</v>
      </c>
      <c r="E4942">
        <v>0.79900000000000004</v>
      </c>
      <c r="F4942">
        <v>7.1094999999999997</v>
      </c>
      <c r="G4942">
        <v>1.1581999999999999</v>
      </c>
      <c r="H4942">
        <v>1.3137000000000001</v>
      </c>
      <c r="I4942">
        <v>88.482500000000002</v>
      </c>
      <c r="J4942">
        <v>155.49</v>
      </c>
      <c r="K4942">
        <v>18.339099999999998</v>
      </c>
      <c r="L4942">
        <v>80.900000000000006</v>
      </c>
    </row>
    <row r="4943" spans="1:12" x14ac:dyDescent="0.3">
      <c r="A4943" s="2">
        <v>45980.137499999997</v>
      </c>
      <c r="B4943">
        <v>0.64810000000000001</v>
      </c>
      <c r="C4943">
        <v>5.3217999999999996</v>
      </c>
      <c r="D4943">
        <v>1.4000999999999999</v>
      </c>
      <c r="E4943">
        <v>0.79920000000000002</v>
      </c>
      <c r="F4943">
        <v>7.1090999999999998</v>
      </c>
      <c r="G4943">
        <v>1.1581999999999999</v>
      </c>
      <c r="H4943">
        <v>1.3133999999999999</v>
      </c>
      <c r="I4943">
        <v>88.475999999999999</v>
      </c>
      <c r="J4943">
        <v>155.53</v>
      </c>
      <c r="K4943">
        <v>18.338799999999999</v>
      </c>
      <c r="L4943">
        <v>80.900000000000006</v>
      </c>
    </row>
    <row r="4944" spans="1:12" x14ac:dyDescent="0.3">
      <c r="A4944" s="2">
        <v>45980.138194444444</v>
      </c>
      <c r="B4944">
        <v>0.6482</v>
      </c>
      <c r="C4944">
        <v>5.3217999999999996</v>
      </c>
      <c r="D4944">
        <v>1.4001999999999999</v>
      </c>
      <c r="E4944">
        <v>0.79910000000000003</v>
      </c>
      <c r="F4944">
        <v>7.1090999999999998</v>
      </c>
      <c r="G4944">
        <v>1.1580999999999999</v>
      </c>
      <c r="H4944">
        <v>1.3137000000000001</v>
      </c>
      <c r="I4944">
        <v>88.486000000000004</v>
      </c>
      <c r="J4944">
        <v>155.5</v>
      </c>
      <c r="K4944">
        <v>18.338699999999999</v>
      </c>
      <c r="L4944">
        <v>80.900000000000006</v>
      </c>
    </row>
    <row r="4945" spans="1:12" x14ac:dyDescent="0.3">
      <c r="A4945" s="2">
        <v>45980.138888888891</v>
      </c>
      <c r="B4945">
        <v>0.64829999999999999</v>
      </c>
      <c r="C4945">
        <v>5.3217999999999996</v>
      </c>
      <c r="D4945">
        <v>1.3998999999999999</v>
      </c>
      <c r="E4945">
        <v>0.79920000000000002</v>
      </c>
      <c r="F4945">
        <v>7.1090999999999998</v>
      </c>
      <c r="G4945">
        <v>1.1580999999999999</v>
      </c>
      <c r="H4945">
        <v>1.3136000000000001</v>
      </c>
      <c r="I4945">
        <v>88.5</v>
      </c>
      <c r="J4945">
        <v>155.54</v>
      </c>
      <c r="K4945">
        <v>18.3401</v>
      </c>
      <c r="L4945">
        <v>80.900000000000006</v>
      </c>
    </row>
    <row r="4946" spans="1:12" x14ac:dyDescent="0.3">
      <c r="A4946" s="2">
        <v>45980.13958333333</v>
      </c>
      <c r="B4946">
        <v>0.64829999999999999</v>
      </c>
      <c r="C4946">
        <v>5.3217999999999996</v>
      </c>
      <c r="D4946">
        <v>1.4</v>
      </c>
      <c r="E4946">
        <v>0.7994</v>
      </c>
      <c r="F4946">
        <v>7.1090999999999998</v>
      </c>
      <c r="G4946">
        <v>1.1579999999999999</v>
      </c>
      <c r="H4946">
        <v>1.3134999999999999</v>
      </c>
      <c r="I4946">
        <v>88.51</v>
      </c>
      <c r="J4946">
        <v>155.59</v>
      </c>
      <c r="K4946">
        <v>18.34</v>
      </c>
      <c r="L4946">
        <v>80.900000000000006</v>
      </c>
    </row>
    <row r="4947" spans="1:12" x14ac:dyDescent="0.3">
      <c r="A4947" s="2">
        <v>45980.140277777777</v>
      </c>
      <c r="B4947">
        <v>0.64839999999999998</v>
      </c>
      <c r="C4947">
        <v>5.3217999999999996</v>
      </c>
      <c r="D4947">
        <v>1.3998999999999999</v>
      </c>
      <c r="E4947">
        <v>0.79930000000000001</v>
      </c>
      <c r="F4947">
        <v>7.1092000000000004</v>
      </c>
      <c r="G4947">
        <v>1.1581999999999999</v>
      </c>
      <c r="H4947">
        <v>1.3134999999999999</v>
      </c>
      <c r="I4947">
        <v>88.509</v>
      </c>
      <c r="J4947">
        <v>155.57</v>
      </c>
      <c r="K4947">
        <v>18.337399999999999</v>
      </c>
      <c r="L4947">
        <v>80.650000000000006</v>
      </c>
    </row>
    <row r="4948" spans="1:12" x14ac:dyDescent="0.3">
      <c r="A4948" s="2">
        <v>45980.140972222223</v>
      </c>
      <c r="B4948">
        <v>0.64839999999999998</v>
      </c>
      <c r="C4948">
        <v>5.3217999999999996</v>
      </c>
      <c r="D4948">
        <v>1.3997999999999999</v>
      </c>
      <c r="E4948">
        <v>0.79920000000000002</v>
      </c>
      <c r="F4948">
        <v>7.1092000000000004</v>
      </c>
      <c r="G4948">
        <v>1.1581999999999999</v>
      </c>
      <c r="H4948">
        <v>1.3136000000000001</v>
      </c>
      <c r="I4948">
        <v>88.501000000000005</v>
      </c>
      <c r="J4948">
        <v>155.58000000000001</v>
      </c>
      <c r="K4948">
        <v>18.3371</v>
      </c>
      <c r="L4948">
        <v>80.650000000000006</v>
      </c>
    </row>
    <row r="4949" spans="1:12" x14ac:dyDescent="0.3">
      <c r="A4949" s="2">
        <v>45980.14166666667</v>
      </c>
      <c r="B4949">
        <v>0.64839999999999998</v>
      </c>
      <c r="C4949">
        <v>5.3217999999999996</v>
      </c>
      <c r="D4949">
        <v>1.3997999999999999</v>
      </c>
      <c r="E4949">
        <v>0.79910000000000003</v>
      </c>
      <c r="F4949">
        <v>7.1092000000000004</v>
      </c>
      <c r="G4949">
        <v>1.1583000000000001</v>
      </c>
      <c r="H4949">
        <v>1.3136000000000001</v>
      </c>
      <c r="I4949">
        <v>88.5</v>
      </c>
      <c r="J4949">
        <v>155.56</v>
      </c>
      <c r="K4949">
        <v>18.331900000000001</v>
      </c>
      <c r="L4949">
        <v>80.650000000000006</v>
      </c>
    </row>
    <row r="4950" spans="1:12" x14ac:dyDescent="0.3">
      <c r="A4950" s="2">
        <v>45980.142361111109</v>
      </c>
      <c r="B4950">
        <v>0.64859999999999995</v>
      </c>
      <c r="C4950">
        <v>5.3217999999999996</v>
      </c>
      <c r="D4950">
        <v>1.3997999999999999</v>
      </c>
      <c r="E4950">
        <v>0.79910000000000003</v>
      </c>
      <c r="F4950">
        <v>7.1090999999999998</v>
      </c>
      <c r="G4950">
        <v>1.1583000000000001</v>
      </c>
      <c r="H4950">
        <v>1.3134999999999999</v>
      </c>
      <c r="I4950">
        <v>88.502499999999998</v>
      </c>
      <c r="J4950">
        <v>155.58000000000001</v>
      </c>
      <c r="K4950">
        <v>18.334800000000001</v>
      </c>
      <c r="L4950">
        <v>80.650000000000006</v>
      </c>
    </row>
    <row r="4951" spans="1:12" x14ac:dyDescent="0.3">
      <c r="A4951" s="2">
        <v>45980.143055555556</v>
      </c>
      <c r="B4951">
        <v>0.64829999999999999</v>
      </c>
      <c r="C4951">
        <v>5.3217999999999996</v>
      </c>
      <c r="D4951">
        <v>1.3998999999999999</v>
      </c>
      <c r="E4951">
        <v>0.7994</v>
      </c>
      <c r="F4951">
        <v>7.1090999999999998</v>
      </c>
      <c r="G4951">
        <v>1.1581999999999999</v>
      </c>
      <c r="H4951">
        <v>1.3131999999999999</v>
      </c>
      <c r="I4951">
        <v>88.501000000000005</v>
      </c>
      <c r="J4951">
        <v>155.59</v>
      </c>
      <c r="K4951">
        <v>18.335799999999999</v>
      </c>
      <c r="L4951">
        <v>80.650000000000006</v>
      </c>
    </row>
    <row r="4952" spans="1:12" x14ac:dyDescent="0.3">
      <c r="A4952" s="2">
        <v>45980.143750000003</v>
      </c>
      <c r="B4952">
        <v>0.64839999999999998</v>
      </c>
      <c r="C4952">
        <v>5.3217999999999996</v>
      </c>
      <c r="D4952">
        <v>1.3998999999999999</v>
      </c>
      <c r="E4952">
        <v>0.7994</v>
      </c>
      <c r="F4952">
        <v>7.1092000000000004</v>
      </c>
      <c r="G4952">
        <v>1.1580999999999999</v>
      </c>
      <c r="H4952">
        <v>1.3132999999999999</v>
      </c>
      <c r="I4952">
        <v>88.51</v>
      </c>
      <c r="J4952">
        <v>155.62</v>
      </c>
      <c r="K4952">
        <v>18.335599999999999</v>
      </c>
      <c r="L4952">
        <v>80.650000000000006</v>
      </c>
    </row>
    <row r="4953" spans="1:12" x14ac:dyDescent="0.3">
      <c r="A4953" s="2">
        <v>45980.144444444442</v>
      </c>
      <c r="B4953">
        <v>0.64849999999999997</v>
      </c>
      <c r="C4953">
        <v>5.3217999999999996</v>
      </c>
      <c r="D4953">
        <v>1.4</v>
      </c>
      <c r="E4953">
        <v>0.79949999999999999</v>
      </c>
      <c r="F4953">
        <v>7.1093999999999999</v>
      </c>
      <c r="G4953">
        <v>1.1580999999999999</v>
      </c>
      <c r="H4953">
        <v>1.3132999999999999</v>
      </c>
      <c r="I4953">
        <v>88.498999999999995</v>
      </c>
      <c r="J4953">
        <v>155.63999999999999</v>
      </c>
      <c r="K4953">
        <v>18.334399999999999</v>
      </c>
      <c r="L4953">
        <v>80.650000000000006</v>
      </c>
    </row>
    <row r="4954" spans="1:12" x14ac:dyDescent="0.3">
      <c r="A4954" s="2">
        <v>45980.145138888889</v>
      </c>
      <c r="B4954">
        <v>0.64849999999999997</v>
      </c>
      <c r="C4954">
        <v>5.3217999999999996</v>
      </c>
      <c r="D4954">
        <v>1.4</v>
      </c>
      <c r="E4954">
        <v>0.7994</v>
      </c>
      <c r="F4954">
        <v>7.1093999999999999</v>
      </c>
      <c r="G4954">
        <v>1.1579999999999999</v>
      </c>
      <c r="H4954">
        <v>1.3131999999999999</v>
      </c>
      <c r="I4954">
        <v>88.498999999999995</v>
      </c>
      <c r="J4954">
        <v>155.65</v>
      </c>
      <c r="K4954">
        <v>18.3325</v>
      </c>
      <c r="L4954">
        <v>80.650000000000006</v>
      </c>
    </row>
    <row r="4955" spans="1:12" x14ac:dyDescent="0.3">
      <c r="A4955" s="2">
        <v>45980.145833333336</v>
      </c>
      <c r="B4955">
        <v>0.64859999999999995</v>
      </c>
      <c r="C4955">
        <v>5.3217999999999996</v>
      </c>
      <c r="D4955">
        <v>1.3998999999999999</v>
      </c>
      <c r="E4955">
        <v>0.7994</v>
      </c>
      <c r="F4955">
        <v>7.1093000000000002</v>
      </c>
      <c r="G4955">
        <v>1.1580999999999999</v>
      </c>
      <c r="H4955">
        <v>1.3131999999999999</v>
      </c>
      <c r="I4955">
        <v>88.498999999999995</v>
      </c>
      <c r="J4955">
        <v>155.63999999999999</v>
      </c>
      <c r="K4955">
        <v>18.328299999999999</v>
      </c>
      <c r="L4955">
        <v>80.650000000000006</v>
      </c>
    </row>
    <row r="4956" spans="1:12" x14ac:dyDescent="0.3">
      <c r="A4956" s="2">
        <v>45980.146527777775</v>
      </c>
      <c r="B4956">
        <v>0.64849999999999997</v>
      </c>
      <c r="C4956">
        <v>5.3217999999999996</v>
      </c>
      <c r="D4956">
        <v>1.3998999999999999</v>
      </c>
      <c r="E4956">
        <v>0.79969999999999997</v>
      </c>
      <c r="F4956">
        <v>7.1092000000000004</v>
      </c>
      <c r="G4956">
        <v>1.1579999999999999</v>
      </c>
      <c r="H4956">
        <v>1.3132999999999999</v>
      </c>
      <c r="I4956">
        <v>88.51</v>
      </c>
      <c r="J4956">
        <v>155.63</v>
      </c>
      <c r="K4956">
        <v>18.334399999999999</v>
      </c>
      <c r="L4956">
        <v>80.650000000000006</v>
      </c>
    </row>
    <row r="4957" spans="1:12" x14ac:dyDescent="0.3">
      <c r="A4957" s="2">
        <v>45980.147222222222</v>
      </c>
      <c r="B4957">
        <v>0.64849999999999997</v>
      </c>
      <c r="C4957">
        <v>5.3217999999999996</v>
      </c>
      <c r="D4957">
        <v>1.3996999999999999</v>
      </c>
      <c r="E4957">
        <v>0.79979999999999996</v>
      </c>
      <c r="F4957">
        <v>7.1093999999999999</v>
      </c>
      <c r="G4957">
        <v>1.1577999999999999</v>
      </c>
      <c r="H4957">
        <v>1.3131999999999999</v>
      </c>
      <c r="I4957">
        <v>88.506</v>
      </c>
      <c r="J4957">
        <v>155.66</v>
      </c>
      <c r="K4957">
        <v>18.328299999999999</v>
      </c>
      <c r="L4957">
        <v>80.650000000000006</v>
      </c>
    </row>
    <row r="4958" spans="1:12" x14ac:dyDescent="0.3">
      <c r="A4958" s="2">
        <v>45980.147916666669</v>
      </c>
      <c r="B4958">
        <v>0.64829999999999999</v>
      </c>
      <c r="C4958">
        <v>5.3217999999999996</v>
      </c>
      <c r="D4958">
        <v>1.4</v>
      </c>
      <c r="E4958">
        <v>0.79990000000000006</v>
      </c>
      <c r="F4958">
        <v>7.1096000000000004</v>
      </c>
      <c r="G4958">
        <v>1.1576</v>
      </c>
      <c r="H4958">
        <v>1.3132999999999999</v>
      </c>
      <c r="I4958">
        <v>88.504999999999995</v>
      </c>
      <c r="J4958">
        <v>155.66</v>
      </c>
      <c r="K4958">
        <v>18.335000000000001</v>
      </c>
      <c r="L4958">
        <v>80.650000000000006</v>
      </c>
    </row>
    <row r="4959" spans="1:12" x14ac:dyDescent="0.3">
      <c r="A4959" s="2">
        <v>45980.148611111108</v>
      </c>
      <c r="B4959">
        <v>0.64829999999999999</v>
      </c>
      <c r="C4959">
        <v>5.3217999999999996</v>
      </c>
      <c r="D4959">
        <v>1.4000999999999999</v>
      </c>
      <c r="E4959">
        <v>0.79979999999999996</v>
      </c>
      <c r="F4959">
        <v>7.1096000000000004</v>
      </c>
      <c r="G4959">
        <v>1.1576</v>
      </c>
      <c r="H4959">
        <v>1.3129999999999999</v>
      </c>
      <c r="I4959">
        <v>88.51</v>
      </c>
      <c r="J4959">
        <v>155.63999999999999</v>
      </c>
      <c r="K4959">
        <v>18.3352</v>
      </c>
      <c r="L4959">
        <v>80.650000000000006</v>
      </c>
    </row>
    <row r="4960" spans="1:12" x14ac:dyDescent="0.3">
      <c r="A4960" s="2">
        <v>45980.149305555555</v>
      </c>
      <c r="B4960">
        <v>0.6482</v>
      </c>
      <c r="C4960">
        <v>5.3217999999999996</v>
      </c>
      <c r="D4960">
        <v>1.4</v>
      </c>
      <c r="E4960">
        <v>0.79959999999999998</v>
      </c>
      <c r="F4960">
        <v>7.1096000000000004</v>
      </c>
      <c r="G4960">
        <v>1.1577999999999999</v>
      </c>
      <c r="H4960">
        <v>1.3131999999999999</v>
      </c>
      <c r="I4960">
        <v>88.507000000000005</v>
      </c>
      <c r="J4960">
        <v>155.61000000000001</v>
      </c>
      <c r="K4960">
        <v>18.3352</v>
      </c>
      <c r="L4960">
        <v>80.650000000000006</v>
      </c>
    </row>
    <row r="4961" spans="1:12" x14ac:dyDescent="0.3">
      <c r="A4961" s="2">
        <v>45980.15</v>
      </c>
      <c r="B4961">
        <v>0.64810000000000001</v>
      </c>
      <c r="C4961">
        <v>5.3217999999999996</v>
      </c>
      <c r="D4961">
        <v>1.4001999999999999</v>
      </c>
      <c r="E4961">
        <v>0.79959999999999998</v>
      </c>
      <c r="F4961">
        <v>7.1097000000000001</v>
      </c>
      <c r="G4961">
        <v>1.1576</v>
      </c>
      <c r="H4961">
        <v>1.3129999999999999</v>
      </c>
      <c r="I4961">
        <v>88.507000000000005</v>
      </c>
      <c r="J4961">
        <v>155.63</v>
      </c>
      <c r="K4961">
        <v>18.3413</v>
      </c>
      <c r="L4961">
        <v>80.650000000000006</v>
      </c>
    </row>
    <row r="4962" spans="1:12" x14ac:dyDescent="0.3">
      <c r="A4962" s="2">
        <v>45980.150694444441</v>
      </c>
      <c r="B4962">
        <v>0.64810000000000001</v>
      </c>
      <c r="C4962">
        <v>5.3217999999999996</v>
      </c>
      <c r="D4962">
        <v>1.4003000000000001</v>
      </c>
      <c r="E4962">
        <v>0.79959999999999998</v>
      </c>
      <c r="F4962">
        <v>7.1097000000000001</v>
      </c>
      <c r="G4962">
        <v>1.1576</v>
      </c>
      <c r="H4962">
        <v>1.3131999999999999</v>
      </c>
      <c r="I4962">
        <v>88.51</v>
      </c>
      <c r="J4962">
        <v>155.62</v>
      </c>
      <c r="K4962">
        <v>18.340800000000002</v>
      </c>
      <c r="L4962">
        <v>80.650000000000006</v>
      </c>
    </row>
    <row r="4963" spans="1:12" x14ac:dyDescent="0.3">
      <c r="A4963" s="2">
        <v>45980.151388888888</v>
      </c>
      <c r="B4963">
        <v>0.64810000000000001</v>
      </c>
      <c r="C4963">
        <v>5.3217999999999996</v>
      </c>
      <c r="D4963">
        <v>1.4001999999999999</v>
      </c>
      <c r="E4963">
        <v>0.79959999999999998</v>
      </c>
      <c r="F4963">
        <v>7.1097000000000001</v>
      </c>
      <c r="G4963">
        <v>1.1576</v>
      </c>
      <c r="H4963">
        <v>1.3131999999999999</v>
      </c>
      <c r="I4963">
        <v>88.507499999999993</v>
      </c>
      <c r="J4963">
        <v>155.61000000000001</v>
      </c>
      <c r="K4963">
        <v>18.3354</v>
      </c>
      <c r="L4963">
        <v>80.650000000000006</v>
      </c>
    </row>
    <row r="4964" spans="1:12" x14ac:dyDescent="0.3">
      <c r="A4964" s="2">
        <v>45980.152083333334</v>
      </c>
      <c r="B4964">
        <v>0.64800000000000002</v>
      </c>
      <c r="C4964">
        <v>5.3217999999999996</v>
      </c>
      <c r="D4964">
        <v>1.4001999999999999</v>
      </c>
      <c r="E4964">
        <v>0.79969999999999997</v>
      </c>
      <c r="F4964">
        <v>7.1097000000000001</v>
      </c>
      <c r="G4964">
        <v>1.1576</v>
      </c>
      <c r="H4964">
        <v>1.3130999999999999</v>
      </c>
      <c r="I4964">
        <v>88.503</v>
      </c>
      <c r="J4964">
        <v>155.61000000000001</v>
      </c>
      <c r="K4964">
        <v>18.338899999999999</v>
      </c>
      <c r="L4964">
        <v>80.75</v>
      </c>
    </row>
    <row r="4965" spans="1:12" x14ac:dyDescent="0.3">
      <c r="A4965" s="2">
        <v>45980.152777777781</v>
      </c>
      <c r="B4965">
        <v>0.64790000000000003</v>
      </c>
      <c r="C4965">
        <v>5.3217999999999996</v>
      </c>
      <c r="D4965">
        <v>1.4004000000000001</v>
      </c>
      <c r="E4965">
        <v>0.79990000000000006</v>
      </c>
      <c r="F4965">
        <v>7.1098999999999997</v>
      </c>
      <c r="G4965">
        <v>1.1576</v>
      </c>
      <c r="H4965">
        <v>1.3131999999999999</v>
      </c>
      <c r="I4965">
        <v>88.512500000000003</v>
      </c>
      <c r="J4965">
        <v>155.62</v>
      </c>
      <c r="K4965">
        <v>18.344000000000001</v>
      </c>
      <c r="L4965">
        <v>80.75</v>
      </c>
    </row>
    <row r="4966" spans="1:12" x14ac:dyDescent="0.3">
      <c r="A4966" s="2">
        <v>45980.15347222222</v>
      </c>
      <c r="B4966">
        <v>0.64800000000000002</v>
      </c>
      <c r="C4966">
        <v>5.3217999999999996</v>
      </c>
      <c r="D4966">
        <v>1.4003000000000001</v>
      </c>
      <c r="E4966">
        <v>0.79979999999999996</v>
      </c>
      <c r="F4966">
        <v>7.1101000000000001</v>
      </c>
      <c r="G4966">
        <v>1.1572</v>
      </c>
      <c r="H4966">
        <v>1.3129999999999999</v>
      </c>
      <c r="I4966">
        <v>88.510999999999996</v>
      </c>
      <c r="J4966">
        <v>155.62</v>
      </c>
      <c r="K4966">
        <v>18.339600000000001</v>
      </c>
      <c r="L4966">
        <v>80.75</v>
      </c>
    </row>
    <row r="4967" spans="1:12" x14ac:dyDescent="0.3">
      <c r="A4967" s="2">
        <v>45980.154166666667</v>
      </c>
      <c r="B4967">
        <v>0.64810000000000001</v>
      </c>
      <c r="C4967">
        <v>5.3217999999999996</v>
      </c>
      <c r="D4967">
        <v>1.4000999999999999</v>
      </c>
      <c r="E4967">
        <v>0.79979999999999996</v>
      </c>
      <c r="F4967">
        <v>7.1101000000000001</v>
      </c>
      <c r="G4967">
        <v>1.1573</v>
      </c>
      <c r="H4967">
        <v>1.3129</v>
      </c>
      <c r="I4967">
        <v>88.521000000000001</v>
      </c>
      <c r="J4967">
        <v>155.62</v>
      </c>
      <c r="K4967">
        <v>18.344899999999999</v>
      </c>
      <c r="L4967">
        <v>80.75</v>
      </c>
    </row>
    <row r="4968" spans="1:12" x14ac:dyDescent="0.3">
      <c r="A4968" s="2">
        <v>45980.154861111114</v>
      </c>
      <c r="B4968">
        <v>0.64810000000000001</v>
      </c>
      <c r="C4968">
        <v>5.3217999999999996</v>
      </c>
      <c r="D4968">
        <v>1.4000999999999999</v>
      </c>
      <c r="E4968">
        <v>0.79990000000000006</v>
      </c>
      <c r="F4968">
        <v>7.1101000000000001</v>
      </c>
      <c r="G4968">
        <v>1.1573</v>
      </c>
      <c r="H4968">
        <v>1.3128</v>
      </c>
      <c r="I4968">
        <v>88.54</v>
      </c>
      <c r="J4968">
        <v>155.63</v>
      </c>
      <c r="K4968">
        <v>18.335000000000001</v>
      </c>
      <c r="L4968">
        <v>80.75</v>
      </c>
    </row>
    <row r="4969" spans="1:12" x14ac:dyDescent="0.3">
      <c r="A4969" s="2">
        <v>45980.155555555553</v>
      </c>
      <c r="B4969">
        <v>0.64810000000000001</v>
      </c>
      <c r="C4969">
        <v>5.3217999999999996</v>
      </c>
      <c r="D4969">
        <v>1.4</v>
      </c>
      <c r="E4969">
        <v>0.79979999999999996</v>
      </c>
      <c r="F4969">
        <v>7.1097000000000001</v>
      </c>
      <c r="G4969">
        <v>1.1574</v>
      </c>
      <c r="H4969">
        <v>1.3128</v>
      </c>
      <c r="I4969">
        <v>88.527000000000001</v>
      </c>
      <c r="J4969">
        <v>155.62</v>
      </c>
      <c r="K4969">
        <v>18.334299999999999</v>
      </c>
      <c r="L4969">
        <v>80.75</v>
      </c>
    </row>
    <row r="4970" spans="1:12" x14ac:dyDescent="0.3">
      <c r="A4970" s="2">
        <v>45980.15625</v>
      </c>
      <c r="B4970">
        <v>0.6482</v>
      </c>
      <c r="C4970">
        <v>5.3217999999999996</v>
      </c>
      <c r="D4970">
        <v>1.4</v>
      </c>
      <c r="E4970">
        <v>0.79969999999999997</v>
      </c>
      <c r="F4970">
        <v>7.1093999999999999</v>
      </c>
      <c r="G4970">
        <v>1.1574</v>
      </c>
      <c r="H4970">
        <v>1.3129</v>
      </c>
      <c r="I4970">
        <v>88.525999999999996</v>
      </c>
      <c r="J4970">
        <v>155.63</v>
      </c>
      <c r="K4970">
        <v>18.337900000000001</v>
      </c>
      <c r="L4970">
        <v>80.75</v>
      </c>
    </row>
    <row r="4971" spans="1:12" x14ac:dyDescent="0.3">
      <c r="A4971" s="2">
        <v>45980.156944444447</v>
      </c>
      <c r="B4971">
        <v>0.6482</v>
      </c>
      <c r="C4971">
        <v>5.3217999999999996</v>
      </c>
      <c r="D4971">
        <v>1.4</v>
      </c>
      <c r="E4971">
        <v>0.79959999999999998</v>
      </c>
      <c r="F4971">
        <v>7.1093999999999999</v>
      </c>
      <c r="G4971">
        <v>1.1577</v>
      </c>
      <c r="H4971">
        <v>1.3129</v>
      </c>
      <c r="I4971">
        <v>88.532499999999999</v>
      </c>
      <c r="J4971">
        <v>155.59</v>
      </c>
      <c r="K4971">
        <v>18.334099999999999</v>
      </c>
      <c r="L4971">
        <v>80.75</v>
      </c>
    </row>
    <row r="4972" spans="1:12" x14ac:dyDescent="0.3">
      <c r="A4972" s="2">
        <v>45980.157638888886</v>
      </c>
      <c r="B4972">
        <v>0.64810000000000001</v>
      </c>
      <c r="C4972">
        <v>5.3217999999999996</v>
      </c>
      <c r="D4972">
        <v>1.4001999999999999</v>
      </c>
      <c r="E4972">
        <v>0.79959999999999998</v>
      </c>
      <c r="F4972">
        <v>7.1093000000000002</v>
      </c>
      <c r="G4972">
        <v>1.1575</v>
      </c>
      <c r="H4972">
        <v>1.3125</v>
      </c>
      <c r="I4972">
        <v>88.527000000000001</v>
      </c>
      <c r="J4972">
        <v>155.57</v>
      </c>
      <c r="K4972">
        <v>18.341999999999999</v>
      </c>
      <c r="L4972">
        <v>80.75</v>
      </c>
    </row>
    <row r="4973" spans="1:12" x14ac:dyDescent="0.3">
      <c r="A4973" s="2">
        <v>45980.158333333333</v>
      </c>
      <c r="B4973">
        <v>0.64810000000000001</v>
      </c>
      <c r="C4973">
        <v>5.3217999999999996</v>
      </c>
      <c r="D4973">
        <v>1.4001999999999999</v>
      </c>
      <c r="E4973">
        <v>0.79959999999999998</v>
      </c>
      <c r="F4973">
        <v>7.1093000000000002</v>
      </c>
      <c r="G4973">
        <v>1.1576</v>
      </c>
      <c r="H4973">
        <v>1.3125</v>
      </c>
      <c r="I4973">
        <v>88.53</v>
      </c>
      <c r="J4973">
        <v>155.58000000000001</v>
      </c>
      <c r="K4973">
        <v>18.335000000000001</v>
      </c>
      <c r="L4973">
        <v>80.75</v>
      </c>
    </row>
    <row r="4974" spans="1:12" x14ac:dyDescent="0.3">
      <c r="A4974" s="2">
        <v>45980.15902777778</v>
      </c>
      <c r="B4974">
        <v>0.64810000000000001</v>
      </c>
      <c r="C4974">
        <v>5.3217999999999996</v>
      </c>
      <c r="D4974">
        <v>1.4000999999999999</v>
      </c>
      <c r="E4974">
        <v>0.79969999999999997</v>
      </c>
      <c r="F4974">
        <v>7.1093000000000002</v>
      </c>
      <c r="G4974">
        <v>1.1575</v>
      </c>
      <c r="H4974">
        <v>1.3127</v>
      </c>
      <c r="I4974">
        <v>88.53</v>
      </c>
      <c r="J4974">
        <v>155.57</v>
      </c>
      <c r="K4974">
        <v>18.333400000000001</v>
      </c>
      <c r="L4974">
        <v>80.75</v>
      </c>
    </row>
    <row r="4975" spans="1:12" x14ac:dyDescent="0.3">
      <c r="A4975" s="2">
        <v>45980.159722222219</v>
      </c>
      <c r="B4975">
        <v>0.64810000000000001</v>
      </c>
      <c r="C4975">
        <v>5.3217999999999996</v>
      </c>
      <c r="D4975">
        <v>1.4001999999999999</v>
      </c>
      <c r="E4975">
        <v>0.79979999999999996</v>
      </c>
      <c r="F4975">
        <v>7.1093000000000002</v>
      </c>
      <c r="G4975">
        <v>1.1575</v>
      </c>
      <c r="H4975">
        <v>1.3126</v>
      </c>
      <c r="I4975">
        <v>88.527500000000003</v>
      </c>
      <c r="J4975">
        <v>155.57</v>
      </c>
      <c r="K4975">
        <v>18.331299999999999</v>
      </c>
      <c r="L4975">
        <v>80.75</v>
      </c>
    </row>
    <row r="4976" spans="1:12" x14ac:dyDescent="0.3">
      <c r="A4976" s="2">
        <v>45980.160416666666</v>
      </c>
      <c r="B4976">
        <v>0.64810000000000001</v>
      </c>
      <c r="C4976">
        <v>5.3217999999999996</v>
      </c>
      <c r="D4976">
        <v>1.4001999999999999</v>
      </c>
      <c r="E4976">
        <v>0.79990000000000006</v>
      </c>
      <c r="F4976">
        <v>7.1093000000000002</v>
      </c>
      <c r="G4976">
        <v>1.1574</v>
      </c>
      <c r="H4976">
        <v>1.3126</v>
      </c>
      <c r="I4976">
        <v>88.532499999999999</v>
      </c>
      <c r="J4976">
        <v>155.54</v>
      </c>
      <c r="K4976">
        <v>18.334900000000001</v>
      </c>
      <c r="L4976">
        <v>80.75</v>
      </c>
    </row>
    <row r="4977" spans="1:12" x14ac:dyDescent="0.3">
      <c r="A4977" s="2">
        <v>45980.161111111112</v>
      </c>
      <c r="B4977">
        <v>0.64800000000000002</v>
      </c>
      <c r="C4977">
        <v>5.3217999999999996</v>
      </c>
      <c r="D4977">
        <v>1.4000999999999999</v>
      </c>
      <c r="E4977">
        <v>0.80010000000000003</v>
      </c>
      <c r="F4977">
        <v>7.1093000000000002</v>
      </c>
      <c r="G4977">
        <v>1.1573</v>
      </c>
      <c r="H4977">
        <v>1.3126</v>
      </c>
      <c r="I4977">
        <v>88.533000000000001</v>
      </c>
      <c r="J4977">
        <v>155.57</v>
      </c>
      <c r="K4977">
        <v>18.334299999999999</v>
      </c>
      <c r="L4977">
        <v>80.75</v>
      </c>
    </row>
    <row r="4978" spans="1:12" x14ac:dyDescent="0.3">
      <c r="A4978" s="2">
        <v>45980.161805555559</v>
      </c>
      <c r="B4978">
        <v>0.64800000000000002</v>
      </c>
      <c r="C4978">
        <v>5.3217999999999996</v>
      </c>
      <c r="D4978">
        <v>1.4001999999999999</v>
      </c>
      <c r="E4978">
        <v>0.80010000000000003</v>
      </c>
      <c r="F4978">
        <v>7.1093000000000002</v>
      </c>
      <c r="G4978">
        <v>1.1572</v>
      </c>
      <c r="H4978">
        <v>1.3125</v>
      </c>
      <c r="I4978">
        <v>88.542500000000004</v>
      </c>
      <c r="J4978">
        <v>155.57</v>
      </c>
      <c r="K4978">
        <v>18.334399999999999</v>
      </c>
      <c r="L4978">
        <v>80.75</v>
      </c>
    </row>
    <row r="4979" spans="1:12" x14ac:dyDescent="0.3">
      <c r="A4979" s="2">
        <v>45980.162499999999</v>
      </c>
      <c r="B4979">
        <v>0.64800000000000002</v>
      </c>
      <c r="C4979">
        <v>5.3217999999999996</v>
      </c>
      <c r="D4979">
        <v>1.4001999999999999</v>
      </c>
      <c r="E4979">
        <v>0.8</v>
      </c>
      <c r="F4979">
        <v>7.1093000000000002</v>
      </c>
      <c r="G4979">
        <v>1.1572</v>
      </c>
      <c r="H4979">
        <v>1.3124</v>
      </c>
      <c r="I4979">
        <v>88.547499999999999</v>
      </c>
      <c r="J4979">
        <v>155.55000000000001</v>
      </c>
      <c r="K4979">
        <v>18.3352</v>
      </c>
      <c r="L4979">
        <v>80.75</v>
      </c>
    </row>
    <row r="4980" spans="1:12" x14ac:dyDescent="0.3">
      <c r="A4980" s="2">
        <v>45980.163194444445</v>
      </c>
      <c r="B4980">
        <v>0.64810000000000001</v>
      </c>
      <c r="C4980">
        <v>5.3217999999999996</v>
      </c>
      <c r="D4980">
        <v>1.4000999999999999</v>
      </c>
      <c r="E4980">
        <v>0.8</v>
      </c>
      <c r="F4980">
        <v>7.1093000000000002</v>
      </c>
      <c r="G4980">
        <v>1.1572</v>
      </c>
      <c r="H4980">
        <v>1.3126</v>
      </c>
      <c r="I4980">
        <v>88.547499999999999</v>
      </c>
      <c r="J4980">
        <v>155.58000000000001</v>
      </c>
      <c r="K4980">
        <v>18.334299999999999</v>
      </c>
      <c r="L4980">
        <v>80.75</v>
      </c>
    </row>
    <row r="4981" spans="1:12" x14ac:dyDescent="0.3">
      <c r="A4981" s="2">
        <v>45980.163888888892</v>
      </c>
      <c r="B4981">
        <v>0.64810000000000001</v>
      </c>
      <c r="C4981">
        <v>5.3217999999999996</v>
      </c>
      <c r="D4981">
        <v>1.4000999999999999</v>
      </c>
      <c r="E4981">
        <v>0.8</v>
      </c>
      <c r="F4981">
        <v>7.1093000000000002</v>
      </c>
      <c r="G4981">
        <v>1.1573</v>
      </c>
      <c r="H4981">
        <v>1.3129</v>
      </c>
      <c r="I4981">
        <v>88.55</v>
      </c>
      <c r="J4981">
        <v>155.61000000000001</v>
      </c>
      <c r="K4981">
        <v>18.331499999999998</v>
      </c>
      <c r="L4981">
        <v>80.75</v>
      </c>
    </row>
    <row r="4982" spans="1:12" x14ac:dyDescent="0.3">
      <c r="A4982" s="2">
        <v>45980.164583333331</v>
      </c>
      <c r="B4982">
        <v>0.64810000000000001</v>
      </c>
      <c r="C4982">
        <v>5.3217999999999996</v>
      </c>
      <c r="D4982">
        <v>1.4</v>
      </c>
      <c r="E4982">
        <v>0.8</v>
      </c>
      <c r="F4982">
        <v>7.1093000000000002</v>
      </c>
      <c r="G4982">
        <v>1.1573</v>
      </c>
      <c r="H4982">
        <v>1.3127</v>
      </c>
      <c r="I4982">
        <v>88.551000000000002</v>
      </c>
      <c r="J4982">
        <v>155.61000000000001</v>
      </c>
      <c r="K4982">
        <v>18.331299999999999</v>
      </c>
      <c r="L4982">
        <v>80.75</v>
      </c>
    </row>
    <row r="4983" spans="1:12" x14ac:dyDescent="0.3">
      <c r="A4983" s="2">
        <v>45980.165277777778</v>
      </c>
      <c r="B4983">
        <v>0.64810000000000001</v>
      </c>
      <c r="C4983">
        <v>5.3217999999999996</v>
      </c>
      <c r="D4983">
        <v>1.4001999999999999</v>
      </c>
      <c r="E4983">
        <v>0.79990000000000006</v>
      </c>
      <c r="F4983">
        <v>7.1093000000000002</v>
      </c>
      <c r="G4983">
        <v>1.1574</v>
      </c>
      <c r="H4983">
        <v>1.3126</v>
      </c>
      <c r="I4983">
        <v>88.545000000000002</v>
      </c>
      <c r="J4983">
        <v>155.62</v>
      </c>
      <c r="K4983">
        <v>18.332899999999999</v>
      </c>
      <c r="L4983">
        <v>80.75</v>
      </c>
    </row>
    <row r="4984" spans="1:12" x14ac:dyDescent="0.3">
      <c r="A4984" s="2">
        <v>45980.165972222225</v>
      </c>
      <c r="B4984">
        <v>0.64770000000000005</v>
      </c>
      <c r="C4984">
        <v>5.3217999999999996</v>
      </c>
      <c r="D4984">
        <v>1.4001999999999999</v>
      </c>
      <c r="E4984">
        <v>0.8</v>
      </c>
      <c r="F4984">
        <v>7.1093000000000002</v>
      </c>
      <c r="G4984">
        <v>1.1572</v>
      </c>
      <c r="H4984">
        <v>1.3122</v>
      </c>
      <c r="I4984">
        <v>88.555000000000007</v>
      </c>
      <c r="J4984">
        <v>155.63</v>
      </c>
      <c r="K4984">
        <v>18.335999999999999</v>
      </c>
      <c r="L4984">
        <v>80.75</v>
      </c>
    </row>
    <row r="4985" spans="1:12" x14ac:dyDescent="0.3">
      <c r="A4985" s="2">
        <v>45980.166666666664</v>
      </c>
      <c r="B4985">
        <v>0.64770000000000005</v>
      </c>
      <c r="C4985">
        <v>5.3217999999999996</v>
      </c>
      <c r="D4985">
        <v>1.4003000000000001</v>
      </c>
      <c r="E4985">
        <v>0.8</v>
      </c>
      <c r="F4985">
        <v>7.1093000000000002</v>
      </c>
      <c r="G4985">
        <v>1.1573</v>
      </c>
      <c r="H4985">
        <v>1.3123</v>
      </c>
      <c r="I4985">
        <v>88.56</v>
      </c>
      <c r="J4985">
        <v>155.62</v>
      </c>
      <c r="K4985">
        <v>18.3355</v>
      </c>
      <c r="L4985">
        <v>80.75</v>
      </c>
    </row>
    <row r="4986" spans="1:12" x14ac:dyDescent="0.3">
      <c r="A4986" s="2">
        <v>45980.167361111111</v>
      </c>
      <c r="B4986">
        <v>0.64770000000000005</v>
      </c>
      <c r="C4986">
        <v>5.3217999999999996</v>
      </c>
      <c r="D4986">
        <v>1.4001999999999999</v>
      </c>
      <c r="E4986">
        <v>0.80010000000000003</v>
      </c>
      <c r="F4986">
        <v>7.1094999999999997</v>
      </c>
      <c r="G4986">
        <v>1.1573</v>
      </c>
      <c r="H4986">
        <v>1.3121</v>
      </c>
      <c r="I4986">
        <v>88.564999999999998</v>
      </c>
      <c r="J4986">
        <v>155.63999999999999</v>
      </c>
      <c r="K4986">
        <v>18.342099999999999</v>
      </c>
      <c r="L4986">
        <v>80.75</v>
      </c>
    </row>
    <row r="4987" spans="1:12" x14ac:dyDescent="0.3">
      <c r="A4987" s="2">
        <v>45980.168055555558</v>
      </c>
      <c r="B4987">
        <v>0.64759999999999995</v>
      </c>
      <c r="C4987">
        <v>5.3217999999999996</v>
      </c>
      <c r="D4987">
        <v>1.4003000000000001</v>
      </c>
      <c r="E4987">
        <v>0.80020000000000002</v>
      </c>
      <c r="F4987">
        <v>7.1096000000000004</v>
      </c>
      <c r="G4987">
        <v>1.157</v>
      </c>
      <c r="H4987">
        <v>1.3120000000000001</v>
      </c>
      <c r="I4987">
        <v>88.572500000000005</v>
      </c>
      <c r="J4987">
        <v>155.65</v>
      </c>
      <c r="K4987">
        <v>18.342300000000002</v>
      </c>
      <c r="L4987">
        <v>80.75</v>
      </c>
    </row>
    <row r="4988" spans="1:12" x14ac:dyDescent="0.3">
      <c r="A4988" s="2">
        <v>45980.168749999997</v>
      </c>
      <c r="B4988">
        <v>0.64780000000000004</v>
      </c>
      <c r="C4988">
        <v>5.3217999999999996</v>
      </c>
      <c r="D4988">
        <v>1.4001999999999999</v>
      </c>
      <c r="E4988">
        <v>0.80010000000000003</v>
      </c>
      <c r="F4988">
        <v>7.1094999999999997</v>
      </c>
      <c r="G4988">
        <v>1.1571</v>
      </c>
      <c r="H4988">
        <v>1.3124</v>
      </c>
      <c r="I4988">
        <v>88.566000000000003</v>
      </c>
      <c r="J4988">
        <v>155.62</v>
      </c>
      <c r="K4988">
        <v>18.349</v>
      </c>
      <c r="L4988">
        <v>80.75</v>
      </c>
    </row>
    <row r="4989" spans="1:12" x14ac:dyDescent="0.3">
      <c r="A4989" s="2">
        <v>45980.169444444444</v>
      </c>
      <c r="B4989">
        <v>0.64770000000000005</v>
      </c>
      <c r="C4989">
        <v>5.3217999999999996</v>
      </c>
      <c r="D4989">
        <v>1.4003000000000001</v>
      </c>
      <c r="E4989">
        <v>0.8</v>
      </c>
      <c r="F4989">
        <v>7.1093999999999999</v>
      </c>
      <c r="G4989">
        <v>1.1572</v>
      </c>
      <c r="H4989">
        <v>1.3122</v>
      </c>
      <c r="I4989">
        <v>88.563999999999993</v>
      </c>
      <c r="J4989">
        <v>155.61000000000001</v>
      </c>
      <c r="K4989">
        <v>18.342500000000001</v>
      </c>
      <c r="L4989">
        <v>80.75</v>
      </c>
    </row>
    <row r="4990" spans="1:12" x14ac:dyDescent="0.3">
      <c r="A4990" s="2">
        <v>45980.170138888891</v>
      </c>
      <c r="B4990">
        <v>0.64790000000000003</v>
      </c>
      <c r="C4990">
        <v>5.3217999999999996</v>
      </c>
      <c r="D4990">
        <v>1.4000999999999999</v>
      </c>
      <c r="E4990">
        <v>0.8</v>
      </c>
      <c r="F4990">
        <v>7.1093000000000002</v>
      </c>
      <c r="G4990">
        <v>1.1574</v>
      </c>
      <c r="H4990">
        <v>1.3126</v>
      </c>
      <c r="I4990">
        <v>88.561000000000007</v>
      </c>
      <c r="J4990">
        <v>155.59</v>
      </c>
      <c r="K4990">
        <v>18.341699999999999</v>
      </c>
      <c r="L4990">
        <v>80.75</v>
      </c>
    </row>
    <row r="4991" spans="1:12" x14ac:dyDescent="0.3">
      <c r="A4991" s="2">
        <v>45980.17083333333</v>
      </c>
      <c r="B4991">
        <v>0.64790000000000003</v>
      </c>
      <c r="C4991">
        <v>5.3217999999999996</v>
      </c>
      <c r="D4991">
        <v>1.4000999999999999</v>
      </c>
      <c r="E4991">
        <v>0.79979999999999996</v>
      </c>
      <c r="F4991">
        <v>7.1093000000000002</v>
      </c>
      <c r="G4991">
        <v>1.1576</v>
      </c>
      <c r="H4991">
        <v>1.3126</v>
      </c>
      <c r="I4991">
        <v>88.56</v>
      </c>
      <c r="J4991">
        <v>155.57</v>
      </c>
      <c r="K4991">
        <v>18.338899999999999</v>
      </c>
      <c r="L4991">
        <v>80.75</v>
      </c>
    </row>
    <row r="4992" spans="1:12" x14ac:dyDescent="0.3">
      <c r="A4992" s="2">
        <v>45980.171527777777</v>
      </c>
      <c r="B4992">
        <v>0.64800000000000002</v>
      </c>
      <c r="C4992">
        <v>5.3217999999999996</v>
      </c>
      <c r="D4992">
        <v>1.4000999999999999</v>
      </c>
      <c r="E4992">
        <v>0.79969999999999997</v>
      </c>
      <c r="F4992">
        <v>7.1093000000000002</v>
      </c>
      <c r="G4992">
        <v>1.1576</v>
      </c>
      <c r="H4992">
        <v>1.3129</v>
      </c>
      <c r="I4992">
        <v>88.552000000000007</v>
      </c>
      <c r="J4992">
        <v>155.56</v>
      </c>
      <c r="K4992">
        <v>18.3355</v>
      </c>
      <c r="L4992">
        <v>80.75</v>
      </c>
    </row>
    <row r="4993" spans="1:12" x14ac:dyDescent="0.3">
      <c r="A4993" s="2">
        <v>45980.172222222223</v>
      </c>
      <c r="B4993">
        <v>0.64810000000000001</v>
      </c>
      <c r="C4993">
        <v>5.3217999999999996</v>
      </c>
      <c r="D4993">
        <v>1.4</v>
      </c>
      <c r="E4993">
        <v>0.79969999999999997</v>
      </c>
      <c r="F4993">
        <v>7.1092000000000004</v>
      </c>
      <c r="G4993">
        <v>1.1577</v>
      </c>
      <c r="H4993">
        <v>1.3131999999999999</v>
      </c>
      <c r="I4993">
        <v>88.56</v>
      </c>
      <c r="J4993">
        <v>155.56</v>
      </c>
      <c r="K4993">
        <v>18.338999999999999</v>
      </c>
      <c r="L4993">
        <v>80.75</v>
      </c>
    </row>
    <row r="4994" spans="1:12" x14ac:dyDescent="0.3">
      <c r="A4994" s="2">
        <v>45980.17291666667</v>
      </c>
      <c r="B4994">
        <v>0.64810000000000001</v>
      </c>
      <c r="C4994">
        <v>5.3217999999999996</v>
      </c>
      <c r="D4994">
        <v>1.4</v>
      </c>
      <c r="E4994">
        <v>0.79969999999999997</v>
      </c>
      <c r="F4994">
        <v>7.1092000000000004</v>
      </c>
      <c r="G4994">
        <v>1.1577999999999999</v>
      </c>
      <c r="H4994">
        <v>1.3131999999999999</v>
      </c>
      <c r="I4994">
        <v>88.55</v>
      </c>
      <c r="J4994">
        <v>155.56</v>
      </c>
      <c r="K4994">
        <v>18.3355</v>
      </c>
      <c r="L4994">
        <v>80.75</v>
      </c>
    </row>
    <row r="4995" spans="1:12" x14ac:dyDescent="0.3">
      <c r="A4995" s="2">
        <v>45980.173611111109</v>
      </c>
      <c r="B4995">
        <v>0.6482</v>
      </c>
      <c r="C4995">
        <v>5.3217999999999996</v>
      </c>
      <c r="D4995">
        <v>1.4</v>
      </c>
      <c r="E4995">
        <v>0.79959999999999998</v>
      </c>
      <c r="F4995">
        <v>7.1090999999999998</v>
      </c>
      <c r="G4995">
        <v>1.1577999999999999</v>
      </c>
      <c r="H4995">
        <v>1.3133999999999999</v>
      </c>
      <c r="I4995">
        <v>88.56</v>
      </c>
      <c r="J4995">
        <v>155.55000000000001</v>
      </c>
      <c r="K4995">
        <v>18.333300000000001</v>
      </c>
      <c r="L4995">
        <v>80.75</v>
      </c>
    </row>
    <row r="4996" spans="1:12" x14ac:dyDescent="0.3">
      <c r="A4996" s="2">
        <v>45980.174305555556</v>
      </c>
      <c r="B4996">
        <v>0.6482</v>
      </c>
      <c r="C4996">
        <v>5.3217999999999996</v>
      </c>
      <c r="D4996">
        <v>1.4</v>
      </c>
      <c r="E4996">
        <v>0.79959999999999998</v>
      </c>
      <c r="F4996">
        <v>7.1090999999999998</v>
      </c>
      <c r="G4996">
        <v>1.1578999999999999</v>
      </c>
      <c r="H4996">
        <v>1.3131999999999999</v>
      </c>
      <c r="I4996">
        <v>88.549000000000007</v>
      </c>
      <c r="J4996">
        <v>155.56</v>
      </c>
      <c r="K4996">
        <v>18.331800000000001</v>
      </c>
      <c r="L4996">
        <v>80.75</v>
      </c>
    </row>
    <row r="4997" spans="1:12" x14ac:dyDescent="0.3">
      <c r="A4997" s="2">
        <v>45980.175000000003</v>
      </c>
      <c r="B4997">
        <v>0.6482</v>
      </c>
      <c r="C4997">
        <v>5.3217999999999996</v>
      </c>
      <c r="D4997">
        <v>1.4</v>
      </c>
      <c r="E4997">
        <v>0.79969999999999997</v>
      </c>
      <c r="F4997">
        <v>7.1090999999999998</v>
      </c>
      <c r="G4997">
        <v>1.1577999999999999</v>
      </c>
      <c r="H4997">
        <v>1.3131999999999999</v>
      </c>
      <c r="I4997">
        <v>88.557500000000005</v>
      </c>
      <c r="J4997">
        <v>155.58000000000001</v>
      </c>
      <c r="K4997">
        <v>18.331700000000001</v>
      </c>
      <c r="L4997">
        <v>80.75</v>
      </c>
    </row>
    <row r="4998" spans="1:12" x14ac:dyDescent="0.3">
      <c r="A4998" s="2">
        <v>45980.175694444442</v>
      </c>
      <c r="B4998">
        <v>0.6482</v>
      </c>
      <c r="C4998">
        <v>5.3217999999999996</v>
      </c>
      <c r="D4998">
        <v>1.4</v>
      </c>
      <c r="E4998">
        <v>0.79979999999999996</v>
      </c>
      <c r="F4998">
        <v>7.1093000000000002</v>
      </c>
      <c r="G4998">
        <v>1.1577</v>
      </c>
      <c r="H4998">
        <v>1.3130999999999999</v>
      </c>
      <c r="I4998">
        <v>88.57</v>
      </c>
      <c r="J4998">
        <v>155.58000000000001</v>
      </c>
      <c r="K4998">
        <v>18.3352</v>
      </c>
      <c r="L4998">
        <v>80.75</v>
      </c>
    </row>
    <row r="4999" spans="1:12" x14ac:dyDescent="0.3">
      <c r="A4999" s="2">
        <v>45980.176388888889</v>
      </c>
      <c r="B4999">
        <v>0.6482</v>
      </c>
      <c r="C4999">
        <v>5.3217999999999996</v>
      </c>
      <c r="D4999">
        <v>1.4000999999999999</v>
      </c>
      <c r="E4999">
        <v>0.8</v>
      </c>
      <c r="F4999">
        <v>7.1093000000000002</v>
      </c>
      <c r="G4999">
        <v>1.1577</v>
      </c>
      <c r="H4999">
        <v>1.3129</v>
      </c>
      <c r="I4999">
        <v>88.561000000000007</v>
      </c>
      <c r="J4999">
        <v>155.58000000000001</v>
      </c>
      <c r="K4999">
        <v>18.331399999999999</v>
      </c>
      <c r="L4999">
        <v>80.75</v>
      </c>
    </row>
    <row r="5000" spans="1:12" x14ac:dyDescent="0.3">
      <c r="A5000" s="2">
        <v>45980.177083333336</v>
      </c>
      <c r="B5000">
        <v>0.64829999999999999</v>
      </c>
      <c r="C5000">
        <v>5.3217999999999996</v>
      </c>
      <c r="D5000">
        <v>1.3998999999999999</v>
      </c>
      <c r="E5000">
        <v>0.79979999999999996</v>
      </c>
      <c r="F5000">
        <v>7.1093999999999999</v>
      </c>
      <c r="G5000">
        <v>1.1577999999999999</v>
      </c>
      <c r="H5000">
        <v>1.3134999999999999</v>
      </c>
      <c r="I5000">
        <v>88.563999999999993</v>
      </c>
      <c r="J5000">
        <v>155.57</v>
      </c>
      <c r="K5000">
        <v>18.328800000000001</v>
      </c>
      <c r="L5000">
        <v>80.75</v>
      </c>
    </row>
    <row r="5001" spans="1:12" x14ac:dyDescent="0.3">
      <c r="A5001" s="2">
        <v>45980.177777777775</v>
      </c>
      <c r="B5001">
        <v>0.64829999999999999</v>
      </c>
      <c r="C5001">
        <v>5.3217999999999996</v>
      </c>
      <c r="D5001">
        <v>1.4000999999999999</v>
      </c>
      <c r="E5001">
        <v>0.8</v>
      </c>
      <c r="F5001">
        <v>7.1093000000000002</v>
      </c>
      <c r="G5001">
        <v>1.1577</v>
      </c>
      <c r="H5001">
        <v>1.3129999999999999</v>
      </c>
      <c r="I5001">
        <v>88.57</v>
      </c>
      <c r="J5001">
        <v>155.6</v>
      </c>
      <c r="K5001">
        <v>18.332000000000001</v>
      </c>
      <c r="L5001">
        <v>80.75</v>
      </c>
    </row>
    <row r="5002" spans="1:12" x14ac:dyDescent="0.3">
      <c r="A5002" s="2">
        <v>45980.178472222222</v>
      </c>
      <c r="B5002">
        <v>0.64829999999999999</v>
      </c>
      <c r="C5002">
        <v>5.3217999999999996</v>
      </c>
      <c r="D5002">
        <v>1.4000999999999999</v>
      </c>
      <c r="E5002">
        <v>0.79990000000000006</v>
      </c>
      <c r="F5002">
        <v>7.1093000000000002</v>
      </c>
      <c r="G5002">
        <v>1.1576</v>
      </c>
      <c r="H5002">
        <v>1.3128</v>
      </c>
      <c r="I5002">
        <v>88.572500000000005</v>
      </c>
      <c r="J5002">
        <v>155.61000000000001</v>
      </c>
      <c r="K5002">
        <v>18.341000000000001</v>
      </c>
      <c r="L5002">
        <v>80.75</v>
      </c>
    </row>
    <row r="5003" spans="1:12" x14ac:dyDescent="0.3">
      <c r="A5003" s="2">
        <v>45980.179166666669</v>
      </c>
      <c r="B5003">
        <v>0.64810000000000001</v>
      </c>
      <c r="C5003">
        <v>5.3217999999999996</v>
      </c>
      <c r="D5003">
        <v>1.4</v>
      </c>
      <c r="E5003">
        <v>0.79990000000000006</v>
      </c>
      <c r="F5003">
        <v>7.1093000000000002</v>
      </c>
      <c r="G5003">
        <v>1.1576</v>
      </c>
      <c r="H5003">
        <v>1.3131999999999999</v>
      </c>
      <c r="I5003">
        <v>88.572000000000003</v>
      </c>
      <c r="J5003">
        <v>155.61000000000001</v>
      </c>
      <c r="K5003">
        <v>18.337299999999999</v>
      </c>
      <c r="L5003">
        <v>80.75</v>
      </c>
    </row>
    <row r="5004" spans="1:12" x14ac:dyDescent="0.3">
      <c r="A5004" s="2">
        <v>45980.179861111108</v>
      </c>
      <c r="B5004">
        <v>0.6482</v>
      </c>
      <c r="C5004">
        <v>5.3217999999999996</v>
      </c>
      <c r="D5004">
        <v>1.3997999999999999</v>
      </c>
      <c r="E5004">
        <v>0.80010000000000003</v>
      </c>
      <c r="F5004">
        <v>7.1093000000000002</v>
      </c>
      <c r="G5004">
        <v>1.1576</v>
      </c>
      <c r="H5004">
        <v>1.3130999999999999</v>
      </c>
      <c r="I5004">
        <v>88.577500000000001</v>
      </c>
      <c r="J5004">
        <v>155.59</v>
      </c>
      <c r="K5004">
        <v>18.331600000000002</v>
      </c>
      <c r="L5004">
        <v>80.75</v>
      </c>
    </row>
    <row r="5005" spans="1:12" x14ac:dyDescent="0.3">
      <c r="A5005" s="2">
        <v>45980.180555555555</v>
      </c>
      <c r="B5005">
        <v>0.6482</v>
      </c>
      <c r="C5005">
        <v>5.3217999999999996</v>
      </c>
      <c r="D5005">
        <v>1.3997999999999999</v>
      </c>
      <c r="E5005">
        <v>0.8</v>
      </c>
      <c r="F5005">
        <v>7.1093000000000002</v>
      </c>
      <c r="G5005">
        <v>1.1577</v>
      </c>
      <c r="H5005">
        <v>1.3131999999999999</v>
      </c>
      <c r="I5005">
        <v>88.572500000000005</v>
      </c>
      <c r="J5005">
        <v>155.61000000000001</v>
      </c>
      <c r="K5005">
        <v>18.3352</v>
      </c>
      <c r="L5005">
        <v>80.75</v>
      </c>
    </row>
    <row r="5006" spans="1:12" x14ac:dyDescent="0.3">
      <c r="A5006" s="2">
        <v>45980.181250000001</v>
      </c>
      <c r="B5006">
        <v>0.64829999999999999</v>
      </c>
      <c r="C5006">
        <v>5.3217999999999996</v>
      </c>
      <c r="D5006">
        <v>1.3998999999999999</v>
      </c>
      <c r="E5006">
        <v>0.80020000000000002</v>
      </c>
      <c r="F5006">
        <v>7.1093000000000002</v>
      </c>
      <c r="G5006">
        <v>1.1576</v>
      </c>
      <c r="H5006">
        <v>1.3131999999999999</v>
      </c>
      <c r="I5006">
        <v>88.566999999999993</v>
      </c>
      <c r="J5006">
        <v>155.61000000000001</v>
      </c>
      <c r="K5006">
        <v>18.337</v>
      </c>
      <c r="L5006">
        <v>80.75</v>
      </c>
    </row>
    <row r="5007" spans="1:12" x14ac:dyDescent="0.3">
      <c r="A5007" s="2">
        <v>45980.181944444441</v>
      </c>
      <c r="B5007">
        <v>0.6482</v>
      </c>
      <c r="C5007">
        <v>5.3217999999999996</v>
      </c>
      <c r="D5007">
        <v>1.3998999999999999</v>
      </c>
      <c r="E5007">
        <v>0.80010000000000003</v>
      </c>
      <c r="F5007">
        <v>7.1093999999999999</v>
      </c>
      <c r="G5007">
        <v>1.1576</v>
      </c>
      <c r="H5007">
        <v>1.3131999999999999</v>
      </c>
      <c r="I5007">
        <v>88.57</v>
      </c>
      <c r="J5007">
        <v>155.61000000000001</v>
      </c>
      <c r="K5007">
        <v>18.333500000000001</v>
      </c>
      <c r="L5007">
        <v>80.75</v>
      </c>
    </row>
    <row r="5008" spans="1:12" x14ac:dyDescent="0.3">
      <c r="A5008" s="2">
        <v>45980.182638888888</v>
      </c>
      <c r="B5008">
        <v>0.6482</v>
      </c>
      <c r="C5008">
        <v>5.3217999999999996</v>
      </c>
      <c r="D5008">
        <v>1.4000999999999999</v>
      </c>
      <c r="E5008">
        <v>0.80020000000000002</v>
      </c>
      <c r="F5008">
        <v>7.1093999999999999</v>
      </c>
      <c r="G5008">
        <v>1.1575</v>
      </c>
      <c r="H5008">
        <v>1.3129999999999999</v>
      </c>
      <c r="I5008">
        <v>88.577500000000001</v>
      </c>
      <c r="J5008">
        <v>155.62</v>
      </c>
      <c r="K5008">
        <v>18.334099999999999</v>
      </c>
      <c r="L5008">
        <v>80.75</v>
      </c>
    </row>
    <row r="5009" spans="1:12" x14ac:dyDescent="0.3">
      <c r="A5009" s="2">
        <v>45980.183333333334</v>
      </c>
      <c r="B5009">
        <v>0.6482</v>
      </c>
      <c r="C5009">
        <v>5.3217999999999996</v>
      </c>
      <c r="D5009">
        <v>1.4000999999999999</v>
      </c>
      <c r="E5009">
        <v>0.80030000000000001</v>
      </c>
      <c r="F5009">
        <v>7.1093999999999999</v>
      </c>
      <c r="G5009">
        <v>1.1574</v>
      </c>
      <c r="H5009">
        <v>1.3127</v>
      </c>
      <c r="I5009">
        <v>88.575000000000003</v>
      </c>
      <c r="J5009">
        <v>155.63999999999999</v>
      </c>
      <c r="K5009">
        <v>18.339700000000001</v>
      </c>
      <c r="L5009">
        <v>80.75</v>
      </c>
    </row>
    <row r="5010" spans="1:12" x14ac:dyDescent="0.3">
      <c r="A5010" s="2">
        <v>45980.184027777781</v>
      </c>
      <c r="B5010">
        <v>0.64810000000000001</v>
      </c>
      <c r="C5010">
        <v>5.3217999999999996</v>
      </c>
      <c r="D5010">
        <v>1.3998999999999999</v>
      </c>
      <c r="E5010">
        <v>0.80049999999999999</v>
      </c>
      <c r="F5010">
        <v>7.1093999999999999</v>
      </c>
      <c r="G5010">
        <v>1.1573</v>
      </c>
      <c r="H5010">
        <v>1.3127</v>
      </c>
      <c r="I5010">
        <v>88.569000000000003</v>
      </c>
      <c r="J5010">
        <v>155.63999999999999</v>
      </c>
      <c r="K5010">
        <v>18.3371</v>
      </c>
      <c r="L5010">
        <v>80.75</v>
      </c>
    </row>
    <row r="5011" spans="1:12" x14ac:dyDescent="0.3">
      <c r="A5011" s="2">
        <v>45980.18472222222</v>
      </c>
      <c r="B5011">
        <v>0.6482</v>
      </c>
      <c r="C5011">
        <v>5.3217999999999996</v>
      </c>
      <c r="D5011">
        <v>1.3997999999999999</v>
      </c>
      <c r="E5011">
        <v>0.80030000000000001</v>
      </c>
      <c r="F5011">
        <v>7.1094999999999997</v>
      </c>
      <c r="G5011">
        <v>1.1573</v>
      </c>
      <c r="H5011">
        <v>1.3125</v>
      </c>
      <c r="I5011">
        <v>88.567999999999998</v>
      </c>
      <c r="J5011">
        <v>155.63</v>
      </c>
      <c r="K5011">
        <v>18.340699999999998</v>
      </c>
      <c r="L5011">
        <v>80.75</v>
      </c>
    </row>
    <row r="5012" spans="1:12" x14ac:dyDescent="0.3">
      <c r="A5012" s="2">
        <v>45980.185416666667</v>
      </c>
      <c r="B5012">
        <v>0.6482</v>
      </c>
      <c r="C5012">
        <v>5.3217999999999996</v>
      </c>
      <c r="D5012">
        <v>1.3998999999999999</v>
      </c>
      <c r="E5012">
        <v>0.80030000000000001</v>
      </c>
      <c r="F5012">
        <v>7.1094999999999997</v>
      </c>
      <c r="G5012">
        <v>1.1575</v>
      </c>
      <c r="H5012">
        <v>1.3128</v>
      </c>
      <c r="I5012">
        <v>88.566999999999993</v>
      </c>
      <c r="J5012">
        <v>155.61000000000001</v>
      </c>
      <c r="K5012">
        <v>18.338000000000001</v>
      </c>
      <c r="L5012">
        <v>80.75</v>
      </c>
    </row>
    <row r="5013" spans="1:12" x14ac:dyDescent="0.3">
      <c r="A5013" s="2">
        <v>45980.186111111114</v>
      </c>
      <c r="B5013">
        <v>0.64810000000000001</v>
      </c>
      <c r="C5013">
        <v>5.3217999999999996</v>
      </c>
      <c r="D5013">
        <v>1.3998999999999999</v>
      </c>
      <c r="E5013">
        <v>0.80030000000000001</v>
      </c>
      <c r="F5013">
        <v>7.1094999999999997</v>
      </c>
      <c r="G5013">
        <v>1.1574</v>
      </c>
      <c r="H5013">
        <v>1.3126</v>
      </c>
      <c r="I5013">
        <v>88.57</v>
      </c>
      <c r="J5013">
        <v>155.62</v>
      </c>
      <c r="K5013">
        <v>18.335799999999999</v>
      </c>
      <c r="L5013">
        <v>80.75</v>
      </c>
    </row>
    <row r="5014" spans="1:12" x14ac:dyDescent="0.3">
      <c r="A5014" s="2">
        <v>45980.186805555553</v>
      </c>
      <c r="B5014">
        <v>0.64810000000000001</v>
      </c>
      <c r="C5014">
        <v>5.3217999999999996</v>
      </c>
      <c r="D5014">
        <v>1.4</v>
      </c>
      <c r="E5014">
        <v>0.8004</v>
      </c>
      <c r="F5014">
        <v>7.1094999999999997</v>
      </c>
      <c r="G5014">
        <v>1.1571</v>
      </c>
      <c r="H5014">
        <v>1.3125</v>
      </c>
      <c r="I5014">
        <v>88.56</v>
      </c>
      <c r="J5014">
        <v>155.63999999999999</v>
      </c>
      <c r="K5014">
        <v>18.340399999999999</v>
      </c>
      <c r="L5014">
        <v>80.75</v>
      </c>
    </row>
    <row r="5015" spans="1:12" x14ac:dyDescent="0.3">
      <c r="A5015" s="2">
        <v>45980.1875</v>
      </c>
      <c r="B5015">
        <v>0.6482</v>
      </c>
      <c r="C5015">
        <v>5.3217999999999996</v>
      </c>
      <c r="D5015">
        <v>1.3998999999999999</v>
      </c>
      <c r="E5015">
        <v>0.80020000000000002</v>
      </c>
      <c r="F5015">
        <v>7.1094999999999997</v>
      </c>
      <c r="G5015">
        <v>1.1575</v>
      </c>
      <c r="H5015">
        <v>1.3128</v>
      </c>
      <c r="I5015">
        <v>88.5625</v>
      </c>
      <c r="J5015">
        <v>155.63999999999999</v>
      </c>
      <c r="K5015">
        <v>18.334</v>
      </c>
      <c r="L5015">
        <v>80.75</v>
      </c>
    </row>
    <row r="5016" spans="1:12" x14ac:dyDescent="0.3">
      <c r="A5016" s="2">
        <v>45980.188194444447</v>
      </c>
      <c r="B5016">
        <v>0.6482</v>
      </c>
      <c r="C5016">
        <v>5.3217999999999996</v>
      </c>
      <c r="D5016">
        <v>1.4</v>
      </c>
      <c r="E5016">
        <v>0.80049999999999999</v>
      </c>
      <c r="F5016">
        <v>7.1094999999999997</v>
      </c>
      <c r="G5016">
        <v>1.1573</v>
      </c>
      <c r="H5016">
        <v>1.3126</v>
      </c>
      <c r="I5016">
        <v>88.564999999999998</v>
      </c>
      <c r="J5016">
        <v>155.66</v>
      </c>
      <c r="K5016">
        <v>18.338699999999999</v>
      </c>
      <c r="L5016">
        <v>80.75</v>
      </c>
    </row>
    <row r="5017" spans="1:12" x14ac:dyDescent="0.3">
      <c r="A5017" s="2">
        <v>45980.188888888886</v>
      </c>
      <c r="B5017">
        <v>0.6482</v>
      </c>
      <c r="C5017">
        <v>5.3217999999999996</v>
      </c>
      <c r="D5017">
        <v>1.4</v>
      </c>
      <c r="E5017">
        <v>0.8004</v>
      </c>
      <c r="F5017">
        <v>7.1093999999999999</v>
      </c>
      <c r="G5017">
        <v>1.1573</v>
      </c>
      <c r="H5017">
        <v>1.3125</v>
      </c>
      <c r="I5017">
        <v>88.567999999999998</v>
      </c>
      <c r="J5017">
        <v>155.66999999999999</v>
      </c>
      <c r="K5017">
        <v>18.3384</v>
      </c>
      <c r="L5017">
        <v>80.75</v>
      </c>
    </row>
    <row r="5018" spans="1:12" x14ac:dyDescent="0.3">
      <c r="A5018" s="2">
        <v>45980.189583333333</v>
      </c>
      <c r="B5018">
        <v>0.64829999999999999</v>
      </c>
      <c r="C5018">
        <v>5.3217999999999996</v>
      </c>
      <c r="D5018">
        <v>1.4</v>
      </c>
      <c r="E5018">
        <v>0.80049999999999999</v>
      </c>
      <c r="F5018">
        <v>7.1098999999999997</v>
      </c>
      <c r="G5018">
        <v>1.1574</v>
      </c>
      <c r="H5018">
        <v>1.3126</v>
      </c>
      <c r="I5018">
        <v>88.572999999999993</v>
      </c>
      <c r="J5018">
        <v>155.66</v>
      </c>
      <c r="K5018">
        <v>18.337800000000001</v>
      </c>
      <c r="L5018">
        <v>80.75</v>
      </c>
    </row>
    <row r="5019" spans="1:12" x14ac:dyDescent="0.3">
      <c r="A5019" s="2">
        <v>45980.19027777778</v>
      </c>
      <c r="B5019">
        <v>0.6482</v>
      </c>
      <c r="C5019">
        <v>5.3217999999999996</v>
      </c>
      <c r="D5019">
        <v>1.4000999999999999</v>
      </c>
      <c r="E5019">
        <v>0.80049999999999999</v>
      </c>
      <c r="F5019">
        <v>7.11</v>
      </c>
      <c r="G5019">
        <v>1.1572</v>
      </c>
      <c r="H5019">
        <v>1.3122</v>
      </c>
      <c r="I5019">
        <v>88.57</v>
      </c>
      <c r="J5019">
        <v>155.63999999999999</v>
      </c>
      <c r="K5019">
        <v>18.336300000000001</v>
      </c>
      <c r="L5019">
        <v>80.75</v>
      </c>
    </row>
    <row r="5020" spans="1:12" x14ac:dyDescent="0.3">
      <c r="A5020" s="2">
        <v>45980.190972222219</v>
      </c>
      <c r="B5020">
        <v>0.64800000000000002</v>
      </c>
      <c r="C5020">
        <v>5.3217999999999996</v>
      </c>
      <c r="D5020">
        <v>1.4</v>
      </c>
      <c r="E5020">
        <v>0.80049999999999999</v>
      </c>
      <c r="F5020">
        <v>7.11</v>
      </c>
      <c r="G5020">
        <v>1.1573</v>
      </c>
      <c r="H5020">
        <v>1.3124</v>
      </c>
      <c r="I5020">
        <v>88.582499999999996</v>
      </c>
      <c r="J5020">
        <v>155.63999999999999</v>
      </c>
      <c r="K5020">
        <v>18.335599999999999</v>
      </c>
      <c r="L5020">
        <v>80.75</v>
      </c>
    </row>
    <row r="5021" spans="1:12" x14ac:dyDescent="0.3">
      <c r="A5021" s="2">
        <v>45980.191666666666</v>
      </c>
      <c r="B5021">
        <v>0.64810000000000001</v>
      </c>
      <c r="C5021">
        <v>5.3217999999999996</v>
      </c>
      <c r="D5021">
        <v>1.4</v>
      </c>
      <c r="E5021">
        <v>0.8004</v>
      </c>
      <c r="F5021">
        <v>7.1101000000000001</v>
      </c>
      <c r="G5021">
        <v>1.1574</v>
      </c>
      <c r="H5021">
        <v>1.3126</v>
      </c>
      <c r="I5021">
        <v>88.58</v>
      </c>
      <c r="J5021">
        <v>155.63999999999999</v>
      </c>
      <c r="K5021">
        <v>18.338899999999999</v>
      </c>
      <c r="L5021">
        <v>80.75</v>
      </c>
    </row>
    <row r="5022" spans="1:12" x14ac:dyDescent="0.3">
      <c r="A5022" s="2">
        <v>45980.192361111112</v>
      </c>
      <c r="B5022">
        <v>0.64800000000000002</v>
      </c>
      <c r="C5022">
        <v>5.3217999999999996</v>
      </c>
      <c r="D5022">
        <v>1.4</v>
      </c>
      <c r="E5022">
        <v>0.80059999999999998</v>
      </c>
      <c r="G5022">
        <v>1.1572</v>
      </c>
      <c r="H5022">
        <v>1.3127</v>
      </c>
      <c r="I5022">
        <v>88.584999999999994</v>
      </c>
      <c r="J5022">
        <v>155.59</v>
      </c>
      <c r="K5022">
        <v>18.340399999999999</v>
      </c>
      <c r="L5022">
        <v>80.75</v>
      </c>
    </row>
    <row r="5023" spans="1:12" x14ac:dyDescent="0.3">
      <c r="A5023" s="2">
        <v>45980.193055555559</v>
      </c>
      <c r="B5023">
        <v>0.64790000000000003</v>
      </c>
      <c r="C5023">
        <v>5.3217999999999996</v>
      </c>
      <c r="D5023">
        <v>1.4000999999999999</v>
      </c>
      <c r="E5023">
        <v>0.80089999999999995</v>
      </c>
      <c r="F5023">
        <v>7.1101000000000001</v>
      </c>
      <c r="G5023">
        <v>1.1569</v>
      </c>
      <c r="H5023">
        <v>1.3125</v>
      </c>
      <c r="I5023">
        <v>88.584999999999994</v>
      </c>
      <c r="J5023">
        <v>155.71</v>
      </c>
      <c r="K5023">
        <v>18.338899999999999</v>
      </c>
      <c r="L5023">
        <v>80.75</v>
      </c>
    </row>
    <row r="5024" spans="1:12" x14ac:dyDescent="0.3">
      <c r="A5024" s="2">
        <v>45980.193749999999</v>
      </c>
      <c r="B5024">
        <v>0.64800000000000002</v>
      </c>
      <c r="C5024">
        <v>5.3217999999999996</v>
      </c>
      <c r="D5024">
        <v>1.4000999999999999</v>
      </c>
      <c r="E5024">
        <v>0.80100000000000005</v>
      </c>
      <c r="F5024">
        <v>7.1101999999999999</v>
      </c>
      <c r="G5024">
        <v>1.157</v>
      </c>
      <c r="H5024">
        <v>1.3126</v>
      </c>
      <c r="I5024">
        <v>88.57</v>
      </c>
      <c r="J5024">
        <v>155.75</v>
      </c>
      <c r="K5024">
        <v>18.3413</v>
      </c>
      <c r="L5024">
        <v>80.75</v>
      </c>
    </row>
    <row r="5025" spans="1:12" x14ac:dyDescent="0.3">
      <c r="A5025" s="2">
        <v>45980.194444444445</v>
      </c>
      <c r="B5025">
        <v>0.64800000000000002</v>
      </c>
      <c r="C5025">
        <v>5.3217999999999996</v>
      </c>
      <c r="D5025">
        <v>1.4000999999999999</v>
      </c>
      <c r="E5025">
        <v>0.80100000000000005</v>
      </c>
      <c r="F5025">
        <v>7.1102999999999996</v>
      </c>
      <c r="G5025">
        <v>1.1571</v>
      </c>
      <c r="H5025">
        <v>1.3125</v>
      </c>
      <c r="I5025">
        <v>88.575000000000003</v>
      </c>
      <c r="J5025">
        <v>155.79</v>
      </c>
      <c r="K5025">
        <v>18.338999999999999</v>
      </c>
      <c r="L5025">
        <v>80.75</v>
      </c>
    </row>
    <row r="5026" spans="1:12" x14ac:dyDescent="0.3">
      <c r="A5026" s="2">
        <v>45980.195138888892</v>
      </c>
      <c r="B5026">
        <v>0.64810000000000001</v>
      </c>
      <c r="C5026">
        <v>5.3217999999999996</v>
      </c>
      <c r="D5026">
        <v>1.4</v>
      </c>
      <c r="E5026">
        <v>0.80120000000000002</v>
      </c>
      <c r="F5026">
        <v>7.1105</v>
      </c>
      <c r="G5026">
        <v>1.1573</v>
      </c>
      <c r="H5026">
        <v>1.3125</v>
      </c>
      <c r="I5026">
        <v>88.57</v>
      </c>
      <c r="J5026">
        <v>155.78</v>
      </c>
      <c r="K5026">
        <v>18.337</v>
      </c>
      <c r="L5026">
        <v>80.75</v>
      </c>
    </row>
    <row r="5027" spans="1:12" x14ac:dyDescent="0.3">
      <c r="A5027" s="2">
        <v>45980.195833333331</v>
      </c>
      <c r="B5027">
        <v>0.64810000000000001</v>
      </c>
      <c r="C5027">
        <v>5.3217999999999996</v>
      </c>
      <c r="D5027">
        <v>1.4</v>
      </c>
      <c r="E5027">
        <v>0.80120000000000002</v>
      </c>
      <c r="G5027">
        <v>1.1571</v>
      </c>
      <c r="H5027">
        <v>1.3125</v>
      </c>
      <c r="I5027">
        <v>88.56</v>
      </c>
      <c r="J5027">
        <v>155.80000000000001</v>
      </c>
      <c r="K5027">
        <v>18.335699999999999</v>
      </c>
      <c r="L5027">
        <v>80.75</v>
      </c>
    </row>
    <row r="5028" spans="1:12" x14ac:dyDescent="0.3">
      <c r="A5028" s="2">
        <v>45980.196527777778</v>
      </c>
      <c r="B5028">
        <v>0.64829999999999999</v>
      </c>
      <c r="C5028">
        <v>5.3217999999999996</v>
      </c>
      <c r="D5028">
        <v>1.4000999999999999</v>
      </c>
      <c r="E5028">
        <v>0.8014</v>
      </c>
      <c r="G5028">
        <v>1.1571</v>
      </c>
      <c r="H5028">
        <v>1.3126</v>
      </c>
      <c r="I5028">
        <v>88.57</v>
      </c>
      <c r="J5028">
        <v>155.83000000000001</v>
      </c>
      <c r="K5028">
        <v>18.332100000000001</v>
      </c>
      <c r="L5028">
        <v>80.75</v>
      </c>
    </row>
    <row r="5029" spans="1:12" x14ac:dyDescent="0.3">
      <c r="A5029" s="2">
        <v>45980.197222222225</v>
      </c>
      <c r="B5029">
        <v>0.6482</v>
      </c>
      <c r="C5029">
        <v>5.3217999999999996</v>
      </c>
      <c r="D5029">
        <v>1.4</v>
      </c>
      <c r="E5029">
        <v>0.80120000000000002</v>
      </c>
      <c r="G5029">
        <v>1.157</v>
      </c>
      <c r="H5029">
        <v>1.3124</v>
      </c>
      <c r="I5029">
        <v>88.564999999999998</v>
      </c>
      <c r="J5029">
        <v>155.83000000000001</v>
      </c>
      <c r="K5029">
        <v>18.331299999999999</v>
      </c>
      <c r="L5029">
        <v>80.75</v>
      </c>
    </row>
    <row r="5030" spans="1:12" x14ac:dyDescent="0.3">
      <c r="A5030" s="2">
        <v>45980.197916666664</v>
      </c>
      <c r="B5030">
        <v>0.64839999999999998</v>
      </c>
      <c r="C5030">
        <v>5.3217999999999996</v>
      </c>
      <c r="D5030">
        <v>1.4</v>
      </c>
      <c r="E5030">
        <v>0.80120000000000002</v>
      </c>
      <c r="G5030">
        <v>1.157</v>
      </c>
      <c r="H5030">
        <v>1.3121</v>
      </c>
      <c r="I5030">
        <v>88.564999999999998</v>
      </c>
      <c r="J5030">
        <v>155.84</v>
      </c>
      <c r="K5030">
        <v>18.338000000000001</v>
      </c>
      <c r="L5030">
        <v>80.75</v>
      </c>
    </row>
    <row r="5031" spans="1:12" x14ac:dyDescent="0.3">
      <c r="A5031" s="2">
        <v>45980.198611111111</v>
      </c>
      <c r="B5031">
        <v>0.6482</v>
      </c>
      <c r="C5031">
        <v>5.3217999999999996</v>
      </c>
      <c r="D5031">
        <v>1.4</v>
      </c>
      <c r="E5031">
        <v>0.80130000000000001</v>
      </c>
      <c r="F5031">
        <v>7.1105999999999998</v>
      </c>
      <c r="G5031">
        <v>1.157</v>
      </c>
      <c r="H5031">
        <v>1.3121</v>
      </c>
      <c r="I5031">
        <v>88.56</v>
      </c>
      <c r="J5031">
        <v>155.88999999999999</v>
      </c>
      <c r="K5031">
        <v>18.3309</v>
      </c>
      <c r="L5031">
        <v>80.75</v>
      </c>
    </row>
    <row r="5032" spans="1:12" x14ac:dyDescent="0.3">
      <c r="A5032" s="2">
        <v>45980.199305555558</v>
      </c>
      <c r="B5032">
        <v>0.64849999999999997</v>
      </c>
      <c r="C5032">
        <v>5.3217999999999996</v>
      </c>
      <c r="D5032">
        <v>1.3998999999999999</v>
      </c>
      <c r="E5032">
        <v>0.80130000000000001</v>
      </c>
      <c r="G5032">
        <v>1.1569</v>
      </c>
      <c r="H5032">
        <v>1.3121</v>
      </c>
      <c r="I5032">
        <v>88.555999999999997</v>
      </c>
      <c r="J5032">
        <v>155.88999999999999</v>
      </c>
      <c r="K5032">
        <v>18.333500000000001</v>
      </c>
      <c r="L5032">
        <v>80.75</v>
      </c>
    </row>
    <row r="5033" spans="1:12" x14ac:dyDescent="0.3">
      <c r="A5033" s="2">
        <v>45980.2</v>
      </c>
      <c r="B5033">
        <v>0.64849999999999997</v>
      </c>
      <c r="C5033">
        <v>5.3217999999999996</v>
      </c>
      <c r="D5033">
        <v>1.4000999999999999</v>
      </c>
      <c r="E5033">
        <v>0.80120000000000002</v>
      </c>
      <c r="G5033">
        <v>1.1566000000000001</v>
      </c>
      <c r="H5033">
        <v>1.3120000000000001</v>
      </c>
      <c r="I5033">
        <v>88.561000000000007</v>
      </c>
      <c r="J5033">
        <v>155.91</v>
      </c>
      <c r="K5033">
        <v>18.334700000000002</v>
      </c>
      <c r="L5033">
        <v>80.75</v>
      </c>
    </row>
    <row r="5034" spans="1:12" x14ac:dyDescent="0.3">
      <c r="A5034" s="2">
        <v>45980.200694444444</v>
      </c>
      <c r="B5034">
        <v>0.64839999999999998</v>
      </c>
      <c r="C5034">
        <v>5.3217999999999996</v>
      </c>
      <c r="D5034">
        <v>1.4</v>
      </c>
      <c r="E5034">
        <v>0.80130000000000001</v>
      </c>
      <c r="G5034">
        <v>1.1566000000000001</v>
      </c>
      <c r="H5034">
        <v>1.3117000000000001</v>
      </c>
      <c r="I5034">
        <v>88.575000000000003</v>
      </c>
      <c r="J5034">
        <v>155.91</v>
      </c>
      <c r="K5034">
        <v>18.331800000000001</v>
      </c>
      <c r="L5034">
        <v>80.75</v>
      </c>
    </row>
    <row r="5035" spans="1:12" x14ac:dyDescent="0.3">
      <c r="A5035" s="2">
        <v>45980.201388888891</v>
      </c>
      <c r="B5035">
        <v>0.64849999999999997</v>
      </c>
      <c r="C5035">
        <v>5.3217999999999996</v>
      </c>
      <c r="D5035">
        <v>1.4</v>
      </c>
      <c r="E5035">
        <v>0.8014</v>
      </c>
      <c r="F5035">
        <v>7.1108000000000002</v>
      </c>
      <c r="G5035">
        <v>1.1566000000000001</v>
      </c>
      <c r="H5035">
        <v>1.3117000000000001</v>
      </c>
      <c r="I5035">
        <v>88.57</v>
      </c>
      <c r="J5035">
        <v>155.93</v>
      </c>
      <c r="K5035">
        <v>18.3324</v>
      </c>
      <c r="L5035">
        <v>80.75</v>
      </c>
    </row>
    <row r="5036" spans="1:12" x14ac:dyDescent="0.3">
      <c r="A5036" s="2">
        <v>45980.20208333333</v>
      </c>
      <c r="B5036">
        <v>0.64859999999999995</v>
      </c>
      <c r="C5036">
        <v>5.3217999999999996</v>
      </c>
      <c r="D5036">
        <v>1.3998999999999999</v>
      </c>
      <c r="E5036">
        <v>0.80130000000000001</v>
      </c>
      <c r="F5036">
        <v>7.1109</v>
      </c>
      <c r="G5036">
        <v>1.1569</v>
      </c>
      <c r="H5036">
        <v>1.3118000000000001</v>
      </c>
      <c r="I5036">
        <v>88.56</v>
      </c>
      <c r="J5036">
        <v>155.91999999999999</v>
      </c>
      <c r="K5036">
        <v>18.3323</v>
      </c>
      <c r="L5036">
        <v>80.75</v>
      </c>
    </row>
    <row r="5037" spans="1:12" x14ac:dyDescent="0.3">
      <c r="A5037" s="2">
        <v>45980.202777777777</v>
      </c>
      <c r="B5037">
        <v>0.64870000000000005</v>
      </c>
      <c r="C5037">
        <v>5.3217999999999996</v>
      </c>
      <c r="D5037">
        <v>1.3997999999999999</v>
      </c>
      <c r="E5037">
        <v>0.80120000000000002</v>
      </c>
      <c r="F5037">
        <v>7.1106999999999996</v>
      </c>
      <c r="G5037">
        <v>1.157</v>
      </c>
      <c r="H5037">
        <v>1.3118000000000001</v>
      </c>
      <c r="I5037">
        <v>88.575000000000003</v>
      </c>
      <c r="J5037">
        <v>155.88999999999999</v>
      </c>
      <c r="K5037">
        <v>18.331600000000002</v>
      </c>
      <c r="L5037">
        <v>80.75</v>
      </c>
    </row>
    <row r="5038" spans="1:12" x14ac:dyDescent="0.3">
      <c r="A5038" s="2">
        <v>45980.203472222223</v>
      </c>
      <c r="B5038">
        <v>0.64880000000000004</v>
      </c>
      <c r="C5038">
        <v>5.3217999999999996</v>
      </c>
      <c r="D5038">
        <v>1.3996</v>
      </c>
      <c r="E5038">
        <v>0.80120000000000002</v>
      </c>
      <c r="F5038">
        <v>7.1105999999999998</v>
      </c>
      <c r="G5038">
        <v>1.1572</v>
      </c>
      <c r="H5038">
        <v>1.3120000000000001</v>
      </c>
      <c r="I5038">
        <v>88.577500000000001</v>
      </c>
      <c r="J5038">
        <v>155.9</v>
      </c>
      <c r="K5038">
        <v>18.328900000000001</v>
      </c>
      <c r="L5038">
        <v>80.75</v>
      </c>
    </row>
    <row r="5039" spans="1:12" x14ac:dyDescent="0.3">
      <c r="A5039" s="2">
        <v>45980.20416666667</v>
      </c>
      <c r="B5039">
        <v>0.64870000000000005</v>
      </c>
      <c r="C5039">
        <v>5.3217999999999996</v>
      </c>
      <c r="D5039">
        <v>1.3997999999999999</v>
      </c>
      <c r="E5039">
        <v>0.80089999999999995</v>
      </c>
      <c r="F5039">
        <v>7.1102999999999996</v>
      </c>
      <c r="G5039">
        <v>1.1572</v>
      </c>
      <c r="H5039">
        <v>1.3123</v>
      </c>
      <c r="I5039">
        <v>88.575000000000003</v>
      </c>
      <c r="J5039">
        <v>155.91999999999999</v>
      </c>
      <c r="K5039">
        <v>18.328800000000001</v>
      </c>
      <c r="L5039">
        <v>80.75</v>
      </c>
    </row>
    <row r="5040" spans="1:12" x14ac:dyDescent="0.3">
      <c r="A5040" s="2">
        <v>45980.204861111109</v>
      </c>
      <c r="B5040">
        <v>0.64870000000000005</v>
      </c>
      <c r="C5040">
        <v>5.3217999999999996</v>
      </c>
      <c r="D5040">
        <v>1.3996999999999999</v>
      </c>
      <c r="E5040">
        <v>0.80079999999999996</v>
      </c>
      <c r="F5040">
        <v>7.1101999999999999</v>
      </c>
      <c r="G5040">
        <v>1.1573</v>
      </c>
      <c r="H5040">
        <v>1.3124</v>
      </c>
      <c r="I5040">
        <v>88.58</v>
      </c>
      <c r="J5040">
        <v>155.91</v>
      </c>
      <c r="K5040">
        <v>18.3279</v>
      </c>
      <c r="L5040">
        <v>80.75</v>
      </c>
    </row>
    <row r="5041" spans="1:12" x14ac:dyDescent="0.3">
      <c r="A5041" s="2">
        <v>45980.205555555556</v>
      </c>
      <c r="B5041">
        <v>0.64870000000000005</v>
      </c>
      <c r="C5041">
        <v>5.3217999999999996</v>
      </c>
      <c r="D5041">
        <v>1.3996999999999999</v>
      </c>
      <c r="E5041">
        <v>0.80089999999999995</v>
      </c>
      <c r="G5041">
        <v>1.1575</v>
      </c>
      <c r="H5041">
        <v>1.3125</v>
      </c>
      <c r="I5041">
        <v>88.582499999999996</v>
      </c>
      <c r="J5041">
        <v>155.88999999999999</v>
      </c>
      <c r="K5041">
        <v>18.328199999999999</v>
      </c>
      <c r="L5041">
        <v>80.75</v>
      </c>
    </row>
    <row r="5042" spans="1:12" x14ac:dyDescent="0.3">
      <c r="A5042" s="2">
        <v>45980.206250000003</v>
      </c>
      <c r="B5042">
        <v>0.64870000000000005</v>
      </c>
      <c r="C5042">
        <v>5.3217999999999996</v>
      </c>
      <c r="D5042">
        <v>1.3997999999999999</v>
      </c>
      <c r="E5042">
        <v>0.80110000000000003</v>
      </c>
      <c r="G5042">
        <v>1.1574</v>
      </c>
      <c r="H5042">
        <v>1.3126</v>
      </c>
      <c r="I5042">
        <v>88.582499999999996</v>
      </c>
      <c r="J5042">
        <v>155.91</v>
      </c>
      <c r="K5042">
        <v>18.332000000000001</v>
      </c>
      <c r="L5042">
        <v>80.75</v>
      </c>
    </row>
    <row r="5043" spans="1:12" x14ac:dyDescent="0.3">
      <c r="A5043" s="2">
        <v>45980.206944444442</v>
      </c>
      <c r="B5043">
        <v>0.64859999999999995</v>
      </c>
      <c r="C5043">
        <v>5.3217999999999996</v>
      </c>
      <c r="D5043">
        <v>1.3997999999999999</v>
      </c>
      <c r="E5043">
        <v>0.80110000000000003</v>
      </c>
      <c r="G5043">
        <v>1.1573</v>
      </c>
      <c r="H5043">
        <v>1.3124</v>
      </c>
      <c r="I5043">
        <v>88.573999999999998</v>
      </c>
      <c r="J5043">
        <v>155.94</v>
      </c>
      <c r="K5043">
        <v>18.325099999999999</v>
      </c>
      <c r="L5043">
        <v>80.75</v>
      </c>
    </row>
    <row r="5044" spans="1:12" x14ac:dyDescent="0.3">
      <c r="A5044" s="2">
        <v>45980.207638888889</v>
      </c>
      <c r="B5044">
        <v>0.64849999999999997</v>
      </c>
      <c r="C5044">
        <v>5.3217999999999996</v>
      </c>
      <c r="D5044">
        <v>1.3996</v>
      </c>
      <c r="E5044">
        <v>0.80100000000000005</v>
      </c>
      <c r="F5044">
        <v>7.1101999999999999</v>
      </c>
      <c r="G5044">
        <v>1.1573</v>
      </c>
      <c r="H5044">
        <v>1.3126</v>
      </c>
      <c r="I5044">
        <v>88.587500000000006</v>
      </c>
      <c r="J5044">
        <v>155.93</v>
      </c>
      <c r="K5044">
        <v>18.328700000000001</v>
      </c>
      <c r="L5044">
        <v>80.75</v>
      </c>
    </row>
    <row r="5045" spans="1:12" x14ac:dyDescent="0.3">
      <c r="A5045" s="2">
        <v>45980.208333333336</v>
      </c>
      <c r="B5045">
        <v>0.64859999999999995</v>
      </c>
      <c r="C5045">
        <v>5.3217999999999996</v>
      </c>
      <c r="D5045">
        <v>1.3997999999999999</v>
      </c>
      <c r="E5045">
        <v>0.80120000000000002</v>
      </c>
      <c r="F5045">
        <v>7.1101999999999999</v>
      </c>
      <c r="G5045">
        <v>1.1572</v>
      </c>
      <c r="H5045">
        <v>1.3125</v>
      </c>
      <c r="I5045">
        <v>88.584999999999994</v>
      </c>
      <c r="J5045">
        <v>155.94999999999999</v>
      </c>
      <c r="K5045">
        <v>18.330200000000001</v>
      </c>
      <c r="L5045">
        <v>80.75</v>
      </c>
    </row>
    <row r="5046" spans="1:12" x14ac:dyDescent="0.3">
      <c r="A5046" s="2">
        <v>45980.209027777775</v>
      </c>
      <c r="B5046">
        <v>0.64859999999999995</v>
      </c>
      <c r="C5046">
        <v>5.3217999999999996</v>
      </c>
      <c r="D5046">
        <v>1.3997999999999999</v>
      </c>
      <c r="E5046">
        <v>0.80120000000000002</v>
      </c>
      <c r="G5046">
        <v>1.1574</v>
      </c>
      <c r="H5046">
        <v>1.3127</v>
      </c>
      <c r="I5046">
        <v>88.587500000000006</v>
      </c>
      <c r="J5046">
        <v>155.94</v>
      </c>
      <c r="K5046">
        <v>18.3277</v>
      </c>
      <c r="L5046">
        <v>80.75</v>
      </c>
    </row>
    <row r="5047" spans="1:12" x14ac:dyDescent="0.3">
      <c r="A5047" s="2">
        <v>45980.209722222222</v>
      </c>
      <c r="B5047">
        <v>0.64859999999999995</v>
      </c>
      <c r="C5047">
        <v>5.3217999999999996</v>
      </c>
      <c r="D5047">
        <v>1.3998999999999999</v>
      </c>
      <c r="E5047">
        <v>0.80130000000000001</v>
      </c>
      <c r="F5047">
        <v>7.1101999999999999</v>
      </c>
      <c r="G5047">
        <v>1.1573</v>
      </c>
      <c r="H5047">
        <v>1.3123</v>
      </c>
      <c r="I5047">
        <v>88.573999999999998</v>
      </c>
      <c r="J5047">
        <v>155.96</v>
      </c>
      <c r="K5047">
        <v>18.3278</v>
      </c>
      <c r="L5047">
        <v>80.75</v>
      </c>
    </row>
    <row r="5048" spans="1:12" x14ac:dyDescent="0.3">
      <c r="A5048" s="2">
        <v>45980.210416666669</v>
      </c>
      <c r="B5048">
        <v>0.64859999999999995</v>
      </c>
      <c r="C5048">
        <v>5.3217999999999996</v>
      </c>
      <c r="D5048">
        <v>1.3998999999999999</v>
      </c>
      <c r="E5048">
        <v>0.80130000000000001</v>
      </c>
      <c r="G5048">
        <v>1.1571</v>
      </c>
      <c r="H5048">
        <v>1.3122</v>
      </c>
      <c r="I5048">
        <v>88.569000000000003</v>
      </c>
      <c r="J5048">
        <v>155.94</v>
      </c>
      <c r="K5048">
        <v>18.333200000000001</v>
      </c>
      <c r="L5048">
        <v>80.75</v>
      </c>
    </row>
    <row r="5049" spans="1:12" x14ac:dyDescent="0.3">
      <c r="A5049" s="2">
        <v>45980.211111111108</v>
      </c>
      <c r="B5049">
        <v>0.64859999999999995</v>
      </c>
      <c r="C5049">
        <v>5.3217999999999996</v>
      </c>
      <c r="D5049">
        <v>1.4</v>
      </c>
      <c r="E5049">
        <v>0.80149999999999999</v>
      </c>
      <c r="F5049">
        <v>7.1101999999999999</v>
      </c>
      <c r="G5049">
        <v>1.1572</v>
      </c>
      <c r="H5049">
        <v>1.3122</v>
      </c>
      <c r="I5049">
        <v>88.566999999999993</v>
      </c>
      <c r="J5049">
        <v>155.94</v>
      </c>
      <c r="K5049">
        <v>18.3322</v>
      </c>
      <c r="L5049">
        <v>80.75</v>
      </c>
    </row>
    <row r="5050" spans="1:12" x14ac:dyDescent="0.3">
      <c r="A5050" s="2">
        <v>45980.211805555555</v>
      </c>
      <c r="B5050">
        <v>0.64859999999999995</v>
      </c>
      <c r="C5050">
        <v>5.3217999999999996</v>
      </c>
      <c r="D5050">
        <v>1.4</v>
      </c>
      <c r="E5050">
        <v>0.80159999999999998</v>
      </c>
      <c r="F5050">
        <v>7.1102999999999996</v>
      </c>
      <c r="G5050">
        <v>1.157</v>
      </c>
      <c r="H5050">
        <v>1.3116000000000001</v>
      </c>
      <c r="I5050">
        <v>88.569000000000003</v>
      </c>
      <c r="J5050">
        <v>155.96</v>
      </c>
      <c r="K5050">
        <v>18.332100000000001</v>
      </c>
      <c r="L5050">
        <v>80.75</v>
      </c>
    </row>
    <row r="5051" spans="1:12" x14ac:dyDescent="0.3">
      <c r="A5051" s="2">
        <v>45980.212500000001</v>
      </c>
      <c r="B5051">
        <v>0.64859999999999995</v>
      </c>
      <c r="C5051">
        <v>5.3217999999999996</v>
      </c>
      <c r="D5051">
        <v>1.3998999999999999</v>
      </c>
      <c r="E5051">
        <v>0.8014</v>
      </c>
      <c r="G5051">
        <v>1.1572</v>
      </c>
      <c r="H5051">
        <v>1.3117000000000001</v>
      </c>
      <c r="I5051">
        <v>88.569000000000003</v>
      </c>
      <c r="J5051">
        <v>155.94999999999999</v>
      </c>
      <c r="K5051">
        <v>18.328700000000001</v>
      </c>
      <c r="L5051">
        <v>80.75</v>
      </c>
    </row>
    <row r="5052" spans="1:12" x14ac:dyDescent="0.3">
      <c r="A5052" s="2">
        <v>45980.213194444441</v>
      </c>
      <c r="B5052">
        <v>0.64859999999999995</v>
      </c>
      <c r="C5052">
        <v>5.3217999999999996</v>
      </c>
      <c r="D5052">
        <v>1.3996</v>
      </c>
      <c r="E5052">
        <v>0.80130000000000001</v>
      </c>
      <c r="F5052">
        <v>7.11</v>
      </c>
      <c r="G5052">
        <v>1.1572</v>
      </c>
      <c r="H5052">
        <v>1.3113999999999999</v>
      </c>
      <c r="I5052">
        <v>88.569000000000003</v>
      </c>
      <c r="J5052">
        <v>155.97</v>
      </c>
      <c r="K5052">
        <v>18.334800000000001</v>
      </c>
      <c r="L5052">
        <v>80.75</v>
      </c>
    </row>
    <row r="5053" spans="1:12" x14ac:dyDescent="0.3">
      <c r="A5053" s="2">
        <v>45980.213888888888</v>
      </c>
      <c r="B5053">
        <v>0.64839999999999998</v>
      </c>
      <c r="C5053">
        <v>5.3217999999999996</v>
      </c>
      <c r="D5053">
        <v>1.4</v>
      </c>
      <c r="E5053">
        <v>0.80130000000000001</v>
      </c>
      <c r="F5053">
        <v>7.1101000000000001</v>
      </c>
      <c r="G5053">
        <v>1.1572</v>
      </c>
      <c r="H5053">
        <v>1.3109999999999999</v>
      </c>
      <c r="I5053">
        <v>88.57</v>
      </c>
      <c r="J5053">
        <v>155.97999999999999</v>
      </c>
      <c r="K5053">
        <v>18.331800000000001</v>
      </c>
      <c r="L5053">
        <v>80.75</v>
      </c>
    </row>
    <row r="5054" spans="1:12" x14ac:dyDescent="0.3">
      <c r="A5054" s="2">
        <v>45980.214583333334</v>
      </c>
      <c r="B5054">
        <v>0.64839999999999998</v>
      </c>
      <c r="C5054">
        <v>5.3217999999999996</v>
      </c>
      <c r="D5054">
        <v>1.4001999999999999</v>
      </c>
      <c r="E5054">
        <v>0.8014</v>
      </c>
      <c r="F5054">
        <v>7.1102999999999996</v>
      </c>
      <c r="G5054">
        <v>1.1571</v>
      </c>
      <c r="H5054">
        <v>1.3109</v>
      </c>
      <c r="I5054">
        <v>88.57</v>
      </c>
      <c r="J5054">
        <v>155.97</v>
      </c>
      <c r="K5054">
        <v>18.3324</v>
      </c>
      <c r="L5054">
        <v>80.75</v>
      </c>
    </row>
    <row r="5055" spans="1:12" x14ac:dyDescent="0.3">
      <c r="A5055" s="2">
        <v>45980.215277777781</v>
      </c>
      <c r="B5055">
        <v>0.64829999999999999</v>
      </c>
      <c r="C5055">
        <v>5.3217999999999996</v>
      </c>
      <c r="D5055">
        <v>1.4000999999999999</v>
      </c>
      <c r="E5055">
        <v>0.80159999999999998</v>
      </c>
      <c r="G5055">
        <v>1.1571</v>
      </c>
      <c r="H5055">
        <v>1.3108</v>
      </c>
      <c r="I5055">
        <v>88.578000000000003</v>
      </c>
      <c r="J5055">
        <v>155.97999999999999</v>
      </c>
      <c r="K5055">
        <v>18.3367</v>
      </c>
      <c r="L5055">
        <v>80.75</v>
      </c>
    </row>
    <row r="5056" spans="1:12" x14ac:dyDescent="0.3">
      <c r="A5056" s="2">
        <v>45980.21597222222</v>
      </c>
      <c r="B5056">
        <v>0.64829999999999999</v>
      </c>
      <c r="C5056">
        <v>5.3217999999999996</v>
      </c>
      <c r="D5056">
        <v>1.4000999999999999</v>
      </c>
      <c r="E5056">
        <v>0.80169999999999997</v>
      </c>
      <c r="F5056">
        <v>7.1102999999999996</v>
      </c>
      <c r="G5056">
        <v>1.1569</v>
      </c>
      <c r="H5056">
        <v>1.3112999999999999</v>
      </c>
      <c r="I5056">
        <v>88.576999999999998</v>
      </c>
      <c r="J5056">
        <v>155.97</v>
      </c>
      <c r="K5056">
        <v>18.336600000000001</v>
      </c>
      <c r="L5056">
        <v>80.75</v>
      </c>
    </row>
    <row r="5057" spans="1:12" x14ac:dyDescent="0.3">
      <c r="A5057" s="2">
        <v>45980.216666666667</v>
      </c>
      <c r="B5057">
        <v>0.64829999999999999</v>
      </c>
      <c r="C5057">
        <v>5.3217999999999996</v>
      </c>
      <c r="D5057">
        <v>1.4000999999999999</v>
      </c>
      <c r="E5057">
        <v>0.80169999999999997</v>
      </c>
      <c r="F5057">
        <v>7.1104000000000003</v>
      </c>
      <c r="G5057">
        <v>1.1569</v>
      </c>
      <c r="H5057">
        <v>1.3113999999999999</v>
      </c>
      <c r="I5057">
        <v>88.572999999999993</v>
      </c>
      <c r="J5057">
        <v>155.97999999999999</v>
      </c>
      <c r="K5057">
        <v>18.332899999999999</v>
      </c>
      <c r="L5057">
        <v>80.75</v>
      </c>
    </row>
    <row r="5058" spans="1:12" x14ac:dyDescent="0.3">
      <c r="A5058" s="2">
        <v>45980.217361111114</v>
      </c>
      <c r="B5058">
        <v>0.64829999999999999</v>
      </c>
      <c r="C5058">
        <v>5.3217999999999996</v>
      </c>
      <c r="D5058">
        <v>1.4001999999999999</v>
      </c>
      <c r="E5058">
        <v>0.80179999999999996</v>
      </c>
      <c r="F5058">
        <v>7.1105</v>
      </c>
      <c r="G5058">
        <v>1.1569</v>
      </c>
      <c r="H5058">
        <v>1.3115000000000001</v>
      </c>
      <c r="I5058">
        <v>88.575000000000003</v>
      </c>
      <c r="J5058">
        <v>155.96</v>
      </c>
      <c r="K5058">
        <v>18.3324</v>
      </c>
      <c r="L5058">
        <v>80.75</v>
      </c>
    </row>
    <row r="5059" spans="1:12" x14ac:dyDescent="0.3">
      <c r="A5059" s="2">
        <v>45980.218055555553</v>
      </c>
      <c r="B5059">
        <v>0.64829999999999999</v>
      </c>
      <c r="C5059">
        <v>5.3217999999999996</v>
      </c>
      <c r="D5059">
        <v>1.4000999999999999</v>
      </c>
      <c r="E5059">
        <v>0.80189999999999995</v>
      </c>
      <c r="G5059">
        <v>1.1569</v>
      </c>
      <c r="H5059">
        <v>1.3112999999999999</v>
      </c>
      <c r="I5059">
        <v>88.572000000000003</v>
      </c>
      <c r="J5059">
        <v>155.97</v>
      </c>
      <c r="K5059">
        <v>18.335100000000001</v>
      </c>
      <c r="L5059">
        <v>80.75</v>
      </c>
    </row>
    <row r="5060" spans="1:12" x14ac:dyDescent="0.3">
      <c r="A5060" s="2">
        <v>45980.21875</v>
      </c>
      <c r="B5060">
        <v>0.64829999999999999</v>
      </c>
      <c r="C5060">
        <v>5.3217999999999996</v>
      </c>
      <c r="D5060">
        <v>1.4000999999999999</v>
      </c>
      <c r="E5060">
        <v>0.80189999999999995</v>
      </c>
      <c r="F5060">
        <v>7.1105</v>
      </c>
      <c r="G5060">
        <v>1.1568000000000001</v>
      </c>
      <c r="H5060">
        <v>1.3115000000000001</v>
      </c>
      <c r="I5060">
        <v>88.573999999999998</v>
      </c>
      <c r="J5060">
        <v>155.97</v>
      </c>
      <c r="K5060">
        <v>18.3308</v>
      </c>
      <c r="L5060">
        <v>80.75</v>
      </c>
    </row>
    <row r="5061" spans="1:12" x14ac:dyDescent="0.3">
      <c r="A5061" s="2">
        <v>45980.219444444447</v>
      </c>
      <c r="B5061">
        <v>0.64839999999999998</v>
      </c>
      <c r="C5061">
        <v>5.3217999999999996</v>
      </c>
      <c r="D5061">
        <v>1.4000999999999999</v>
      </c>
      <c r="E5061">
        <v>0.80189999999999995</v>
      </c>
      <c r="F5061">
        <v>7.1105999999999998</v>
      </c>
      <c r="G5061">
        <v>1.1568000000000001</v>
      </c>
      <c r="H5061">
        <v>1.3116000000000001</v>
      </c>
      <c r="I5061">
        <v>88.573999999999998</v>
      </c>
      <c r="J5061">
        <v>155.96</v>
      </c>
      <c r="K5061">
        <v>18.328499999999998</v>
      </c>
      <c r="L5061">
        <v>80.75</v>
      </c>
    </row>
    <row r="5062" spans="1:12" x14ac:dyDescent="0.3">
      <c r="A5062" s="2">
        <v>45980.220138888886</v>
      </c>
      <c r="B5062">
        <v>0.64839999999999998</v>
      </c>
      <c r="C5062">
        <v>5.3217999999999996</v>
      </c>
      <c r="D5062">
        <v>1.4</v>
      </c>
      <c r="E5062">
        <v>0.80189999999999995</v>
      </c>
      <c r="F5062">
        <v>7.1101999999999999</v>
      </c>
      <c r="G5062">
        <v>1.157</v>
      </c>
      <c r="H5062">
        <v>1.3118000000000001</v>
      </c>
      <c r="I5062">
        <v>88.570999999999998</v>
      </c>
      <c r="J5062">
        <v>155.99</v>
      </c>
      <c r="K5062">
        <v>18.328900000000001</v>
      </c>
      <c r="L5062">
        <v>80.75</v>
      </c>
    </row>
    <row r="5063" spans="1:12" x14ac:dyDescent="0.3">
      <c r="A5063" s="2">
        <v>45980.220833333333</v>
      </c>
      <c r="B5063">
        <v>0.64839999999999998</v>
      </c>
      <c r="C5063">
        <v>5.3217999999999996</v>
      </c>
      <c r="D5063">
        <v>1.4001999999999999</v>
      </c>
      <c r="E5063">
        <v>0.80179999999999996</v>
      </c>
      <c r="G5063">
        <v>1.1571</v>
      </c>
      <c r="H5063">
        <v>1.3121</v>
      </c>
      <c r="I5063">
        <v>88.57</v>
      </c>
      <c r="J5063">
        <v>155.97999999999999</v>
      </c>
      <c r="K5063">
        <v>18.332899999999999</v>
      </c>
      <c r="L5063">
        <v>80.75</v>
      </c>
    </row>
    <row r="5064" spans="1:12" x14ac:dyDescent="0.3">
      <c r="A5064" s="2">
        <v>45980.22152777778</v>
      </c>
      <c r="B5064">
        <v>0.64839999999999998</v>
      </c>
      <c r="C5064">
        <v>5.3217999999999996</v>
      </c>
      <c r="D5064">
        <v>1.4000999999999999</v>
      </c>
      <c r="E5064">
        <v>0.80189999999999995</v>
      </c>
      <c r="G5064">
        <v>1.1571</v>
      </c>
      <c r="H5064">
        <v>1.3119000000000001</v>
      </c>
      <c r="I5064">
        <v>88.566999999999993</v>
      </c>
      <c r="J5064">
        <v>155.94999999999999</v>
      </c>
      <c r="K5064">
        <v>18.329999999999998</v>
      </c>
      <c r="L5064">
        <v>80.75</v>
      </c>
    </row>
    <row r="5065" spans="1:12" x14ac:dyDescent="0.3">
      <c r="A5065" s="2">
        <v>45980.222222222219</v>
      </c>
      <c r="B5065">
        <v>0.64849999999999997</v>
      </c>
      <c r="C5065">
        <v>5.3217999999999996</v>
      </c>
      <c r="D5065">
        <v>1.4000999999999999</v>
      </c>
      <c r="E5065">
        <v>0.80210000000000004</v>
      </c>
      <c r="G5065">
        <v>1.1571</v>
      </c>
      <c r="H5065">
        <v>1.3119000000000001</v>
      </c>
      <c r="I5065">
        <v>88.575000000000003</v>
      </c>
      <c r="J5065">
        <v>155.97</v>
      </c>
      <c r="K5065">
        <v>18.331399999999999</v>
      </c>
      <c r="L5065">
        <v>80.75</v>
      </c>
    </row>
    <row r="5066" spans="1:12" x14ac:dyDescent="0.3">
      <c r="A5066" s="2">
        <v>45980.222916666666</v>
      </c>
      <c r="B5066">
        <v>0.64839999999999998</v>
      </c>
      <c r="C5066">
        <v>5.3217999999999996</v>
      </c>
      <c r="D5066">
        <v>1.4001999999999999</v>
      </c>
      <c r="E5066">
        <v>0.80230000000000001</v>
      </c>
      <c r="G5066">
        <v>1.157</v>
      </c>
      <c r="H5066">
        <v>1.3117000000000001</v>
      </c>
      <c r="I5066">
        <v>88.575000000000003</v>
      </c>
      <c r="J5066">
        <v>155.97999999999999</v>
      </c>
      <c r="K5066">
        <v>18.335999999999999</v>
      </c>
      <c r="L5066">
        <v>80.75</v>
      </c>
    </row>
    <row r="5067" spans="1:12" x14ac:dyDescent="0.3">
      <c r="A5067" s="2">
        <v>45980.223611111112</v>
      </c>
      <c r="B5067">
        <v>0.64829999999999999</v>
      </c>
      <c r="C5067">
        <v>5.3217999999999996</v>
      </c>
      <c r="D5067">
        <v>1.4000999999999999</v>
      </c>
      <c r="E5067">
        <v>0.80230000000000001</v>
      </c>
      <c r="G5067">
        <v>1.157</v>
      </c>
      <c r="H5067">
        <v>1.3118000000000001</v>
      </c>
      <c r="I5067">
        <v>88.575999999999993</v>
      </c>
      <c r="J5067">
        <v>155.97999999999999</v>
      </c>
      <c r="K5067">
        <v>18.327500000000001</v>
      </c>
      <c r="L5067">
        <v>80.75</v>
      </c>
    </row>
    <row r="5068" spans="1:12" x14ac:dyDescent="0.3">
      <c r="A5068" s="2">
        <v>45980.224305555559</v>
      </c>
      <c r="B5068">
        <v>0.64829999999999999</v>
      </c>
      <c r="C5068">
        <v>5.3217999999999996</v>
      </c>
      <c r="D5068">
        <v>1.4001999999999999</v>
      </c>
      <c r="E5068">
        <v>0.80230000000000001</v>
      </c>
      <c r="F5068">
        <v>7.1104000000000003</v>
      </c>
      <c r="G5068">
        <v>1.1569</v>
      </c>
      <c r="H5068">
        <v>1.3117000000000001</v>
      </c>
      <c r="I5068">
        <v>88.566000000000003</v>
      </c>
      <c r="J5068">
        <v>155.97</v>
      </c>
      <c r="K5068">
        <v>18.3308</v>
      </c>
      <c r="L5068">
        <v>80.75</v>
      </c>
    </row>
    <row r="5069" spans="1:12" x14ac:dyDescent="0.3">
      <c r="A5069" s="2">
        <v>45980.224999999999</v>
      </c>
      <c r="B5069">
        <v>0.64849999999999997</v>
      </c>
      <c r="C5069">
        <v>5.3217999999999996</v>
      </c>
      <c r="D5069">
        <v>1.4</v>
      </c>
      <c r="E5069">
        <v>0.80220000000000002</v>
      </c>
      <c r="F5069">
        <v>7.1105</v>
      </c>
      <c r="G5069">
        <v>1.157</v>
      </c>
      <c r="H5069">
        <v>1.3120000000000001</v>
      </c>
      <c r="I5069">
        <v>88.567999999999998</v>
      </c>
      <c r="J5069">
        <v>155.94999999999999</v>
      </c>
      <c r="K5069">
        <v>18.3245</v>
      </c>
      <c r="L5069">
        <v>80.75</v>
      </c>
    </row>
    <row r="5070" spans="1:12" x14ac:dyDescent="0.3">
      <c r="A5070" s="2">
        <v>45980.225694444445</v>
      </c>
      <c r="B5070">
        <v>0.64839999999999998</v>
      </c>
      <c r="C5070">
        <v>5.3217999999999996</v>
      </c>
      <c r="D5070">
        <v>1.4000999999999999</v>
      </c>
      <c r="E5070">
        <v>0.80249999999999999</v>
      </c>
      <c r="F5070">
        <v>7.1105</v>
      </c>
      <c r="G5070">
        <v>1.1569</v>
      </c>
      <c r="H5070">
        <v>1.3118000000000001</v>
      </c>
      <c r="I5070">
        <v>88.570999999999998</v>
      </c>
      <c r="J5070">
        <v>155.94</v>
      </c>
      <c r="K5070">
        <v>18.3231</v>
      </c>
      <c r="L5070">
        <v>80.75</v>
      </c>
    </row>
    <row r="5071" spans="1:12" x14ac:dyDescent="0.3">
      <c r="A5071" s="2">
        <v>45980.226388888892</v>
      </c>
      <c r="B5071">
        <v>0.64839999999999998</v>
      </c>
      <c r="C5071">
        <v>5.3217999999999996</v>
      </c>
      <c r="D5071">
        <v>1.4</v>
      </c>
      <c r="E5071">
        <v>0.80249999999999999</v>
      </c>
      <c r="F5071">
        <v>7.1106999999999996</v>
      </c>
      <c r="G5071">
        <v>1.157</v>
      </c>
      <c r="H5071">
        <v>1.3118000000000001</v>
      </c>
      <c r="I5071">
        <v>88.572000000000003</v>
      </c>
      <c r="J5071">
        <v>155.97</v>
      </c>
      <c r="K5071">
        <v>18.327100000000002</v>
      </c>
      <c r="L5071">
        <v>80.75</v>
      </c>
    </row>
    <row r="5072" spans="1:12" x14ac:dyDescent="0.3">
      <c r="A5072" s="2">
        <v>45980.227083333331</v>
      </c>
      <c r="B5072">
        <v>0.64839999999999998</v>
      </c>
      <c r="C5072">
        <v>5.3217999999999996</v>
      </c>
      <c r="D5072">
        <v>1.4001999999999999</v>
      </c>
      <c r="E5072">
        <v>0.80259999999999998</v>
      </c>
      <c r="F5072">
        <v>7.1105</v>
      </c>
      <c r="G5072">
        <v>1.1569</v>
      </c>
      <c r="H5072">
        <v>1.3116000000000001</v>
      </c>
      <c r="I5072">
        <v>88.57</v>
      </c>
      <c r="J5072">
        <v>155.97999999999999</v>
      </c>
      <c r="K5072">
        <v>18.3233</v>
      </c>
      <c r="L5072">
        <v>80.75</v>
      </c>
    </row>
    <row r="5073" spans="1:12" x14ac:dyDescent="0.3">
      <c r="A5073" s="2">
        <v>45980.227777777778</v>
      </c>
      <c r="B5073">
        <v>0.64849999999999997</v>
      </c>
      <c r="C5073">
        <v>5.3217999999999996</v>
      </c>
      <c r="D5073">
        <v>1.3998999999999999</v>
      </c>
      <c r="E5073">
        <v>0.80249999999999999</v>
      </c>
      <c r="F5073">
        <v>7.1105</v>
      </c>
      <c r="G5073">
        <v>1.157</v>
      </c>
      <c r="H5073">
        <v>1.3119000000000001</v>
      </c>
      <c r="I5073">
        <v>88.57</v>
      </c>
      <c r="J5073">
        <v>155.97999999999999</v>
      </c>
      <c r="K5073">
        <v>18.325900000000001</v>
      </c>
      <c r="L5073">
        <v>80.75</v>
      </c>
    </row>
    <row r="5074" spans="1:12" x14ac:dyDescent="0.3">
      <c r="A5074" s="2">
        <v>45980.228472222225</v>
      </c>
      <c r="B5074">
        <v>0.64849999999999997</v>
      </c>
      <c r="C5074">
        <v>5.3217999999999996</v>
      </c>
      <c r="D5074">
        <v>1.3997999999999999</v>
      </c>
      <c r="E5074">
        <v>0.80259999999999998</v>
      </c>
      <c r="G5074">
        <v>1.1571</v>
      </c>
      <c r="H5074">
        <v>1.3119000000000001</v>
      </c>
      <c r="I5074">
        <v>88.566999999999993</v>
      </c>
      <c r="J5074">
        <v>155.99</v>
      </c>
      <c r="K5074">
        <v>18.329000000000001</v>
      </c>
      <c r="L5074">
        <v>80.75</v>
      </c>
    </row>
    <row r="5075" spans="1:12" x14ac:dyDescent="0.3">
      <c r="A5075" s="2">
        <v>45980.229166666664</v>
      </c>
      <c r="B5075">
        <v>0.64839999999999998</v>
      </c>
      <c r="C5075">
        <v>5.3217999999999996</v>
      </c>
      <c r="D5075">
        <v>1.3998999999999999</v>
      </c>
      <c r="E5075">
        <v>0.80249999999999999</v>
      </c>
      <c r="G5075">
        <v>1.157</v>
      </c>
      <c r="H5075">
        <v>1.3121</v>
      </c>
      <c r="I5075">
        <v>88.57</v>
      </c>
      <c r="J5075">
        <v>155.99</v>
      </c>
      <c r="K5075">
        <v>18.322500000000002</v>
      </c>
      <c r="L5075">
        <v>80.75</v>
      </c>
    </row>
    <row r="5076" spans="1:12" x14ac:dyDescent="0.3">
      <c r="A5076" s="2">
        <v>45980.229861111111</v>
      </c>
      <c r="B5076">
        <v>0.64839999999999998</v>
      </c>
      <c r="C5076">
        <v>5.3217999999999996</v>
      </c>
      <c r="D5076">
        <v>1.3997999999999999</v>
      </c>
      <c r="E5076">
        <v>0.8024</v>
      </c>
      <c r="G5076">
        <v>1.157</v>
      </c>
      <c r="H5076">
        <v>1.3117000000000001</v>
      </c>
      <c r="I5076">
        <v>88.566999999999993</v>
      </c>
      <c r="J5076">
        <v>155.99</v>
      </c>
      <c r="K5076">
        <v>18.3233</v>
      </c>
      <c r="L5076">
        <v>80.75</v>
      </c>
    </row>
    <row r="5077" spans="1:12" x14ac:dyDescent="0.3">
      <c r="A5077" s="2">
        <v>45980.230555555558</v>
      </c>
      <c r="B5077">
        <v>0.64839999999999998</v>
      </c>
      <c r="C5077">
        <v>5.3217999999999996</v>
      </c>
      <c r="D5077">
        <v>1.4</v>
      </c>
      <c r="E5077">
        <v>0.80249999999999999</v>
      </c>
      <c r="G5077">
        <v>1.157</v>
      </c>
      <c r="H5077">
        <v>1.3118000000000001</v>
      </c>
      <c r="I5077">
        <v>88.57</v>
      </c>
      <c r="J5077">
        <v>155.97</v>
      </c>
      <c r="K5077">
        <v>18.322099999999999</v>
      </c>
      <c r="L5077">
        <v>80.75</v>
      </c>
    </row>
    <row r="5078" spans="1:12" x14ac:dyDescent="0.3">
      <c r="A5078" s="2">
        <v>45980.231249999997</v>
      </c>
      <c r="B5078">
        <v>0.64829999999999999</v>
      </c>
      <c r="C5078">
        <v>5.3217999999999996</v>
      </c>
      <c r="D5078">
        <v>1.4</v>
      </c>
      <c r="E5078">
        <v>0.8024</v>
      </c>
      <c r="G5078">
        <v>1.157</v>
      </c>
      <c r="H5078">
        <v>1.3118000000000001</v>
      </c>
      <c r="I5078">
        <v>88.567999999999998</v>
      </c>
      <c r="J5078">
        <v>156.05000000000001</v>
      </c>
      <c r="K5078">
        <v>18.3245</v>
      </c>
      <c r="L5078">
        <v>80.75</v>
      </c>
    </row>
    <row r="5079" spans="1:12" x14ac:dyDescent="0.3">
      <c r="A5079" s="2">
        <v>45980.231944444444</v>
      </c>
      <c r="B5079">
        <v>0.64829999999999999</v>
      </c>
      <c r="C5079">
        <v>5.3217999999999996</v>
      </c>
      <c r="D5079">
        <v>1.4000999999999999</v>
      </c>
      <c r="E5079">
        <v>0.80249999999999999</v>
      </c>
      <c r="G5079">
        <v>1.157</v>
      </c>
      <c r="H5079">
        <v>1.3112999999999999</v>
      </c>
      <c r="I5079">
        <v>88.57</v>
      </c>
      <c r="J5079">
        <v>156.05000000000001</v>
      </c>
      <c r="K5079">
        <v>18.323499999999999</v>
      </c>
      <c r="L5079">
        <v>80.75</v>
      </c>
    </row>
    <row r="5080" spans="1:12" x14ac:dyDescent="0.3">
      <c r="A5080" s="2">
        <v>45980.232638888891</v>
      </c>
      <c r="B5080">
        <v>0.64829999999999999</v>
      </c>
      <c r="C5080">
        <v>5.3217999999999996</v>
      </c>
      <c r="D5080">
        <v>1.4000999999999999</v>
      </c>
      <c r="E5080">
        <v>0.80230000000000001</v>
      </c>
      <c r="G5080">
        <v>1.157</v>
      </c>
      <c r="H5080">
        <v>1.3118000000000001</v>
      </c>
      <c r="I5080">
        <v>88.569000000000003</v>
      </c>
      <c r="J5080">
        <v>156.03</v>
      </c>
      <c r="K5080">
        <v>18.323499999999999</v>
      </c>
      <c r="L5080">
        <v>80.75</v>
      </c>
    </row>
    <row r="5081" spans="1:12" x14ac:dyDescent="0.3">
      <c r="A5081" s="2">
        <v>45980.23333333333</v>
      </c>
      <c r="B5081">
        <v>0.64839999999999998</v>
      </c>
      <c r="C5081">
        <v>5.3217999999999996</v>
      </c>
      <c r="D5081">
        <v>1.4000999999999999</v>
      </c>
      <c r="E5081">
        <v>0.80249999999999999</v>
      </c>
      <c r="F5081">
        <v>7.1105999999999998</v>
      </c>
      <c r="G5081">
        <v>1.1572</v>
      </c>
      <c r="H5081">
        <v>1.3119000000000001</v>
      </c>
      <c r="I5081">
        <v>88.569000000000003</v>
      </c>
      <c r="J5081">
        <v>156.05000000000001</v>
      </c>
      <c r="K5081">
        <v>18.325399999999998</v>
      </c>
      <c r="L5081">
        <v>80.75</v>
      </c>
    </row>
    <row r="5082" spans="1:12" x14ac:dyDescent="0.3">
      <c r="A5082" s="2">
        <v>45980.234027777777</v>
      </c>
      <c r="B5082">
        <v>0.6482</v>
      </c>
      <c r="C5082">
        <v>5.3217999999999996</v>
      </c>
      <c r="D5082">
        <v>1.4000999999999999</v>
      </c>
      <c r="E5082">
        <v>0.8024</v>
      </c>
      <c r="G5082">
        <v>1.1571</v>
      </c>
      <c r="H5082">
        <v>1.3118000000000001</v>
      </c>
      <c r="I5082">
        <v>88.569000000000003</v>
      </c>
      <c r="J5082">
        <v>156.04</v>
      </c>
      <c r="K5082">
        <v>18.323499999999999</v>
      </c>
      <c r="L5082">
        <v>80.75</v>
      </c>
    </row>
    <row r="5083" spans="1:12" x14ac:dyDescent="0.3">
      <c r="A5083" s="2">
        <v>45980.234722222223</v>
      </c>
      <c r="B5083">
        <v>0.64839999999999998</v>
      </c>
      <c r="C5083">
        <v>5.3217999999999996</v>
      </c>
      <c r="D5083">
        <v>1.4000999999999999</v>
      </c>
      <c r="E5083">
        <v>0.80249999999999999</v>
      </c>
      <c r="F5083">
        <v>7.1106999999999996</v>
      </c>
      <c r="G5083">
        <v>1.1572</v>
      </c>
      <c r="H5083">
        <v>1.3117000000000001</v>
      </c>
      <c r="I5083">
        <v>88.575999999999993</v>
      </c>
      <c r="J5083">
        <v>156.08000000000001</v>
      </c>
      <c r="K5083">
        <v>18.326799999999999</v>
      </c>
      <c r="L5083">
        <v>80.75</v>
      </c>
    </row>
    <row r="5084" spans="1:12" x14ac:dyDescent="0.3">
      <c r="A5084" s="2">
        <v>45980.23541666667</v>
      </c>
      <c r="B5084">
        <v>0.64829999999999999</v>
      </c>
      <c r="C5084">
        <v>5.3217999999999996</v>
      </c>
      <c r="D5084">
        <v>1.3998999999999999</v>
      </c>
      <c r="E5084">
        <v>0.8024</v>
      </c>
      <c r="G5084">
        <v>1.1571</v>
      </c>
      <c r="H5084">
        <v>1.3115000000000001</v>
      </c>
      <c r="I5084">
        <v>88.575000000000003</v>
      </c>
      <c r="J5084">
        <v>156.08000000000001</v>
      </c>
      <c r="K5084">
        <v>18.331</v>
      </c>
      <c r="L5084">
        <v>80.75</v>
      </c>
    </row>
    <row r="5085" spans="1:12" x14ac:dyDescent="0.3">
      <c r="A5085" s="2">
        <v>45980.236111111109</v>
      </c>
      <c r="B5085">
        <v>0.64829999999999999</v>
      </c>
      <c r="C5085">
        <v>5.3217999999999996</v>
      </c>
      <c r="D5085">
        <v>1.4000999999999999</v>
      </c>
      <c r="E5085">
        <v>0.8024</v>
      </c>
      <c r="F5085">
        <v>7.1108000000000002</v>
      </c>
      <c r="G5085">
        <v>1.1571</v>
      </c>
      <c r="H5085">
        <v>1.3116000000000001</v>
      </c>
      <c r="I5085">
        <v>88.575999999999993</v>
      </c>
      <c r="J5085">
        <v>156.1</v>
      </c>
      <c r="K5085">
        <v>18.330100000000002</v>
      </c>
      <c r="L5085">
        <v>80.75</v>
      </c>
    </row>
    <row r="5086" spans="1:12" x14ac:dyDescent="0.3">
      <c r="A5086" s="2">
        <v>45980.236805555556</v>
      </c>
      <c r="B5086">
        <v>0.64829999999999999</v>
      </c>
      <c r="C5086">
        <v>5.3217999999999996</v>
      </c>
      <c r="D5086">
        <v>1.4000999999999999</v>
      </c>
      <c r="E5086">
        <v>0.8024</v>
      </c>
      <c r="F5086">
        <v>7.1109999999999998</v>
      </c>
      <c r="G5086">
        <v>1.1574</v>
      </c>
      <c r="H5086">
        <v>1.3116000000000001</v>
      </c>
      <c r="I5086">
        <v>88.575000000000003</v>
      </c>
      <c r="J5086">
        <v>156.13999999999999</v>
      </c>
      <c r="K5086">
        <v>18.328399999999998</v>
      </c>
      <c r="L5086">
        <v>80.75</v>
      </c>
    </row>
    <row r="5087" spans="1:12" x14ac:dyDescent="0.3">
      <c r="A5087" s="2">
        <v>45980.237500000003</v>
      </c>
      <c r="B5087">
        <v>0.64849999999999997</v>
      </c>
      <c r="C5087">
        <v>5.3217999999999996</v>
      </c>
      <c r="D5087">
        <v>1.4</v>
      </c>
      <c r="E5087">
        <v>0.8024</v>
      </c>
      <c r="F5087">
        <v>7.1112000000000002</v>
      </c>
      <c r="G5087">
        <v>1.1575</v>
      </c>
      <c r="H5087">
        <v>1.3116000000000001</v>
      </c>
      <c r="I5087">
        <v>88.573999999999998</v>
      </c>
      <c r="J5087">
        <v>156.15</v>
      </c>
      <c r="K5087">
        <v>18.3306</v>
      </c>
      <c r="L5087">
        <v>80.75</v>
      </c>
    </row>
    <row r="5088" spans="1:12" x14ac:dyDescent="0.3">
      <c r="A5088" s="2">
        <v>45980.238194444442</v>
      </c>
      <c r="B5088">
        <v>0.64849999999999997</v>
      </c>
      <c r="C5088">
        <v>5.3217999999999996</v>
      </c>
      <c r="D5088">
        <v>1.3998999999999999</v>
      </c>
      <c r="E5088">
        <v>0.80200000000000005</v>
      </c>
      <c r="G5088">
        <v>1.1575</v>
      </c>
      <c r="H5088">
        <v>1.3119000000000001</v>
      </c>
      <c r="I5088">
        <v>88.572000000000003</v>
      </c>
      <c r="J5088">
        <v>156.13999999999999</v>
      </c>
      <c r="K5088">
        <v>18.325500000000002</v>
      </c>
      <c r="L5088">
        <v>80.75</v>
      </c>
    </row>
    <row r="5089" spans="1:12" x14ac:dyDescent="0.3">
      <c r="A5089" s="2">
        <v>45980.238888888889</v>
      </c>
      <c r="B5089">
        <v>0.64849999999999997</v>
      </c>
      <c r="C5089">
        <v>5.3217999999999996</v>
      </c>
      <c r="D5089">
        <v>1.3998999999999999</v>
      </c>
      <c r="E5089">
        <v>0.80200000000000005</v>
      </c>
      <c r="F5089">
        <v>7.1112000000000002</v>
      </c>
      <c r="G5089">
        <v>1.1576</v>
      </c>
      <c r="H5089">
        <v>1.3118000000000001</v>
      </c>
      <c r="I5089">
        <v>88.572999999999993</v>
      </c>
      <c r="J5089">
        <v>156.11000000000001</v>
      </c>
      <c r="K5089">
        <v>18.327300000000001</v>
      </c>
      <c r="L5089">
        <v>80.75</v>
      </c>
    </row>
    <row r="5090" spans="1:12" x14ac:dyDescent="0.3">
      <c r="A5090" s="2">
        <v>45980.239583333336</v>
      </c>
      <c r="B5090">
        <v>0.64859999999999995</v>
      </c>
      <c r="C5090">
        <v>5.3217999999999996</v>
      </c>
      <c r="D5090">
        <v>1.3998999999999999</v>
      </c>
      <c r="E5090">
        <v>0.80200000000000005</v>
      </c>
      <c r="G5090">
        <v>1.1577</v>
      </c>
      <c r="H5090">
        <v>1.3120000000000001</v>
      </c>
      <c r="I5090">
        <v>88.570999999999998</v>
      </c>
      <c r="J5090">
        <v>156.12</v>
      </c>
      <c r="K5090">
        <v>18.321400000000001</v>
      </c>
      <c r="L5090">
        <v>80.75</v>
      </c>
    </row>
    <row r="5091" spans="1:12" x14ac:dyDescent="0.3">
      <c r="A5091" s="2">
        <v>45980.240277777775</v>
      </c>
      <c r="B5091">
        <v>0.64849999999999997</v>
      </c>
      <c r="C5091">
        <v>5.3217999999999996</v>
      </c>
      <c r="D5091">
        <v>1.4</v>
      </c>
      <c r="E5091">
        <v>0.80189999999999995</v>
      </c>
      <c r="G5091">
        <v>1.1576</v>
      </c>
      <c r="H5091">
        <v>1.3117000000000001</v>
      </c>
      <c r="I5091">
        <v>88.572999999999993</v>
      </c>
      <c r="J5091">
        <v>156.16999999999999</v>
      </c>
      <c r="K5091">
        <v>18.3231</v>
      </c>
      <c r="L5091">
        <v>80.75</v>
      </c>
    </row>
    <row r="5092" spans="1:12" x14ac:dyDescent="0.3">
      <c r="A5092" s="2">
        <v>45980.240972222222</v>
      </c>
      <c r="B5092">
        <v>0.64839999999999998</v>
      </c>
      <c r="C5092">
        <v>5.3217999999999996</v>
      </c>
      <c r="D5092">
        <v>1.4</v>
      </c>
      <c r="E5092">
        <v>0.80210000000000004</v>
      </c>
      <c r="G5092">
        <v>1.1575</v>
      </c>
      <c r="H5092">
        <v>1.3113999999999999</v>
      </c>
      <c r="I5092">
        <v>88.570999999999998</v>
      </c>
      <c r="J5092">
        <v>156.15</v>
      </c>
      <c r="K5092">
        <v>18.327500000000001</v>
      </c>
      <c r="L5092">
        <v>80.75</v>
      </c>
    </row>
    <row r="5093" spans="1:12" x14ac:dyDescent="0.3">
      <c r="A5093" s="2">
        <v>45980.241666666669</v>
      </c>
      <c r="B5093">
        <v>0.64829999999999999</v>
      </c>
      <c r="C5093">
        <v>5.3217999999999996</v>
      </c>
      <c r="D5093">
        <v>1.4</v>
      </c>
      <c r="E5093">
        <v>0.80230000000000001</v>
      </c>
      <c r="G5093">
        <v>1.1573</v>
      </c>
      <c r="H5093">
        <v>1.3107</v>
      </c>
      <c r="I5093">
        <v>88.572000000000003</v>
      </c>
      <c r="J5093">
        <v>156.15</v>
      </c>
      <c r="K5093">
        <v>18.322800000000001</v>
      </c>
      <c r="L5093">
        <v>80.75</v>
      </c>
    </row>
    <row r="5094" spans="1:12" x14ac:dyDescent="0.3">
      <c r="A5094" s="2">
        <v>45980.242361111108</v>
      </c>
      <c r="B5094">
        <v>0.6482</v>
      </c>
      <c r="C5094">
        <v>5.3217999999999996</v>
      </c>
      <c r="D5094">
        <v>1.4000999999999999</v>
      </c>
      <c r="E5094">
        <v>0.80249999999999999</v>
      </c>
      <c r="G5094">
        <v>1.1572</v>
      </c>
      <c r="H5094">
        <v>1.3105</v>
      </c>
      <c r="I5094">
        <v>88.575999999999993</v>
      </c>
      <c r="J5094">
        <v>156.15</v>
      </c>
      <c r="K5094">
        <v>18.3249</v>
      </c>
      <c r="L5094">
        <v>80.75</v>
      </c>
    </row>
    <row r="5095" spans="1:12" x14ac:dyDescent="0.3">
      <c r="A5095" s="2">
        <v>45980.243055555555</v>
      </c>
      <c r="B5095">
        <v>0.64810000000000001</v>
      </c>
      <c r="C5095">
        <v>5.3217999999999996</v>
      </c>
      <c r="D5095">
        <v>1.4000999999999999</v>
      </c>
      <c r="E5095">
        <v>0.80279999999999996</v>
      </c>
      <c r="G5095">
        <v>1.157</v>
      </c>
      <c r="H5095">
        <v>1.3104</v>
      </c>
      <c r="I5095">
        <v>88.575999999999993</v>
      </c>
      <c r="J5095">
        <v>156.18</v>
      </c>
      <c r="K5095">
        <v>18.3264</v>
      </c>
      <c r="L5095">
        <v>80.75</v>
      </c>
    </row>
    <row r="5096" spans="1:12" x14ac:dyDescent="0.3">
      <c r="A5096" s="2">
        <v>45980.243750000001</v>
      </c>
      <c r="B5096">
        <v>0.64800000000000002</v>
      </c>
      <c r="C5096">
        <v>5.3217999999999996</v>
      </c>
      <c r="D5096">
        <v>1.4006000000000001</v>
      </c>
      <c r="E5096">
        <v>0.80279999999999996</v>
      </c>
      <c r="G5096">
        <v>1.1569</v>
      </c>
      <c r="H5096">
        <v>1.3101</v>
      </c>
      <c r="I5096">
        <v>88.578000000000003</v>
      </c>
      <c r="J5096">
        <v>156.21</v>
      </c>
      <c r="K5096">
        <v>18.324999999999999</v>
      </c>
      <c r="L5096">
        <v>80.75</v>
      </c>
    </row>
    <row r="5097" spans="1:12" x14ac:dyDescent="0.3">
      <c r="A5097" s="2">
        <v>45980.244444444441</v>
      </c>
      <c r="B5097">
        <v>0.6482</v>
      </c>
      <c r="C5097">
        <v>5.3217999999999996</v>
      </c>
      <c r="D5097">
        <v>1.4004000000000001</v>
      </c>
      <c r="E5097">
        <v>0.80259999999999998</v>
      </c>
      <c r="G5097">
        <v>1.1571</v>
      </c>
      <c r="H5097">
        <v>1.3105</v>
      </c>
      <c r="I5097">
        <v>88.578000000000003</v>
      </c>
      <c r="J5097">
        <v>156.21</v>
      </c>
      <c r="K5097">
        <v>18.325199999999999</v>
      </c>
      <c r="L5097">
        <v>80.75</v>
      </c>
    </row>
    <row r="5098" spans="1:12" x14ac:dyDescent="0.3">
      <c r="A5098" s="2">
        <v>45980.245138888888</v>
      </c>
      <c r="B5098">
        <v>0.64829999999999999</v>
      </c>
      <c r="C5098">
        <v>5.3217999999999996</v>
      </c>
      <c r="D5098">
        <v>1.4003000000000001</v>
      </c>
      <c r="E5098">
        <v>0.8024</v>
      </c>
      <c r="F5098">
        <v>7.1113</v>
      </c>
      <c r="G5098">
        <v>1.1572</v>
      </c>
      <c r="H5098">
        <v>1.3109</v>
      </c>
      <c r="I5098">
        <v>88.572999999999993</v>
      </c>
      <c r="J5098">
        <v>156.18</v>
      </c>
      <c r="K5098">
        <v>18.321999999999999</v>
      </c>
      <c r="L5098">
        <v>80.75</v>
      </c>
    </row>
    <row r="5099" spans="1:12" x14ac:dyDescent="0.3">
      <c r="A5099" s="2">
        <v>45980.245833333334</v>
      </c>
      <c r="B5099">
        <v>0.64839999999999998</v>
      </c>
      <c r="C5099">
        <v>5.3217999999999996</v>
      </c>
      <c r="D5099">
        <v>1.4000999999999999</v>
      </c>
      <c r="E5099">
        <v>0.80249999999999999</v>
      </c>
      <c r="G5099">
        <v>1.1571</v>
      </c>
      <c r="H5099">
        <v>1.3109</v>
      </c>
      <c r="I5099">
        <v>88.569000000000003</v>
      </c>
      <c r="J5099">
        <v>156.18</v>
      </c>
      <c r="K5099">
        <v>18.3201</v>
      </c>
      <c r="L5099">
        <v>80.95</v>
      </c>
    </row>
    <row r="5100" spans="1:12" x14ac:dyDescent="0.3">
      <c r="A5100" s="2">
        <v>45980.246527777781</v>
      </c>
      <c r="B5100">
        <v>0.64859999999999995</v>
      </c>
      <c r="C5100">
        <v>5.3217999999999996</v>
      </c>
      <c r="D5100">
        <v>1.4000999999999999</v>
      </c>
      <c r="E5100">
        <v>0.80249999999999999</v>
      </c>
      <c r="G5100">
        <v>1.1571</v>
      </c>
      <c r="H5100">
        <v>1.3109999999999999</v>
      </c>
      <c r="I5100">
        <v>88.563000000000002</v>
      </c>
      <c r="J5100">
        <v>156.19999999999999</v>
      </c>
      <c r="K5100">
        <v>18.321899999999999</v>
      </c>
      <c r="L5100">
        <v>80.98</v>
      </c>
    </row>
    <row r="5101" spans="1:12" x14ac:dyDescent="0.3">
      <c r="A5101" s="2">
        <v>45980.24722222222</v>
      </c>
      <c r="B5101">
        <v>0.64849999999999997</v>
      </c>
      <c r="C5101">
        <v>5.3217999999999996</v>
      </c>
      <c r="D5101">
        <v>1.4003000000000001</v>
      </c>
      <c r="E5101">
        <v>0.80259999999999998</v>
      </c>
      <c r="G5101">
        <v>1.1569</v>
      </c>
      <c r="H5101">
        <v>1.3106</v>
      </c>
      <c r="I5101">
        <v>88.561000000000007</v>
      </c>
      <c r="J5101">
        <v>156.22</v>
      </c>
      <c r="K5101">
        <v>18.323899999999998</v>
      </c>
      <c r="L5101">
        <v>80.98</v>
      </c>
    </row>
    <row r="5102" spans="1:12" x14ac:dyDescent="0.3">
      <c r="A5102" s="2">
        <v>45980.247916666667</v>
      </c>
      <c r="B5102">
        <v>0.64859999999999995</v>
      </c>
      <c r="C5102">
        <v>5.3217999999999996</v>
      </c>
      <c r="D5102">
        <v>1.4001999999999999</v>
      </c>
      <c r="E5102">
        <v>0.80259999999999998</v>
      </c>
      <c r="G5102">
        <v>1.157</v>
      </c>
      <c r="H5102">
        <v>1.3108</v>
      </c>
      <c r="I5102">
        <v>88.561999999999998</v>
      </c>
      <c r="J5102">
        <v>156.22</v>
      </c>
      <c r="K5102">
        <v>18.318999999999999</v>
      </c>
      <c r="L5102">
        <v>80.98</v>
      </c>
    </row>
    <row r="5103" spans="1:12" x14ac:dyDescent="0.3">
      <c r="A5103" s="2">
        <v>45980.248611111114</v>
      </c>
      <c r="B5103">
        <v>0.64849999999999997</v>
      </c>
      <c r="C5103">
        <v>5.3217999999999996</v>
      </c>
      <c r="D5103">
        <v>1.4000999999999999</v>
      </c>
      <c r="E5103">
        <v>0.80279999999999996</v>
      </c>
      <c r="G5103">
        <v>1.1569</v>
      </c>
      <c r="H5103">
        <v>1.3101</v>
      </c>
      <c r="I5103">
        <v>88.558000000000007</v>
      </c>
      <c r="J5103">
        <v>156.24</v>
      </c>
      <c r="K5103">
        <v>18.3201</v>
      </c>
      <c r="L5103">
        <v>80.98</v>
      </c>
    </row>
    <row r="5104" spans="1:12" x14ac:dyDescent="0.3">
      <c r="A5104" s="2">
        <v>45980.249305555553</v>
      </c>
      <c r="B5104">
        <v>0.64839999999999998</v>
      </c>
      <c r="C5104">
        <v>5.3217999999999996</v>
      </c>
      <c r="D5104">
        <v>1.4001999999999999</v>
      </c>
      <c r="E5104">
        <v>0.80279999999999996</v>
      </c>
      <c r="G5104">
        <v>1.1569</v>
      </c>
      <c r="H5104">
        <v>1.31</v>
      </c>
      <c r="I5104">
        <v>88.563999999999993</v>
      </c>
      <c r="J5104">
        <v>156.22</v>
      </c>
      <c r="K5104">
        <v>18.324300000000001</v>
      </c>
      <c r="L5104">
        <v>80.98</v>
      </c>
    </row>
    <row r="5105" spans="1:12" x14ac:dyDescent="0.3">
      <c r="A5105" s="2">
        <v>45980.25</v>
      </c>
      <c r="B5105">
        <v>0.64849999999999997</v>
      </c>
      <c r="C5105">
        <v>5.3217999999999996</v>
      </c>
      <c r="D5105">
        <v>1.4000999999999999</v>
      </c>
      <c r="E5105">
        <v>0.80279999999999996</v>
      </c>
      <c r="G5105">
        <v>1.1569</v>
      </c>
      <c r="H5105">
        <v>1.3103</v>
      </c>
      <c r="I5105">
        <v>88.567999999999998</v>
      </c>
      <c r="J5105">
        <v>156.22</v>
      </c>
      <c r="K5105">
        <v>18.320799999999998</v>
      </c>
      <c r="L5105">
        <v>80.98</v>
      </c>
    </row>
    <row r="5106" spans="1:12" x14ac:dyDescent="0.3">
      <c r="A5106" s="2">
        <v>45980.250694444447</v>
      </c>
      <c r="B5106">
        <v>0.64839999999999998</v>
      </c>
      <c r="C5106">
        <v>5.3217999999999996</v>
      </c>
      <c r="D5106">
        <v>1.4004000000000001</v>
      </c>
      <c r="E5106">
        <v>0.80289999999999995</v>
      </c>
      <c r="F5106">
        <v>7.1113999999999997</v>
      </c>
      <c r="G5106">
        <v>1.1569</v>
      </c>
      <c r="H5106">
        <v>1.3105</v>
      </c>
      <c r="I5106">
        <v>88.564999999999998</v>
      </c>
      <c r="J5106">
        <v>156.24</v>
      </c>
      <c r="K5106">
        <v>18.321000000000002</v>
      </c>
      <c r="L5106">
        <v>80.98</v>
      </c>
    </row>
    <row r="5107" spans="1:12" x14ac:dyDescent="0.3">
      <c r="A5107" s="2">
        <v>45980.251388888886</v>
      </c>
      <c r="B5107">
        <v>0.64829999999999999</v>
      </c>
      <c r="C5107">
        <v>5.3217999999999996</v>
      </c>
      <c r="D5107">
        <v>1.4004000000000001</v>
      </c>
      <c r="E5107">
        <v>0.80249999999999999</v>
      </c>
      <c r="G5107">
        <v>1.157</v>
      </c>
      <c r="H5107">
        <v>1.3104</v>
      </c>
      <c r="I5107">
        <v>88.566999999999993</v>
      </c>
      <c r="J5107">
        <v>156.26</v>
      </c>
      <c r="K5107">
        <v>18.3218</v>
      </c>
      <c r="L5107">
        <v>80.98</v>
      </c>
    </row>
    <row r="5108" spans="1:12" x14ac:dyDescent="0.3">
      <c r="A5108" s="2">
        <v>45980.252083333333</v>
      </c>
      <c r="B5108">
        <v>0.64829999999999999</v>
      </c>
      <c r="C5108">
        <v>5.3217999999999996</v>
      </c>
      <c r="D5108">
        <v>1.4005000000000001</v>
      </c>
      <c r="E5108">
        <v>0.80259999999999998</v>
      </c>
      <c r="F5108">
        <v>7.1113999999999997</v>
      </c>
      <c r="G5108">
        <v>1.157</v>
      </c>
      <c r="H5108">
        <v>1.3106</v>
      </c>
      <c r="I5108">
        <v>88.567999999999998</v>
      </c>
      <c r="J5108">
        <v>156.29</v>
      </c>
      <c r="K5108">
        <v>18.3232</v>
      </c>
      <c r="L5108">
        <v>80.98</v>
      </c>
    </row>
    <row r="5109" spans="1:12" x14ac:dyDescent="0.3">
      <c r="A5109" s="2">
        <v>45980.25277777778</v>
      </c>
      <c r="B5109">
        <v>0.64839999999999998</v>
      </c>
      <c r="C5109">
        <v>5.3217999999999996</v>
      </c>
      <c r="D5109">
        <v>1.4003000000000001</v>
      </c>
      <c r="E5109">
        <v>0.80210000000000004</v>
      </c>
      <c r="G5109">
        <v>1.1572</v>
      </c>
      <c r="H5109">
        <v>1.3107</v>
      </c>
      <c r="I5109">
        <v>88.561000000000007</v>
      </c>
      <c r="J5109">
        <v>156.27000000000001</v>
      </c>
      <c r="K5109">
        <v>18.323399999999999</v>
      </c>
      <c r="L5109">
        <v>80.98</v>
      </c>
    </row>
    <row r="5110" spans="1:12" x14ac:dyDescent="0.3">
      <c r="A5110" s="2">
        <v>45980.253472222219</v>
      </c>
      <c r="B5110">
        <v>0.64829999999999999</v>
      </c>
      <c r="C5110">
        <v>5.3217999999999996</v>
      </c>
      <c r="D5110">
        <v>1.4004000000000001</v>
      </c>
      <c r="E5110">
        <v>0.80230000000000001</v>
      </c>
      <c r="G5110">
        <v>1.1571</v>
      </c>
      <c r="H5110">
        <v>1.3106</v>
      </c>
      <c r="I5110">
        <v>88.561999999999998</v>
      </c>
      <c r="J5110">
        <v>156.26</v>
      </c>
      <c r="K5110">
        <v>18.328099999999999</v>
      </c>
      <c r="L5110">
        <v>80.98</v>
      </c>
    </row>
    <row r="5111" spans="1:12" x14ac:dyDescent="0.3">
      <c r="A5111" s="2">
        <v>45980.254166666666</v>
      </c>
      <c r="B5111">
        <v>0.64829999999999999</v>
      </c>
      <c r="C5111">
        <v>5.3217999999999996</v>
      </c>
      <c r="D5111">
        <v>1.4004000000000001</v>
      </c>
      <c r="E5111">
        <v>0.80220000000000002</v>
      </c>
      <c r="G5111">
        <v>1.157</v>
      </c>
      <c r="H5111">
        <v>1.3107</v>
      </c>
      <c r="I5111">
        <v>88.561999999999998</v>
      </c>
      <c r="J5111">
        <v>156.27000000000001</v>
      </c>
      <c r="K5111">
        <v>18.3232</v>
      </c>
      <c r="L5111">
        <v>80.98</v>
      </c>
    </row>
    <row r="5112" spans="1:12" x14ac:dyDescent="0.3">
      <c r="A5112" s="2">
        <v>45980.254861111112</v>
      </c>
      <c r="B5112">
        <v>0.6482</v>
      </c>
      <c r="C5112">
        <v>5.3217999999999996</v>
      </c>
      <c r="D5112">
        <v>1.4004000000000001</v>
      </c>
      <c r="E5112">
        <v>0.8024</v>
      </c>
      <c r="G5112">
        <v>1.1571</v>
      </c>
      <c r="H5112">
        <v>1.3110999999999999</v>
      </c>
      <c r="I5112">
        <v>88.555000000000007</v>
      </c>
      <c r="J5112">
        <v>156.24</v>
      </c>
      <c r="K5112">
        <v>18.323599999999999</v>
      </c>
      <c r="L5112">
        <v>80.98</v>
      </c>
    </row>
    <row r="5113" spans="1:12" x14ac:dyDescent="0.3">
      <c r="A5113" s="2">
        <v>45980.255555555559</v>
      </c>
      <c r="B5113">
        <v>0.64829999999999999</v>
      </c>
      <c r="C5113">
        <v>5.3217999999999996</v>
      </c>
      <c r="D5113">
        <v>1.4003000000000001</v>
      </c>
      <c r="E5113">
        <v>0.80220000000000002</v>
      </c>
      <c r="G5113">
        <v>1.157</v>
      </c>
      <c r="H5113">
        <v>1.3111999999999999</v>
      </c>
      <c r="I5113">
        <v>88.555999999999997</v>
      </c>
      <c r="J5113">
        <v>156.24</v>
      </c>
      <c r="K5113">
        <v>18.320900000000002</v>
      </c>
      <c r="L5113">
        <v>80.98</v>
      </c>
    </row>
    <row r="5114" spans="1:12" x14ac:dyDescent="0.3">
      <c r="A5114" s="2">
        <v>45980.256249999999</v>
      </c>
      <c r="B5114">
        <v>0.6482</v>
      </c>
      <c r="C5114">
        <v>5.3217999999999996</v>
      </c>
      <c r="D5114">
        <v>1.4005000000000001</v>
      </c>
      <c r="E5114">
        <v>0.80210000000000004</v>
      </c>
      <c r="G5114">
        <v>1.1574</v>
      </c>
      <c r="H5114">
        <v>1.3112999999999999</v>
      </c>
      <c r="I5114">
        <v>88.554000000000002</v>
      </c>
      <c r="J5114">
        <v>156.22999999999999</v>
      </c>
      <c r="K5114">
        <v>18.319500000000001</v>
      </c>
      <c r="L5114">
        <v>80.98</v>
      </c>
    </row>
    <row r="5115" spans="1:12" x14ac:dyDescent="0.3">
      <c r="A5115" s="2">
        <v>45980.256944444445</v>
      </c>
      <c r="B5115">
        <v>0.64829999999999999</v>
      </c>
      <c r="C5115">
        <v>5.3217999999999996</v>
      </c>
      <c r="D5115">
        <v>1.4005000000000001</v>
      </c>
      <c r="E5115">
        <v>0.80230000000000001</v>
      </c>
      <c r="G5115">
        <v>1.1573</v>
      </c>
      <c r="H5115">
        <v>1.3110999999999999</v>
      </c>
      <c r="I5115">
        <v>88.554000000000002</v>
      </c>
      <c r="J5115">
        <v>156.22</v>
      </c>
      <c r="K5115">
        <v>18.320699999999999</v>
      </c>
      <c r="L5115">
        <v>80.98</v>
      </c>
    </row>
    <row r="5116" spans="1:12" x14ac:dyDescent="0.3">
      <c r="A5116" s="2">
        <v>45980.257638888892</v>
      </c>
      <c r="B5116">
        <v>0.64839999999999998</v>
      </c>
      <c r="C5116">
        <v>5.3217999999999996</v>
      </c>
      <c r="D5116">
        <v>1.4003000000000001</v>
      </c>
      <c r="E5116">
        <v>0.80220000000000002</v>
      </c>
      <c r="G5116">
        <v>1.1574</v>
      </c>
      <c r="H5116">
        <v>1.3113999999999999</v>
      </c>
      <c r="I5116">
        <v>88.554000000000002</v>
      </c>
      <c r="J5116">
        <v>156.18</v>
      </c>
      <c r="K5116">
        <v>18.317399999999999</v>
      </c>
      <c r="L5116">
        <v>80.98</v>
      </c>
    </row>
    <row r="5117" spans="1:12" x14ac:dyDescent="0.3">
      <c r="A5117" s="2">
        <v>45980.258333333331</v>
      </c>
      <c r="B5117">
        <v>0.64829999999999999</v>
      </c>
      <c r="C5117">
        <v>5.3217999999999996</v>
      </c>
      <c r="D5117">
        <v>1.4004000000000001</v>
      </c>
      <c r="E5117">
        <v>0.80210000000000004</v>
      </c>
      <c r="G5117">
        <v>1.1575</v>
      </c>
      <c r="H5117">
        <v>1.3117000000000001</v>
      </c>
      <c r="I5117">
        <v>88.546999999999997</v>
      </c>
      <c r="J5117">
        <v>156.21</v>
      </c>
      <c r="K5117">
        <v>18.321300000000001</v>
      </c>
      <c r="L5117">
        <v>80.98</v>
      </c>
    </row>
    <row r="5118" spans="1:12" x14ac:dyDescent="0.3">
      <c r="A5118" s="2">
        <v>45980.259027777778</v>
      </c>
      <c r="B5118">
        <v>0.6482</v>
      </c>
      <c r="C5118">
        <v>5.3217999999999996</v>
      </c>
      <c r="D5118">
        <v>1.4003000000000001</v>
      </c>
      <c r="E5118">
        <v>0.80210000000000004</v>
      </c>
      <c r="G5118">
        <v>1.1575</v>
      </c>
      <c r="H5118">
        <v>1.3117000000000001</v>
      </c>
      <c r="I5118">
        <v>88.545000000000002</v>
      </c>
      <c r="J5118">
        <v>156.19999999999999</v>
      </c>
      <c r="K5118">
        <v>18.317900000000002</v>
      </c>
      <c r="L5118">
        <v>80.98</v>
      </c>
    </row>
    <row r="5119" spans="1:12" x14ac:dyDescent="0.3">
      <c r="A5119" s="2">
        <v>45980.259722222225</v>
      </c>
      <c r="B5119">
        <v>0.64839999999999998</v>
      </c>
      <c r="C5119">
        <v>5.3217999999999996</v>
      </c>
      <c r="D5119">
        <v>1.4003000000000001</v>
      </c>
      <c r="E5119">
        <v>0.80220000000000002</v>
      </c>
      <c r="F5119">
        <v>7.1113999999999997</v>
      </c>
      <c r="G5119">
        <v>1.1574</v>
      </c>
      <c r="H5119">
        <v>1.3116000000000001</v>
      </c>
      <c r="I5119">
        <v>88.546000000000006</v>
      </c>
      <c r="J5119">
        <v>156.18</v>
      </c>
      <c r="K5119">
        <v>18.320699999999999</v>
      </c>
      <c r="L5119">
        <v>80.98</v>
      </c>
    </row>
    <row r="5120" spans="1:12" x14ac:dyDescent="0.3">
      <c r="A5120" s="2">
        <v>45980.260416666664</v>
      </c>
      <c r="B5120">
        <v>0.64839999999999998</v>
      </c>
      <c r="C5120">
        <v>5.3217999999999996</v>
      </c>
      <c r="D5120">
        <v>1.4003000000000001</v>
      </c>
      <c r="E5120">
        <v>0.80210000000000004</v>
      </c>
      <c r="G5120">
        <v>1.1575</v>
      </c>
      <c r="H5120">
        <v>1.3117000000000001</v>
      </c>
      <c r="I5120">
        <v>88.540999999999997</v>
      </c>
      <c r="J5120">
        <v>156.16</v>
      </c>
      <c r="K5120">
        <v>18.3172</v>
      </c>
      <c r="L5120">
        <v>80.98</v>
      </c>
    </row>
    <row r="5121" spans="1:12" x14ac:dyDescent="0.3">
      <c r="A5121" s="2">
        <v>45980.261111111111</v>
      </c>
      <c r="B5121">
        <v>0.64859999999999995</v>
      </c>
      <c r="C5121">
        <v>5.3217999999999996</v>
      </c>
      <c r="D5121">
        <v>1.4003000000000001</v>
      </c>
      <c r="E5121">
        <v>0.80210000000000004</v>
      </c>
      <c r="G5121">
        <v>1.1578999999999999</v>
      </c>
      <c r="H5121">
        <v>1.3122</v>
      </c>
      <c r="I5121">
        <v>88.537000000000006</v>
      </c>
      <c r="J5121">
        <v>156.16</v>
      </c>
      <c r="K5121">
        <v>18.316400000000002</v>
      </c>
      <c r="L5121">
        <v>80.98</v>
      </c>
    </row>
    <row r="5122" spans="1:12" x14ac:dyDescent="0.3">
      <c r="A5122" s="2">
        <v>45980.261805555558</v>
      </c>
      <c r="B5122">
        <v>0.64859999999999995</v>
      </c>
      <c r="C5122">
        <v>5.3217999999999996</v>
      </c>
      <c r="D5122">
        <v>1.4003000000000001</v>
      </c>
      <c r="E5122">
        <v>0.80200000000000005</v>
      </c>
      <c r="F5122">
        <v>7.1113</v>
      </c>
      <c r="G5122">
        <v>1.1578999999999999</v>
      </c>
      <c r="H5122">
        <v>1.3117000000000001</v>
      </c>
      <c r="I5122">
        <v>88.534999999999997</v>
      </c>
      <c r="J5122">
        <v>156.18</v>
      </c>
      <c r="K5122">
        <v>18.311599999999999</v>
      </c>
      <c r="L5122">
        <v>80.98</v>
      </c>
    </row>
    <row r="5123" spans="1:12" x14ac:dyDescent="0.3">
      <c r="A5123" s="2">
        <v>45980.262499999997</v>
      </c>
      <c r="B5123">
        <v>0.64870000000000005</v>
      </c>
      <c r="C5123">
        <v>5.3217999999999996</v>
      </c>
      <c r="D5123">
        <v>1.4001999999999999</v>
      </c>
      <c r="E5123">
        <v>0.80189999999999995</v>
      </c>
      <c r="G5123">
        <v>1.1579999999999999</v>
      </c>
      <c r="H5123">
        <v>1.3120000000000001</v>
      </c>
      <c r="I5123">
        <v>88.54</v>
      </c>
      <c r="J5123">
        <v>156.18</v>
      </c>
      <c r="K5123">
        <v>18.32</v>
      </c>
      <c r="L5123">
        <v>80.98</v>
      </c>
    </row>
    <row r="5124" spans="1:12" x14ac:dyDescent="0.3">
      <c r="A5124" s="2">
        <v>45980.263194444444</v>
      </c>
      <c r="B5124">
        <v>0.64859999999999995</v>
      </c>
      <c r="C5124">
        <v>5.3217999999999996</v>
      </c>
      <c r="D5124">
        <v>1.4001999999999999</v>
      </c>
      <c r="E5124">
        <v>0.80179999999999996</v>
      </c>
      <c r="F5124">
        <v>7.1112000000000002</v>
      </c>
      <c r="G5124">
        <v>1.1579999999999999</v>
      </c>
      <c r="H5124">
        <v>1.3118000000000001</v>
      </c>
      <c r="I5124">
        <v>88.537000000000006</v>
      </c>
      <c r="J5124">
        <v>156.16</v>
      </c>
      <c r="K5124">
        <v>18.311499999999999</v>
      </c>
      <c r="L5124">
        <v>80.98</v>
      </c>
    </row>
    <row r="5125" spans="1:12" x14ac:dyDescent="0.3">
      <c r="A5125" s="2">
        <v>45980.263888888891</v>
      </c>
      <c r="B5125">
        <v>0.64859999999999995</v>
      </c>
      <c r="C5125">
        <v>5.3217999999999996</v>
      </c>
      <c r="D5125">
        <v>1.4000999999999999</v>
      </c>
      <c r="E5125">
        <v>0.80159999999999998</v>
      </c>
      <c r="F5125">
        <v>7.1112000000000002</v>
      </c>
      <c r="G5125">
        <v>1.1579999999999999</v>
      </c>
      <c r="H5125">
        <v>1.3120000000000001</v>
      </c>
      <c r="I5125">
        <v>88.539000000000001</v>
      </c>
      <c r="J5125">
        <v>156.16999999999999</v>
      </c>
      <c r="K5125">
        <v>18.313700000000001</v>
      </c>
      <c r="L5125">
        <v>80.98</v>
      </c>
    </row>
    <row r="5126" spans="1:12" x14ac:dyDescent="0.3">
      <c r="A5126" s="2">
        <v>45980.26458333333</v>
      </c>
      <c r="B5126">
        <v>0.64859999999999995</v>
      </c>
      <c r="C5126">
        <v>5.3217999999999996</v>
      </c>
      <c r="D5126">
        <v>1.4001999999999999</v>
      </c>
      <c r="E5126">
        <v>0.80189999999999995</v>
      </c>
      <c r="G5126">
        <v>1.1578999999999999</v>
      </c>
      <c r="H5126">
        <v>1.3118000000000001</v>
      </c>
      <c r="I5126">
        <v>88.537999999999997</v>
      </c>
      <c r="J5126">
        <v>156.19999999999999</v>
      </c>
      <c r="K5126">
        <v>18.314499999999999</v>
      </c>
      <c r="L5126">
        <v>80.98</v>
      </c>
    </row>
    <row r="5127" spans="1:12" x14ac:dyDescent="0.3">
      <c r="A5127" s="2">
        <v>45980.265277777777</v>
      </c>
      <c r="B5127">
        <v>0.64859999999999995</v>
      </c>
      <c r="C5127">
        <v>5.3217999999999996</v>
      </c>
      <c r="D5127">
        <v>1.4001999999999999</v>
      </c>
      <c r="E5127">
        <v>0.80179999999999996</v>
      </c>
      <c r="G5127">
        <v>1.1578999999999999</v>
      </c>
      <c r="H5127">
        <v>1.3118000000000001</v>
      </c>
      <c r="I5127">
        <v>88.54</v>
      </c>
      <c r="J5127">
        <v>156.16999999999999</v>
      </c>
      <c r="K5127">
        <v>18.310400000000001</v>
      </c>
      <c r="L5127">
        <v>80.98</v>
      </c>
    </row>
    <row r="5128" spans="1:12" x14ac:dyDescent="0.3">
      <c r="A5128" s="2">
        <v>45980.265972222223</v>
      </c>
      <c r="B5128">
        <v>0.64859999999999995</v>
      </c>
      <c r="C5128">
        <v>5.3217999999999996</v>
      </c>
      <c r="D5128">
        <v>1.4001999999999999</v>
      </c>
      <c r="E5128">
        <v>0.80179999999999996</v>
      </c>
      <c r="G5128">
        <v>1.1578999999999999</v>
      </c>
      <c r="H5128">
        <v>1.3118000000000001</v>
      </c>
      <c r="I5128">
        <v>88.537000000000006</v>
      </c>
      <c r="J5128">
        <v>156.15</v>
      </c>
      <c r="K5128">
        <v>18.314299999999999</v>
      </c>
      <c r="L5128">
        <v>80.98</v>
      </c>
    </row>
    <row r="5129" spans="1:12" x14ac:dyDescent="0.3">
      <c r="A5129" s="2">
        <v>45980.26666666667</v>
      </c>
      <c r="B5129">
        <v>0.64849999999999997</v>
      </c>
      <c r="C5129">
        <v>5.3217999999999996</v>
      </c>
      <c r="D5129">
        <v>1.4005000000000001</v>
      </c>
      <c r="E5129">
        <v>0.80189999999999995</v>
      </c>
      <c r="G5129">
        <v>1.1577</v>
      </c>
      <c r="H5129">
        <v>1.3116000000000001</v>
      </c>
      <c r="I5129">
        <v>88.537999999999997</v>
      </c>
      <c r="J5129">
        <v>156.19999999999999</v>
      </c>
      <c r="K5129">
        <v>18.313600000000001</v>
      </c>
      <c r="L5129">
        <v>80.98</v>
      </c>
    </row>
    <row r="5130" spans="1:12" x14ac:dyDescent="0.3">
      <c r="A5130" s="2">
        <v>45980.267361111109</v>
      </c>
      <c r="B5130">
        <v>0.64849999999999997</v>
      </c>
      <c r="C5130">
        <v>5.3217999999999996</v>
      </c>
      <c r="D5130">
        <v>1.4004000000000001</v>
      </c>
      <c r="E5130">
        <v>0.80200000000000005</v>
      </c>
      <c r="G5130">
        <v>1.1574</v>
      </c>
      <c r="H5130">
        <v>1.3115000000000001</v>
      </c>
      <c r="I5130">
        <v>88.539000000000001</v>
      </c>
      <c r="J5130">
        <v>156.21</v>
      </c>
      <c r="K5130">
        <v>18.313700000000001</v>
      </c>
      <c r="L5130">
        <v>80.75</v>
      </c>
    </row>
    <row r="5131" spans="1:12" x14ac:dyDescent="0.3">
      <c r="A5131" s="2">
        <v>45980.268055555556</v>
      </c>
      <c r="B5131">
        <v>0.64849999999999997</v>
      </c>
      <c r="C5131">
        <v>5.3217999999999996</v>
      </c>
      <c r="D5131">
        <v>1.4005000000000001</v>
      </c>
      <c r="E5131">
        <v>0.80189999999999995</v>
      </c>
      <c r="F5131">
        <v>7.1112000000000002</v>
      </c>
      <c r="G5131">
        <v>1.1575</v>
      </c>
      <c r="H5131">
        <v>1.3111999999999999</v>
      </c>
      <c r="I5131">
        <v>88.540999999999997</v>
      </c>
      <c r="J5131">
        <v>156.21</v>
      </c>
      <c r="K5131">
        <v>18.3127</v>
      </c>
      <c r="L5131">
        <v>80.75</v>
      </c>
    </row>
    <row r="5132" spans="1:12" x14ac:dyDescent="0.3">
      <c r="A5132" s="2">
        <v>45980.268750000003</v>
      </c>
      <c r="B5132">
        <v>0.64849999999999997</v>
      </c>
      <c r="C5132">
        <v>5.3217999999999996</v>
      </c>
      <c r="D5132">
        <v>1.4005000000000001</v>
      </c>
      <c r="E5132">
        <v>0.80189999999999995</v>
      </c>
      <c r="G5132">
        <v>1.1576</v>
      </c>
      <c r="H5132">
        <v>1.3115000000000001</v>
      </c>
      <c r="I5132">
        <v>88.546000000000006</v>
      </c>
      <c r="J5132">
        <v>156.19</v>
      </c>
      <c r="K5132">
        <v>18.313099999999999</v>
      </c>
      <c r="L5132">
        <v>80.75</v>
      </c>
    </row>
    <row r="5133" spans="1:12" x14ac:dyDescent="0.3">
      <c r="A5133" s="2">
        <v>45980.269444444442</v>
      </c>
      <c r="B5133">
        <v>0.64839999999999998</v>
      </c>
      <c r="C5133">
        <v>5.3217999999999996</v>
      </c>
      <c r="D5133">
        <v>1.4005000000000001</v>
      </c>
      <c r="E5133">
        <v>0.80189999999999995</v>
      </c>
      <c r="F5133">
        <v>7.1106999999999996</v>
      </c>
      <c r="G5133">
        <v>1.1576</v>
      </c>
      <c r="H5133">
        <v>1.3113999999999999</v>
      </c>
      <c r="I5133">
        <v>88.545000000000002</v>
      </c>
      <c r="J5133">
        <v>156.19</v>
      </c>
      <c r="K5133">
        <v>18.316199999999998</v>
      </c>
      <c r="L5133">
        <v>80.75</v>
      </c>
    </row>
    <row r="5134" spans="1:12" x14ac:dyDescent="0.3">
      <c r="A5134" s="2">
        <v>45980.270138888889</v>
      </c>
      <c r="B5134">
        <v>0.64849999999999997</v>
      </c>
      <c r="C5134">
        <v>5.3217999999999996</v>
      </c>
      <c r="D5134">
        <v>1.4005000000000001</v>
      </c>
      <c r="E5134">
        <v>0.80169999999999997</v>
      </c>
      <c r="F5134">
        <v>7.1106999999999996</v>
      </c>
      <c r="G5134">
        <v>1.1577</v>
      </c>
      <c r="H5134">
        <v>1.3115000000000001</v>
      </c>
      <c r="I5134">
        <v>88.546000000000006</v>
      </c>
      <c r="J5134">
        <v>156.16</v>
      </c>
      <c r="K5134">
        <v>18.313199999999998</v>
      </c>
      <c r="L5134">
        <v>80.75</v>
      </c>
    </row>
    <row r="5135" spans="1:12" x14ac:dyDescent="0.3">
      <c r="A5135" s="2">
        <v>45980.270833333336</v>
      </c>
      <c r="B5135">
        <v>0.64849999999999997</v>
      </c>
      <c r="C5135">
        <v>5.3217999999999996</v>
      </c>
      <c r="D5135">
        <v>1.4005000000000001</v>
      </c>
      <c r="E5135">
        <v>0.80159999999999998</v>
      </c>
      <c r="G5135">
        <v>1.1577</v>
      </c>
      <c r="H5135">
        <v>1.3118000000000001</v>
      </c>
      <c r="I5135">
        <v>88.543999999999997</v>
      </c>
      <c r="J5135">
        <v>156.16999999999999</v>
      </c>
      <c r="K5135">
        <v>18.317299999999999</v>
      </c>
      <c r="L5135">
        <v>80.75</v>
      </c>
    </row>
    <row r="5136" spans="1:12" x14ac:dyDescent="0.3">
      <c r="A5136" s="2">
        <v>45980.271527777775</v>
      </c>
      <c r="B5136">
        <v>0.64849999999999997</v>
      </c>
      <c r="C5136">
        <v>5.3217999999999996</v>
      </c>
      <c r="D5136">
        <v>1.4005000000000001</v>
      </c>
      <c r="E5136">
        <v>0.80149999999999999</v>
      </c>
      <c r="G5136">
        <v>1.1578999999999999</v>
      </c>
      <c r="H5136">
        <v>1.3116000000000001</v>
      </c>
      <c r="I5136">
        <v>88.543999999999997</v>
      </c>
      <c r="J5136">
        <v>156.16999999999999</v>
      </c>
      <c r="K5136">
        <v>18.320699999999999</v>
      </c>
      <c r="L5136">
        <v>80.75</v>
      </c>
    </row>
    <row r="5137" spans="1:12" x14ac:dyDescent="0.3">
      <c r="A5137" s="2">
        <v>45980.272222222222</v>
      </c>
      <c r="B5137">
        <v>0.64859999999999995</v>
      </c>
      <c r="C5137">
        <v>5.3217999999999996</v>
      </c>
      <c r="D5137">
        <v>1.4004000000000001</v>
      </c>
      <c r="E5137">
        <v>0.80130000000000001</v>
      </c>
      <c r="G5137">
        <v>1.1579999999999999</v>
      </c>
      <c r="H5137">
        <v>1.3115000000000001</v>
      </c>
      <c r="I5137">
        <v>88.543999999999997</v>
      </c>
      <c r="J5137">
        <v>156.13999999999999</v>
      </c>
      <c r="K5137">
        <v>18.320499999999999</v>
      </c>
      <c r="L5137">
        <v>80.75</v>
      </c>
    </row>
    <row r="5138" spans="1:12" x14ac:dyDescent="0.3">
      <c r="A5138" s="2">
        <v>45980.272916666669</v>
      </c>
      <c r="B5138">
        <v>0.64870000000000005</v>
      </c>
      <c r="C5138">
        <v>5.3217999999999996</v>
      </c>
      <c r="D5138">
        <v>1.4004000000000001</v>
      </c>
      <c r="E5138">
        <v>0.80120000000000002</v>
      </c>
      <c r="G5138">
        <v>1.1584000000000001</v>
      </c>
      <c r="H5138">
        <v>1.3120000000000001</v>
      </c>
      <c r="I5138">
        <v>88.543000000000006</v>
      </c>
      <c r="J5138">
        <v>156.15</v>
      </c>
      <c r="K5138">
        <v>18.317399999999999</v>
      </c>
      <c r="L5138">
        <v>80.75</v>
      </c>
    </row>
    <row r="5139" spans="1:12" x14ac:dyDescent="0.3">
      <c r="A5139" s="2">
        <v>45980.273611111108</v>
      </c>
      <c r="B5139">
        <v>0.64859999999999995</v>
      </c>
      <c r="C5139">
        <v>5.3217999999999996</v>
      </c>
      <c r="D5139">
        <v>1.4003000000000001</v>
      </c>
      <c r="E5139">
        <v>0.80110000000000003</v>
      </c>
      <c r="G5139">
        <v>1.1583000000000001</v>
      </c>
      <c r="H5139">
        <v>1.3120000000000001</v>
      </c>
      <c r="I5139">
        <v>88.543000000000006</v>
      </c>
      <c r="J5139">
        <v>156.13999999999999</v>
      </c>
      <c r="K5139">
        <v>18.316099999999999</v>
      </c>
      <c r="L5139">
        <v>80.75</v>
      </c>
    </row>
    <row r="5140" spans="1:12" x14ac:dyDescent="0.3">
      <c r="A5140" s="2">
        <v>45980.274305555555</v>
      </c>
      <c r="B5140">
        <v>0.64859999999999995</v>
      </c>
      <c r="C5140">
        <v>5.3217999999999996</v>
      </c>
      <c r="D5140">
        <v>1.4004000000000001</v>
      </c>
      <c r="E5140">
        <v>0.80110000000000003</v>
      </c>
      <c r="G5140">
        <v>1.1583000000000001</v>
      </c>
      <c r="H5140">
        <v>1.3119000000000001</v>
      </c>
      <c r="I5140">
        <v>88.543000000000006</v>
      </c>
      <c r="J5140">
        <v>156.13999999999999</v>
      </c>
      <c r="K5140">
        <v>18.3171</v>
      </c>
      <c r="L5140">
        <v>80.75</v>
      </c>
    </row>
    <row r="5141" spans="1:12" x14ac:dyDescent="0.3">
      <c r="A5141" s="2">
        <v>45980.275000000001</v>
      </c>
      <c r="B5141">
        <v>0.64859999999999995</v>
      </c>
      <c r="C5141">
        <v>5.3217999999999996</v>
      </c>
      <c r="D5141">
        <v>1.4004000000000001</v>
      </c>
      <c r="E5141">
        <v>0.80120000000000002</v>
      </c>
      <c r="G5141">
        <v>1.1583000000000001</v>
      </c>
      <c r="H5141">
        <v>1.3120000000000001</v>
      </c>
      <c r="I5141">
        <v>88.540999999999997</v>
      </c>
      <c r="J5141">
        <v>156.18</v>
      </c>
      <c r="K5141">
        <v>18.3169</v>
      </c>
      <c r="L5141">
        <v>80.75</v>
      </c>
    </row>
    <row r="5142" spans="1:12" x14ac:dyDescent="0.3">
      <c r="A5142" s="2">
        <v>45980.275694444441</v>
      </c>
      <c r="B5142">
        <v>0.64849999999999997</v>
      </c>
      <c r="C5142">
        <v>5.3217999999999996</v>
      </c>
      <c r="D5142">
        <v>1.4005000000000001</v>
      </c>
      <c r="E5142">
        <v>0.80130000000000001</v>
      </c>
      <c r="G5142">
        <v>1.1580999999999999</v>
      </c>
      <c r="H5142">
        <v>1.3115000000000001</v>
      </c>
      <c r="I5142">
        <v>88.540999999999997</v>
      </c>
      <c r="J5142">
        <v>156.18</v>
      </c>
      <c r="K5142">
        <v>18.314900000000002</v>
      </c>
      <c r="L5142">
        <v>80.75</v>
      </c>
    </row>
    <row r="5143" spans="1:12" x14ac:dyDescent="0.3">
      <c r="A5143" s="2">
        <v>45980.276388888888</v>
      </c>
      <c r="B5143">
        <v>0.64849999999999997</v>
      </c>
      <c r="C5143">
        <v>5.3217999999999996</v>
      </c>
      <c r="D5143">
        <v>1.4006000000000001</v>
      </c>
      <c r="E5143">
        <v>0.80130000000000001</v>
      </c>
      <c r="G5143">
        <v>1.1580999999999999</v>
      </c>
      <c r="H5143">
        <v>1.3113999999999999</v>
      </c>
      <c r="I5143">
        <v>88.543000000000006</v>
      </c>
      <c r="J5143">
        <v>156.13999999999999</v>
      </c>
      <c r="K5143">
        <v>18.314900000000002</v>
      </c>
      <c r="L5143">
        <v>80.75</v>
      </c>
    </row>
    <row r="5144" spans="1:12" x14ac:dyDescent="0.3">
      <c r="A5144" s="2">
        <v>45980.277083333334</v>
      </c>
      <c r="B5144">
        <v>0.64849999999999997</v>
      </c>
      <c r="C5144">
        <v>5.3217999999999996</v>
      </c>
      <c r="D5144">
        <v>1.4005000000000001</v>
      </c>
      <c r="E5144">
        <v>0.8014</v>
      </c>
      <c r="G5144">
        <v>1.1580999999999999</v>
      </c>
      <c r="H5144">
        <v>1.3115000000000001</v>
      </c>
      <c r="I5144">
        <v>88.545000000000002</v>
      </c>
      <c r="J5144">
        <v>156.16999999999999</v>
      </c>
      <c r="K5144">
        <v>18.3169</v>
      </c>
      <c r="L5144">
        <v>80.75</v>
      </c>
    </row>
    <row r="5145" spans="1:12" x14ac:dyDescent="0.3">
      <c r="A5145" s="2">
        <v>45980.277777777781</v>
      </c>
      <c r="B5145">
        <v>0.64859999999999995</v>
      </c>
      <c r="C5145">
        <v>5.3217999999999996</v>
      </c>
      <c r="D5145">
        <v>1.4004000000000001</v>
      </c>
      <c r="E5145">
        <v>0.8014</v>
      </c>
      <c r="G5145">
        <v>1.1580999999999999</v>
      </c>
      <c r="H5145">
        <v>1.3113999999999999</v>
      </c>
      <c r="I5145">
        <v>88.540999999999997</v>
      </c>
      <c r="J5145">
        <v>156.16</v>
      </c>
      <c r="K5145">
        <v>18.318000000000001</v>
      </c>
      <c r="L5145">
        <v>80.75</v>
      </c>
    </row>
    <row r="5146" spans="1:12" x14ac:dyDescent="0.3">
      <c r="A5146" s="2">
        <v>45980.27847222222</v>
      </c>
      <c r="B5146">
        <v>0.64859999999999995</v>
      </c>
      <c r="C5146">
        <v>5.3217999999999996</v>
      </c>
      <c r="D5146">
        <v>1.4004000000000001</v>
      </c>
      <c r="E5146">
        <v>0.80130000000000001</v>
      </c>
      <c r="G5146">
        <v>1.1580999999999999</v>
      </c>
      <c r="H5146">
        <v>1.3113999999999999</v>
      </c>
      <c r="I5146">
        <v>88.543999999999997</v>
      </c>
      <c r="J5146">
        <v>156.15</v>
      </c>
      <c r="K5146">
        <v>18.320799999999998</v>
      </c>
      <c r="L5146">
        <v>80.75</v>
      </c>
    </row>
    <row r="5147" spans="1:12" x14ac:dyDescent="0.3">
      <c r="A5147" s="2">
        <v>45980.279166666667</v>
      </c>
      <c r="B5147">
        <v>0.64870000000000005</v>
      </c>
      <c r="C5147">
        <v>5.3217999999999996</v>
      </c>
      <c r="D5147">
        <v>1.4004000000000001</v>
      </c>
      <c r="E5147">
        <v>0.80110000000000003</v>
      </c>
      <c r="G5147">
        <v>1.1583000000000001</v>
      </c>
      <c r="H5147">
        <v>1.3116000000000001</v>
      </c>
      <c r="I5147">
        <v>88.543999999999997</v>
      </c>
      <c r="J5147">
        <v>156.13999999999999</v>
      </c>
      <c r="K5147">
        <v>18.319500000000001</v>
      </c>
      <c r="L5147">
        <v>80.75</v>
      </c>
    </row>
    <row r="5148" spans="1:12" x14ac:dyDescent="0.3">
      <c r="A5148" s="2">
        <v>45980.279861111114</v>
      </c>
      <c r="B5148">
        <v>0.64870000000000005</v>
      </c>
      <c r="C5148">
        <v>5.3217999999999996</v>
      </c>
      <c r="D5148">
        <v>1.4005000000000001</v>
      </c>
      <c r="E5148">
        <v>0.80110000000000003</v>
      </c>
      <c r="G5148">
        <v>1.1583000000000001</v>
      </c>
      <c r="H5148">
        <v>1.3116000000000001</v>
      </c>
      <c r="I5148">
        <v>88.54</v>
      </c>
      <c r="J5148">
        <v>156.13999999999999</v>
      </c>
      <c r="K5148">
        <v>18.319500000000001</v>
      </c>
      <c r="L5148">
        <v>80.75</v>
      </c>
    </row>
    <row r="5149" spans="1:12" x14ac:dyDescent="0.3">
      <c r="A5149" s="2">
        <v>45980.280555555553</v>
      </c>
      <c r="B5149">
        <v>0.64870000000000005</v>
      </c>
      <c r="C5149">
        <v>5.3217999999999996</v>
      </c>
      <c r="D5149">
        <v>1.4006000000000001</v>
      </c>
      <c r="E5149">
        <v>0.80110000000000003</v>
      </c>
      <c r="G5149">
        <v>1.1583000000000001</v>
      </c>
      <c r="H5149">
        <v>1.3115000000000001</v>
      </c>
      <c r="I5149">
        <v>88.543000000000006</v>
      </c>
      <c r="J5149">
        <v>156.15</v>
      </c>
      <c r="K5149">
        <v>18.316700000000001</v>
      </c>
      <c r="L5149">
        <v>80.75</v>
      </c>
    </row>
    <row r="5150" spans="1:12" x14ac:dyDescent="0.3">
      <c r="A5150" s="2">
        <v>45980.28125</v>
      </c>
      <c r="B5150">
        <v>0.64880000000000004</v>
      </c>
      <c r="C5150">
        <v>5.3217999999999996</v>
      </c>
      <c r="D5150">
        <v>1.4005000000000001</v>
      </c>
      <c r="E5150">
        <v>0.80120000000000002</v>
      </c>
      <c r="G5150">
        <v>1.1583000000000001</v>
      </c>
      <c r="H5150">
        <v>1.3115000000000001</v>
      </c>
      <c r="I5150">
        <v>88.543000000000006</v>
      </c>
      <c r="J5150">
        <v>156.15</v>
      </c>
      <c r="K5150">
        <v>18.316600000000001</v>
      </c>
      <c r="L5150">
        <v>80.75</v>
      </c>
    </row>
    <row r="5151" spans="1:12" x14ac:dyDescent="0.3">
      <c r="A5151" s="2">
        <v>45980.281944444447</v>
      </c>
      <c r="B5151">
        <v>0.64880000000000004</v>
      </c>
      <c r="C5151">
        <v>5.3217999999999996</v>
      </c>
      <c r="D5151">
        <v>1.4005000000000001</v>
      </c>
      <c r="E5151">
        <v>0.80130000000000001</v>
      </c>
      <c r="G5151">
        <v>1.1580999999999999</v>
      </c>
      <c r="H5151">
        <v>1.3113999999999999</v>
      </c>
      <c r="I5151">
        <v>88.543999999999997</v>
      </c>
      <c r="J5151">
        <v>156.16999999999999</v>
      </c>
      <c r="K5151">
        <v>18.312999999999999</v>
      </c>
      <c r="L5151">
        <v>80.75</v>
      </c>
    </row>
    <row r="5152" spans="1:12" x14ac:dyDescent="0.3">
      <c r="A5152" s="2">
        <v>45980.282638888886</v>
      </c>
      <c r="B5152">
        <v>0.64880000000000004</v>
      </c>
      <c r="C5152">
        <v>5.3217999999999996</v>
      </c>
      <c r="D5152">
        <v>1.4006000000000001</v>
      </c>
      <c r="E5152">
        <v>0.80149999999999999</v>
      </c>
      <c r="G5152">
        <v>1.1580999999999999</v>
      </c>
      <c r="H5152">
        <v>1.3110999999999999</v>
      </c>
      <c r="I5152">
        <v>88.546999999999997</v>
      </c>
      <c r="J5152">
        <v>156.16999999999999</v>
      </c>
      <c r="K5152">
        <v>18.313700000000001</v>
      </c>
      <c r="L5152">
        <v>80.75</v>
      </c>
    </row>
    <row r="5153" spans="1:12" x14ac:dyDescent="0.3">
      <c r="A5153" s="2">
        <v>45980.283333333333</v>
      </c>
      <c r="B5153">
        <v>0.64890000000000003</v>
      </c>
      <c r="C5153">
        <v>5.3217999999999996</v>
      </c>
      <c r="D5153">
        <v>1.4005000000000001</v>
      </c>
      <c r="E5153">
        <v>0.80149999999999999</v>
      </c>
      <c r="G5153">
        <v>1.1583000000000001</v>
      </c>
      <c r="H5153">
        <v>1.3111999999999999</v>
      </c>
      <c r="I5153">
        <v>88.554000000000002</v>
      </c>
      <c r="J5153">
        <v>156.13999999999999</v>
      </c>
      <c r="K5153">
        <v>18.314599999999999</v>
      </c>
      <c r="L5153">
        <v>80.75</v>
      </c>
    </row>
    <row r="5154" spans="1:12" x14ac:dyDescent="0.3">
      <c r="A5154" s="2">
        <v>45980.28402777778</v>
      </c>
      <c r="B5154">
        <v>0.64890000000000003</v>
      </c>
      <c r="C5154">
        <v>5.3217999999999996</v>
      </c>
      <c r="D5154">
        <v>1.4006000000000001</v>
      </c>
      <c r="E5154">
        <v>0.8014</v>
      </c>
      <c r="G5154">
        <v>1.1584000000000001</v>
      </c>
      <c r="H5154">
        <v>1.3116000000000001</v>
      </c>
      <c r="I5154">
        <v>88.557000000000002</v>
      </c>
      <c r="J5154">
        <v>156.12</v>
      </c>
      <c r="K5154">
        <v>18.312899999999999</v>
      </c>
      <c r="L5154">
        <v>80.75</v>
      </c>
    </row>
    <row r="5155" spans="1:12" x14ac:dyDescent="0.3">
      <c r="A5155" s="2">
        <v>45980.284722222219</v>
      </c>
      <c r="B5155">
        <v>0.64880000000000004</v>
      </c>
      <c r="C5155">
        <v>5.3217999999999996</v>
      </c>
      <c r="D5155">
        <v>1.4004000000000001</v>
      </c>
      <c r="E5155">
        <v>0.80159999999999998</v>
      </c>
      <c r="F5155">
        <v>7.1106999999999996</v>
      </c>
      <c r="G5155">
        <v>1.1581999999999999</v>
      </c>
      <c r="H5155">
        <v>1.3115000000000001</v>
      </c>
      <c r="I5155">
        <v>88.555000000000007</v>
      </c>
      <c r="J5155">
        <v>156.13</v>
      </c>
      <c r="K5155">
        <v>18.316700000000001</v>
      </c>
      <c r="L5155">
        <v>80.75</v>
      </c>
    </row>
    <row r="5156" spans="1:12" x14ac:dyDescent="0.3">
      <c r="A5156" s="2">
        <v>45980.285416666666</v>
      </c>
      <c r="B5156">
        <v>0.64910000000000001</v>
      </c>
      <c r="C5156">
        <v>5.3217999999999996</v>
      </c>
      <c r="D5156">
        <v>1.4004000000000001</v>
      </c>
      <c r="E5156">
        <v>0.8014</v>
      </c>
      <c r="G5156">
        <v>1.1584000000000001</v>
      </c>
      <c r="H5156">
        <v>1.3117000000000001</v>
      </c>
      <c r="I5156">
        <v>88.552999999999997</v>
      </c>
      <c r="J5156">
        <v>156.11000000000001</v>
      </c>
      <c r="K5156">
        <v>18.309999999999999</v>
      </c>
      <c r="L5156">
        <v>80.75</v>
      </c>
    </row>
    <row r="5157" spans="1:12" x14ac:dyDescent="0.3">
      <c r="A5157" s="2">
        <v>45980.286111111112</v>
      </c>
      <c r="B5157">
        <v>0.64900000000000002</v>
      </c>
      <c r="C5157">
        <v>5.3217999999999996</v>
      </c>
      <c r="D5157">
        <v>1.4005000000000001</v>
      </c>
      <c r="E5157">
        <v>0.80149999999999999</v>
      </c>
      <c r="G5157">
        <v>1.1583000000000001</v>
      </c>
      <c r="H5157">
        <v>1.3116000000000001</v>
      </c>
      <c r="I5157">
        <v>88.552999999999997</v>
      </c>
      <c r="J5157">
        <v>156.13</v>
      </c>
      <c r="K5157">
        <v>18.310400000000001</v>
      </c>
      <c r="L5157">
        <v>80.75</v>
      </c>
    </row>
    <row r="5158" spans="1:12" x14ac:dyDescent="0.3">
      <c r="A5158" s="2">
        <v>45980.286805555559</v>
      </c>
      <c r="B5158">
        <v>0.64900000000000002</v>
      </c>
      <c r="C5158">
        <v>5.3217999999999996</v>
      </c>
      <c r="D5158">
        <v>1.4005000000000001</v>
      </c>
      <c r="E5158">
        <v>0.80159999999999998</v>
      </c>
      <c r="G5158">
        <v>1.1583000000000001</v>
      </c>
      <c r="H5158">
        <v>1.3115000000000001</v>
      </c>
      <c r="I5158">
        <v>88.552000000000007</v>
      </c>
      <c r="J5158">
        <v>156.12</v>
      </c>
      <c r="K5158">
        <v>18.313700000000001</v>
      </c>
      <c r="L5158">
        <v>80.75</v>
      </c>
    </row>
    <row r="5159" spans="1:12" x14ac:dyDescent="0.3">
      <c r="A5159" s="2">
        <v>45980.287499999999</v>
      </c>
      <c r="B5159">
        <v>0.64900000000000002</v>
      </c>
      <c r="C5159">
        <v>5.3217999999999996</v>
      </c>
      <c r="D5159">
        <v>1.4003000000000001</v>
      </c>
      <c r="E5159">
        <v>0.80149999999999999</v>
      </c>
      <c r="G5159">
        <v>1.1584000000000001</v>
      </c>
      <c r="H5159">
        <v>1.3118000000000001</v>
      </c>
      <c r="I5159">
        <v>88.555000000000007</v>
      </c>
      <c r="J5159">
        <v>156.1</v>
      </c>
      <c r="K5159">
        <v>18.311</v>
      </c>
      <c r="L5159">
        <v>80.75</v>
      </c>
    </row>
    <row r="5160" spans="1:12" x14ac:dyDescent="0.3">
      <c r="A5160" s="2">
        <v>45980.288194444445</v>
      </c>
      <c r="B5160">
        <v>0.64900000000000002</v>
      </c>
      <c r="C5160">
        <v>5.3217999999999996</v>
      </c>
      <c r="D5160">
        <v>1.4003000000000001</v>
      </c>
      <c r="E5160">
        <v>0.8014</v>
      </c>
      <c r="G5160">
        <v>1.1585000000000001</v>
      </c>
      <c r="H5160">
        <v>1.3122</v>
      </c>
      <c r="I5160">
        <v>88.555999999999997</v>
      </c>
      <c r="J5160">
        <v>156.08000000000001</v>
      </c>
      <c r="K5160">
        <v>18.319099999999999</v>
      </c>
      <c r="L5160">
        <v>80.75</v>
      </c>
    </row>
    <row r="5161" spans="1:12" x14ac:dyDescent="0.3">
      <c r="A5161" s="2">
        <v>45980.288888888892</v>
      </c>
      <c r="B5161">
        <v>0.64890000000000003</v>
      </c>
      <c r="C5161">
        <v>5.3217999999999996</v>
      </c>
      <c r="D5161">
        <v>1.4004000000000001</v>
      </c>
      <c r="E5161">
        <v>0.80149999999999999</v>
      </c>
      <c r="F5161">
        <v>7.1106999999999996</v>
      </c>
      <c r="G5161">
        <v>1.1586000000000001</v>
      </c>
      <c r="H5161">
        <v>1.3120000000000001</v>
      </c>
      <c r="I5161">
        <v>88.555000000000007</v>
      </c>
      <c r="J5161">
        <v>156.1</v>
      </c>
      <c r="K5161">
        <v>18.324999999999999</v>
      </c>
      <c r="L5161">
        <v>80.75</v>
      </c>
    </row>
    <row r="5162" spans="1:12" x14ac:dyDescent="0.3">
      <c r="A5162" s="2">
        <v>45980.289583333331</v>
      </c>
      <c r="B5162">
        <v>0.64880000000000004</v>
      </c>
      <c r="C5162">
        <v>5.3217999999999996</v>
      </c>
      <c r="D5162">
        <v>1.4006000000000001</v>
      </c>
      <c r="E5162">
        <v>0.80149999999999999</v>
      </c>
      <c r="G5162">
        <v>1.1587000000000001</v>
      </c>
      <c r="H5162">
        <v>1.3120000000000001</v>
      </c>
      <c r="I5162">
        <v>88.545000000000002</v>
      </c>
      <c r="J5162">
        <v>156.07</v>
      </c>
      <c r="K5162">
        <v>18.317799999999998</v>
      </c>
      <c r="L5162">
        <v>80.75</v>
      </c>
    </row>
    <row r="5163" spans="1:12" x14ac:dyDescent="0.3">
      <c r="A5163" s="2">
        <v>45980.290277777778</v>
      </c>
      <c r="B5163">
        <v>0.64870000000000005</v>
      </c>
      <c r="C5163">
        <v>5.3277999999999999</v>
      </c>
      <c r="D5163">
        <v>1.4004000000000001</v>
      </c>
      <c r="E5163">
        <v>0.80149999999999999</v>
      </c>
      <c r="G5163">
        <v>1.1585000000000001</v>
      </c>
      <c r="H5163">
        <v>1.3124</v>
      </c>
      <c r="I5163">
        <v>88.545000000000002</v>
      </c>
      <c r="J5163">
        <v>156.07</v>
      </c>
      <c r="K5163">
        <v>18.307600000000001</v>
      </c>
      <c r="L5163">
        <v>80.75</v>
      </c>
    </row>
    <row r="5164" spans="1:12" x14ac:dyDescent="0.3">
      <c r="A5164" s="2">
        <v>45980.290972222225</v>
      </c>
      <c r="B5164">
        <v>0.64880000000000004</v>
      </c>
      <c r="C5164">
        <v>5.3276000000000003</v>
      </c>
      <c r="D5164">
        <v>1.4003000000000001</v>
      </c>
      <c r="E5164">
        <v>0.80149999999999999</v>
      </c>
      <c r="F5164">
        <v>7.1102999999999996</v>
      </c>
      <c r="G5164">
        <v>1.1586000000000001</v>
      </c>
      <c r="H5164">
        <v>1.3123</v>
      </c>
      <c r="I5164">
        <v>88.546999999999997</v>
      </c>
      <c r="J5164">
        <v>156.07</v>
      </c>
      <c r="K5164">
        <v>18.313199999999998</v>
      </c>
      <c r="L5164">
        <v>80.75</v>
      </c>
    </row>
    <row r="5165" spans="1:12" x14ac:dyDescent="0.3">
      <c r="A5165" s="2">
        <v>45980.291666666664</v>
      </c>
      <c r="B5165">
        <v>0.64880000000000004</v>
      </c>
      <c r="C5165">
        <v>5.3270999999999997</v>
      </c>
      <c r="D5165">
        <v>1.4003000000000001</v>
      </c>
      <c r="E5165">
        <v>0.8014</v>
      </c>
      <c r="F5165">
        <v>7.1102999999999996</v>
      </c>
      <c r="G5165">
        <v>1.1586000000000001</v>
      </c>
      <c r="H5165">
        <v>1.3127</v>
      </c>
      <c r="I5165">
        <v>88.546999999999997</v>
      </c>
      <c r="J5165">
        <v>156.08000000000001</v>
      </c>
      <c r="K5165">
        <v>18.3081</v>
      </c>
      <c r="L5165">
        <v>80.650000000000006</v>
      </c>
    </row>
    <row r="5166" spans="1:12" x14ac:dyDescent="0.3">
      <c r="A5166" s="2">
        <v>45980.292361111111</v>
      </c>
      <c r="B5166">
        <v>0.64900000000000002</v>
      </c>
      <c r="C5166">
        <v>5.3240999999999996</v>
      </c>
      <c r="D5166">
        <v>1.4001999999999999</v>
      </c>
      <c r="E5166">
        <v>0.80130000000000001</v>
      </c>
      <c r="G5166">
        <v>1.1587000000000001</v>
      </c>
      <c r="H5166">
        <v>1.3126</v>
      </c>
      <c r="I5166">
        <v>88.543999999999997</v>
      </c>
      <c r="J5166">
        <v>156.08000000000001</v>
      </c>
      <c r="K5166">
        <v>18.311499999999999</v>
      </c>
      <c r="L5166">
        <v>80.650000000000006</v>
      </c>
    </row>
    <row r="5167" spans="1:12" x14ac:dyDescent="0.3">
      <c r="A5167" s="2">
        <v>45980.293055555558</v>
      </c>
      <c r="B5167">
        <v>0.64900000000000002</v>
      </c>
      <c r="C5167">
        <v>5.3235999999999999</v>
      </c>
      <c r="D5167">
        <v>1.4000999999999999</v>
      </c>
      <c r="E5167">
        <v>0.80130000000000001</v>
      </c>
      <c r="F5167">
        <v>7.1097999999999999</v>
      </c>
      <c r="G5167">
        <v>1.1587000000000001</v>
      </c>
      <c r="H5167">
        <v>1.3125</v>
      </c>
      <c r="I5167">
        <v>88.536000000000001</v>
      </c>
      <c r="J5167">
        <v>156.05000000000001</v>
      </c>
      <c r="K5167">
        <v>18.311299999999999</v>
      </c>
      <c r="L5167">
        <v>80.650000000000006</v>
      </c>
    </row>
    <row r="5168" spans="1:12" x14ac:dyDescent="0.3">
      <c r="A5168" s="2">
        <v>45980.293749999997</v>
      </c>
      <c r="B5168">
        <v>0.64890000000000003</v>
      </c>
      <c r="C5168">
        <v>5.3240999999999996</v>
      </c>
      <c r="D5168">
        <v>1.4003000000000001</v>
      </c>
      <c r="E5168">
        <v>0.80149999999999999</v>
      </c>
      <c r="G5168">
        <v>1.1586000000000001</v>
      </c>
      <c r="H5168">
        <v>1.3125</v>
      </c>
      <c r="I5168">
        <v>88.54</v>
      </c>
      <c r="J5168">
        <v>156.11000000000001</v>
      </c>
      <c r="K5168">
        <v>18.3125</v>
      </c>
      <c r="L5168">
        <v>80.650000000000006</v>
      </c>
    </row>
    <row r="5169" spans="1:12" x14ac:dyDescent="0.3">
      <c r="A5169" s="2">
        <v>45980.294444444444</v>
      </c>
      <c r="B5169">
        <v>0.64880000000000004</v>
      </c>
      <c r="C5169">
        <v>5.3231000000000002</v>
      </c>
      <c r="D5169">
        <v>1.4004000000000001</v>
      </c>
      <c r="E5169">
        <v>0.80110000000000003</v>
      </c>
      <c r="F5169">
        <v>7.1097999999999999</v>
      </c>
      <c r="G5169">
        <v>1.1586000000000001</v>
      </c>
      <c r="H5169">
        <v>1.3125</v>
      </c>
      <c r="I5169">
        <v>88.539000000000001</v>
      </c>
      <c r="J5169">
        <v>156.1</v>
      </c>
      <c r="K5169">
        <v>18.313400000000001</v>
      </c>
      <c r="L5169">
        <v>80.650000000000006</v>
      </c>
    </row>
    <row r="5170" spans="1:12" x14ac:dyDescent="0.3">
      <c r="A5170" s="2">
        <v>45980.295138888891</v>
      </c>
      <c r="B5170">
        <v>0.64890000000000003</v>
      </c>
      <c r="C5170">
        <v>5.3228999999999997</v>
      </c>
      <c r="D5170">
        <v>1.4004000000000001</v>
      </c>
      <c r="E5170">
        <v>0.80110000000000003</v>
      </c>
      <c r="G5170">
        <v>1.1588000000000001</v>
      </c>
      <c r="H5170">
        <v>1.3127</v>
      </c>
      <c r="I5170">
        <v>88.534999999999997</v>
      </c>
      <c r="J5170">
        <v>156.08000000000001</v>
      </c>
      <c r="K5170">
        <v>18.312899999999999</v>
      </c>
      <c r="L5170">
        <v>80.650000000000006</v>
      </c>
    </row>
    <row r="5171" spans="1:12" x14ac:dyDescent="0.3">
      <c r="A5171" s="2">
        <v>45980.29583333333</v>
      </c>
      <c r="B5171">
        <v>0.64890000000000003</v>
      </c>
      <c r="C5171">
        <v>5.3224</v>
      </c>
      <c r="D5171">
        <v>1.4001999999999999</v>
      </c>
      <c r="E5171">
        <v>0.80110000000000003</v>
      </c>
      <c r="G5171">
        <v>1.1588000000000001</v>
      </c>
      <c r="H5171">
        <v>1.3128</v>
      </c>
      <c r="I5171">
        <v>88.531000000000006</v>
      </c>
      <c r="J5171">
        <v>156.08000000000001</v>
      </c>
      <c r="K5171">
        <v>18.314</v>
      </c>
      <c r="L5171">
        <v>80.650000000000006</v>
      </c>
    </row>
    <row r="5172" spans="1:12" x14ac:dyDescent="0.3">
      <c r="A5172" s="2">
        <v>45980.296527777777</v>
      </c>
      <c r="B5172">
        <v>0.64900000000000002</v>
      </c>
      <c r="C5172">
        <v>5.3217999999999996</v>
      </c>
      <c r="D5172">
        <v>1.4000999999999999</v>
      </c>
      <c r="E5172">
        <v>0.80110000000000003</v>
      </c>
      <c r="G5172">
        <v>1.1588000000000001</v>
      </c>
      <c r="H5172">
        <v>1.3127</v>
      </c>
      <c r="I5172">
        <v>88.528000000000006</v>
      </c>
      <c r="J5172">
        <v>156.08000000000001</v>
      </c>
      <c r="K5172">
        <v>18.3139</v>
      </c>
      <c r="L5172">
        <v>80.650000000000006</v>
      </c>
    </row>
    <row r="5173" spans="1:12" x14ac:dyDescent="0.3">
      <c r="A5173" s="2">
        <v>45980.297222222223</v>
      </c>
      <c r="B5173">
        <v>0.64900000000000002</v>
      </c>
      <c r="C5173">
        <v>5.3223000000000003</v>
      </c>
      <c r="D5173">
        <v>1.4000999999999999</v>
      </c>
      <c r="E5173">
        <v>0.80110000000000003</v>
      </c>
      <c r="G5173">
        <v>1.1587000000000001</v>
      </c>
      <c r="H5173">
        <v>1.3126</v>
      </c>
      <c r="I5173">
        <v>88.524000000000001</v>
      </c>
      <c r="J5173">
        <v>156.08000000000001</v>
      </c>
      <c r="K5173">
        <v>18.316199999999998</v>
      </c>
      <c r="L5173">
        <v>80.650000000000006</v>
      </c>
    </row>
    <row r="5174" spans="1:12" x14ac:dyDescent="0.3">
      <c r="A5174" s="2">
        <v>45980.29791666667</v>
      </c>
      <c r="B5174">
        <v>0.64910000000000001</v>
      </c>
      <c r="C5174">
        <v>5.3220999999999998</v>
      </c>
      <c r="D5174">
        <v>1.4</v>
      </c>
      <c r="E5174">
        <v>0.80089999999999995</v>
      </c>
      <c r="G5174">
        <v>1.1588000000000001</v>
      </c>
      <c r="H5174">
        <v>1.3127</v>
      </c>
      <c r="I5174">
        <v>88.521000000000001</v>
      </c>
      <c r="J5174">
        <v>156.07</v>
      </c>
      <c r="K5174">
        <v>18.314699999999998</v>
      </c>
      <c r="L5174">
        <v>80.650000000000006</v>
      </c>
    </row>
    <row r="5175" spans="1:12" x14ac:dyDescent="0.3">
      <c r="A5175" s="2">
        <v>45980.298611111109</v>
      </c>
      <c r="B5175">
        <v>0.64910000000000001</v>
      </c>
      <c r="C5175">
        <v>5.3228</v>
      </c>
      <c r="D5175">
        <v>1.4</v>
      </c>
      <c r="E5175">
        <v>0.80110000000000003</v>
      </c>
      <c r="G5175">
        <v>1.1587000000000001</v>
      </c>
      <c r="H5175">
        <v>1.3126</v>
      </c>
      <c r="I5175">
        <v>88.524000000000001</v>
      </c>
      <c r="J5175">
        <v>156.11000000000001</v>
      </c>
      <c r="K5175">
        <v>18.314800000000002</v>
      </c>
      <c r="L5175">
        <v>80.650000000000006</v>
      </c>
    </row>
    <row r="5176" spans="1:12" x14ac:dyDescent="0.3">
      <c r="A5176" s="2">
        <v>45980.299305555556</v>
      </c>
      <c r="B5176">
        <v>0.64910000000000001</v>
      </c>
      <c r="C5176">
        <v>5.3232999999999997</v>
      </c>
      <c r="D5176">
        <v>1.4000999999999999</v>
      </c>
      <c r="E5176">
        <v>0.80120000000000002</v>
      </c>
      <c r="G5176">
        <v>1.1587000000000001</v>
      </c>
      <c r="H5176">
        <v>1.3123</v>
      </c>
      <c r="I5176">
        <v>88.522999999999996</v>
      </c>
      <c r="J5176">
        <v>156.09</v>
      </c>
      <c r="K5176">
        <v>18.311599999999999</v>
      </c>
      <c r="L5176">
        <v>80.650000000000006</v>
      </c>
    </row>
    <row r="5177" spans="1:12" x14ac:dyDescent="0.3">
      <c r="A5177" s="2">
        <v>45980.3</v>
      </c>
      <c r="B5177">
        <v>0.64910000000000001</v>
      </c>
      <c r="C5177">
        <v>5.3223000000000003</v>
      </c>
      <c r="D5177">
        <v>1.4001999999999999</v>
      </c>
      <c r="E5177">
        <v>0.80120000000000002</v>
      </c>
      <c r="G5177">
        <v>1.1587000000000001</v>
      </c>
      <c r="H5177">
        <v>1.3124</v>
      </c>
      <c r="I5177">
        <v>88.515000000000001</v>
      </c>
      <c r="J5177">
        <v>156.09</v>
      </c>
      <c r="K5177">
        <v>18.314499999999999</v>
      </c>
      <c r="L5177">
        <v>80.650000000000006</v>
      </c>
    </row>
    <row r="5178" spans="1:12" x14ac:dyDescent="0.3">
      <c r="A5178" s="2">
        <v>45980.300694444442</v>
      </c>
      <c r="B5178">
        <v>0.64900000000000002</v>
      </c>
      <c r="C5178">
        <v>5.3243</v>
      </c>
      <c r="D5178">
        <v>1.4000999999999999</v>
      </c>
      <c r="E5178">
        <v>0.80120000000000002</v>
      </c>
      <c r="F5178">
        <v>7.1096000000000004</v>
      </c>
      <c r="G5178">
        <v>1.1588000000000001</v>
      </c>
      <c r="H5178">
        <v>1.3124</v>
      </c>
      <c r="I5178">
        <v>88.516999999999996</v>
      </c>
      <c r="J5178">
        <v>156.12</v>
      </c>
      <c r="K5178">
        <v>18.314299999999999</v>
      </c>
      <c r="L5178">
        <v>80.650000000000006</v>
      </c>
    </row>
    <row r="5179" spans="1:12" x14ac:dyDescent="0.3">
      <c r="A5179" s="2">
        <v>45980.301388888889</v>
      </c>
      <c r="B5179">
        <v>0.64890000000000003</v>
      </c>
      <c r="C5179">
        <v>5.3224</v>
      </c>
      <c r="D5179">
        <v>1.4000999999999999</v>
      </c>
      <c r="E5179">
        <v>0.80110000000000003</v>
      </c>
      <c r="G5179">
        <v>1.1588000000000001</v>
      </c>
      <c r="H5179">
        <v>1.3124</v>
      </c>
      <c r="I5179">
        <v>88.516999999999996</v>
      </c>
      <c r="J5179">
        <v>156.11000000000001</v>
      </c>
      <c r="K5179">
        <v>18.313500000000001</v>
      </c>
      <c r="L5179">
        <v>80.650000000000006</v>
      </c>
    </row>
    <row r="5180" spans="1:12" x14ac:dyDescent="0.3">
      <c r="A5180" s="2">
        <v>45980.302083333336</v>
      </c>
      <c r="B5180">
        <v>0.64900000000000002</v>
      </c>
      <c r="C5180">
        <v>5.3235999999999999</v>
      </c>
      <c r="D5180">
        <v>1.4000999999999999</v>
      </c>
      <c r="E5180">
        <v>0.80130000000000001</v>
      </c>
      <c r="G5180">
        <v>1.1585000000000001</v>
      </c>
      <c r="H5180">
        <v>1.3124</v>
      </c>
      <c r="I5180">
        <v>88.518000000000001</v>
      </c>
      <c r="J5180">
        <v>156.11000000000001</v>
      </c>
      <c r="K5180">
        <v>18.3141</v>
      </c>
      <c r="L5180">
        <v>80.650000000000006</v>
      </c>
    </row>
    <row r="5181" spans="1:12" x14ac:dyDescent="0.3">
      <c r="A5181" s="2">
        <v>45980.302777777775</v>
      </c>
      <c r="B5181">
        <v>0.64900000000000002</v>
      </c>
      <c r="C5181">
        <v>5.3243</v>
      </c>
      <c r="D5181">
        <v>1.4000999999999999</v>
      </c>
      <c r="E5181">
        <v>0.80149999999999999</v>
      </c>
      <c r="F5181">
        <v>7.1094999999999997</v>
      </c>
      <c r="G5181">
        <v>1.1585000000000001</v>
      </c>
      <c r="H5181">
        <v>1.3126</v>
      </c>
      <c r="I5181">
        <v>88.516999999999996</v>
      </c>
      <c r="J5181">
        <v>156.09</v>
      </c>
      <c r="K5181">
        <v>18.3141</v>
      </c>
      <c r="L5181">
        <v>80.650000000000006</v>
      </c>
    </row>
    <row r="5182" spans="1:12" x14ac:dyDescent="0.3">
      <c r="A5182" s="2">
        <v>45980.303472222222</v>
      </c>
      <c r="B5182">
        <v>0.64890000000000003</v>
      </c>
      <c r="C5182">
        <v>5.3250999999999999</v>
      </c>
      <c r="D5182">
        <v>1.4001999999999999</v>
      </c>
      <c r="E5182">
        <v>0.80159999999999998</v>
      </c>
      <c r="G5182">
        <v>1.1584000000000001</v>
      </c>
      <c r="H5182">
        <v>1.3125</v>
      </c>
      <c r="I5182">
        <v>88.516999999999996</v>
      </c>
      <c r="J5182">
        <v>156.08000000000001</v>
      </c>
      <c r="K5182">
        <v>18.3155</v>
      </c>
      <c r="L5182">
        <v>80.650000000000006</v>
      </c>
    </row>
    <row r="5183" spans="1:12" x14ac:dyDescent="0.3">
      <c r="A5183" s="2">
        <v>45980.304166666669</v>
      </c>
      <c r="B5183">
        <v>0.64880000000000004</v>
      </c>
      <c r="C5183">
        <v>5.3246000000000002</v>
      </c>
      <c r="D5183">
        <v>1.4001999999999999</v>
      </c>
      <c r="E5183">
        <v>0.80159999999999998</v>
      </c>
      <c r="F5183">
        <v>7.1094999999999997</v>
      </c>
      <c r="G5183">
        <v>1.1584000000000001</v>
      </c>
      <c r="H5183">
        <v>1.3125</v>
      </c>
      <c r="I5183">
        <v>88.516999999999996</v>
      </c>
      <c r="J5183">
        <v>156.12</v>
      </c>
      <c r="K5183">
        <v>18.316199999999998</v>
      </c>
      <c r="L5183">
        <v>80.650000000000006</v>
      </c>
    </row>
    <row r="5184" spans="1:12" x14ac:dyDescent="0.3">
      <c r="A5184" s="2">
        <v>45980.304861111108</v>
      </c>
      <c r="B5184">
        <v>0.64890000000000003</v>
      </c>
      <c r="C5184">
        <v>5.3265000000000002</v>
      </c>
      <c r="D5184">
        <v>1.4001999999999999</v>
      </c>
      <c r="E5184">
        <v>0.80149999999999999</v>
      </c>
      <c r="G5184">
        <v>1.1584000000000001</v>
      </c>
      <c r="H5184">
        <v>1.3125</v>
      </c>
      <c r="I5184">
        <v>88.513999999999996</v>
      </c>
      <c r="J5184">
        <v>156.12</v>
      </c>
      <c r="K5184">
        <v>18.311399999999999</v>
      </c>
      <c r="L5184">
        <v>80.650000000000006</v>
      </c>
    </row>
    <row r="5185" spans="1:12" x14ac:dyDescent="0.3">
      <c r="A5185" s="2">
        <v>45980.305555555555</v>
      </c>
      <c r="B5185">
        <v>0.64890000000000003</v>
      </c>
      <c r="C5185">
        <v>5.3261000000000003</v>
      </c>
      <c r="D5185">
        <v>1.4004000000000001</v>
      </c>
      <c r="E5185">
        <v>0.80149999999999999</v>
      </c>
      <c r="G5185">
        <v>1.1584000000000001</v>
      </c>
      <c r="H5185">
        <v>1.3124</v>
      </c>
      <c r="I5185">
        <v>88.513999999999996</v>
      </c>
      <c r="J5185">
        <v>156.15</v>
      </c>
      <c r="K5185">
        <v>18.3126</v>
      </c>
      <c r="L5185">
        <v>80.650000000000006</v>
      </c>
    </row>
    <row r="5186" spans="1:12" x14ac:dyDescent="0.3">
      <c r="A5186" s="2">
        <v>45980.306250000001</v>
      </c>
      <c r="B5186">
        <v>0.64880000000000004</v>
      </c>
      <c r="C5186">
        <v>5.3270999999999997</v>
      </c>
      <c r="D5186">
        <v>1.4003000000000001</v>
      </c>
      <c r="E5186">
        <v>0.80169999999999997</v>
      </c>
      <c r="G5186">
        <v>1.1583000000000001</v>
      </c>
      <c r="H5186">
        <v>1.3122</v>
      </c>
      <c r="I5186">
        <v>88.52</v>
      </c>
      <c r="J5186">
        <v>156.15</v>
      </c>
      <c r="K5186">
        <v>18.314499999999999</v>
      </c>
      <c r="L5186">
        <v>80.650000000000006</v>
      </c>
    </row>
    <row r="5187" spans="1:12" x14ac:dyDescent="0.3">
      <c r="A5187" s="2">
        <v>45980.306944444441</v>
      </c>
      <c r="B5187">
        <v>0.64890000000000003</v>
      </c>
      <c r="C5187">
        <v>5.3285999999999998</v>
      </c>
      <c r="D5187">
        <v>1.4001999999999999</v>
      </c>
      <c r="E5187">
        <v>0.80169999999999997</v>
      </c>
      <c r="F5187">
        <v>7.1096000000000004</v>
      </c>
      <c r="G5187">
        <v>1.1583000000000001</v>
      </c>
      <c r="H5187">
        <v>1.3123</v>
      </c>
      <c r="I5187">
        <v>88.525999999999996</v>
      </c>
      <c r="J5187">
        <v>156.16</v>
      </c>
      <c r="K5187">
        <v>18.312200000000001</v>
      </c>
      <c r="L5187">
        <v>80.650000000000006</v>
      </c>
    </row>
    <row r="5188" spans="1:12" x14ac:dyDescent="0.3">
      <c r="A5188" s="2">
        <v>45980.307638888888</v>
      </c>
      <c r="B5188">
        <v>0.64890000000000003</v>
      </c>
      <c r="C5188">
        <v>5.3285999999999998</v>
      </c>
      <c r="D5188">
        <v>1.4001999999999999</v>
      </c>
      <c r="E5188">
        <v>0.80179999999999996</v>
      </c>
      <c r="F5188">
        <v>7.1096000000000004</v>
      </c>
      <c r="G5188">
        <v>1.1581999999999999</v>
      </c>
      <c r="H5188">
        <v>1.3122</v>
      </c>
      <c r="I5188">
        <v>88.52</v>
      </c>
      <c r="J5188">
        <v>156.16999999999999</v>
      </c>
      <c r="K5188">
        <v>18.309699999999999</v>
      </c>
      <c r="L5188">
        <v>80.650000000000006</v>
      </c>
    </row>
    <row r="5189" spans="1:12" x14ac:dyDescent="0.3">
      <c r="A5189" s="2">
        <v>45980.308333333334</v>
      </c>
      <c r="B5189">
        <v>0.64880000000000004</v>
      </c>
      <c r="C5189">
        <v>5.3285999999999998</v>
      </c>
      <c r="D5189">
        <v>1.4004000000000001</v>
      </c>
      <c r="E5189">
        <v>0.80179999999999996</v>
      </c>
      <c r="G5189">
        <v>1.1579999999999999</v>
      </c>
      <c r="H5189">
        <v>1.3121</v>
      </c>
      <c r="I5189">
        <v>88.519000000000005</v>
      </c>
      <c r="J5189">
        <v>156.15</v>
      </c>
      <c r="K5189">
        <v>18.311199999999999</v>
      </c>
      <c r="L5189">
        <v>80.650000000000006</v>
      </c>
    </row>
    <row r="5190" spans="1:12" x14ac:dyDescent="0.3">
      <c r="A5190" s="2">
        <v>45980.309027777781</v>
      </c>
      <c r="B5190">
        <v>0.64880000000000004</v>
      </c>
      <c r="C5190">
        <v>5.3296000000000001</v>
      </c>
      <c r="D5190">
        <v>1.4004000000000001</v>
      </c>
      <c r="E5190">
        <v>0.80189999999999995</v>
      </c>
      <c r="G5190">
        <v>1.1579999999999999</v>
      </c>
      <c r="H5190">
        <v>1.3119000000000001</v>
      </c>
      <c r="I5190">
        <v>88.52</v>
      </c>
      <c r="J5190">
        <v>156.15</v>
      </c>
      <c r="K5190">
        <v>18.314299999999999</v>
      </c>
      <c r="L5190">
        <v>80.650000000000006</v>
      </c>
    </row>
    <row r="5191" spans="1:12" x14ac:dyDescent="0.3">
      <c r="A5191" s="2">
        <v>45980.30972222222</v>
      </c>
      <c r="B5191">
        <v>0.64880000000000004</v>
      </c>
      <c r="C5191">
        <v>5.3301999999999996</v>
      </c>
      <c r="D5191">
        <v>1.4003000000000001</v>
      </c>
      <c r="E5191">
        <v>0.80179999999999996</v>
      </c>
      <c r="G5191">
        <v>1.1581999999999999</v>
      </c>
      <c r="H5191">
        <v>1.3121</v>
      </c>
      <c r="I5191">
        <v>88.52</v>
      </c>
      <c r="J5191">
        <v>156.13999999999999</v>
      </c>
      <c r="K5191">
        <v>18.318999999999999</v>
      </c>
      <c r="L5191">
        <v>80.650000000000006</v>
      </c>
    </row>
    <row r="5192" spans="1:12" x14ac:dyDescent="0.3">
      <c r="A5192" s="2">
        <v>45980.310416666667</v>
      </c>
      <c r="B5192">
        <v>0.64870000000000005</v>
      </c>
      <c r="C5192">
        <v>5.3287000000000004</v>
      </c>
      <c r="D5192">
        <v>1.4003000000000001</v>
      </c>
      <c r="E5192">
        <v>0.80169999999999997</v>
      </c>
      <c r="G5192">
        <v>1.1580999999999999</v>
      </c>
      <c r="H5192">
        <v>1.3120000000000001</v>
      </c>
      <c r="I5192">
        <v>88.518000000000001</v>
      </c>
      <c r="J5192">
        <v>156.16</v>
      </c>
      <c r="K5192">
        <v>18.311699999999998</v>
      </c>
      <c r="L5192">
        <v>80.650000000000006</v>
      </c>
    </row>
    <row r="5193" spans="1:12" x14ac:dyDescent="0.3">
      <c r="A5193" s="2">
        <v>45980.311111111114</v>
      </c>
      <c r="B5193">
        <v>0.64890000000000003</v>
      </c>
      <c r="C5193">
        <v>5.3285</v>
      </c>
      <c r="D5193">
        <v>1.4003000000000001</v>
      </c>
      <c r="E5193">
        <v>0.80159999999999998</v>
      </c>
      <c r="F5193">
        <v>7.11</v>
      </c>
      <c r="G5193">
        <v>1.1583000000000001</v>
      </c>
      <c r="H5193">
        <v>1.3122</v>
      </c>
      <c r="I5193">
        <v>88.518000000000001</v>
      </c>
      <c r="J5193">
        <v>156.13</v>
      </c>
      <c r="K5193">
        <v>18.311399999999999</v>
      </c>
      <c r="L5193">
        <v>80.650000000000006</v>
      </c>
    </row>
    <row r="5194" spans="1:12" x14ac:dyDescent="0.3">
      <c r="A5194" s="2">
        <v>45980.311805555553</v>
      </c>
      <c r="B5194">
        <v>0.64890000000000003</v>
      </c>
      <c r="C5194">
        <v>5.3287000000000004</v>
      </c>
      <c r="D5194">
        <v>1.4003000000000001</v>
      </c>
      <c r="E5194">
        <v>0.80169999999999997</v>
      </c>
      <c r="G5194">
        <v>1.1583000000000001</v>
      </c>
      <c r="H5194">
        <v>1.3120000000000001</v>
      </c>
      <c r="I5194">
        <v>88.519000000000005</v>
      </c>
      <c r="J5194">
        <v>156.15</v>
      </c>
      <c r="K5194">
        <v>18.309000000000001</v>
      </c>
      <c r="L5194">
        <v>80.650000000000006</v>
      </c>
    </row>
    <row r="5195" spans="1:12" x14ac:dyDescent="0.3">
      <c r="A5195" s="2">
        <v>45980.3125</v>
      </c>
      <c r="B5195">
        <v>0.64890000000000003</v>
      </c>
      <c r="C5195">
        <v>5.3288000000000002</v>
      </c>
      <c r="D5195">
        <v>1.4001999999999999</v>
      </c>
      <c r="E5195">
        <v>0.80179999999999996</v>
      </c>
      <c r="G5195">
        <v>1.1581999999999999</v>
      </c>
      <c r="H5195">
        <v>1.3119000000000001</v>
      </c>
      <c r="I5195">
        <v>88.516999999999996</v>
      </c>
      <c r="J5195">
        <v>156.18</v>
      </c>
      <c r="K5195">
        <v>18.309200000000001</v>
      </c>
      <c r="L5195">
        <v>80.650000000000006</v>
      </c>
    </row>
    <row r="5196" spans="1:12" x14ac:dyDescent="0.3">
      <c r="A5196" s="2">
        <v>45980.313194444447</v>
      </c>
      <c r="B5196">
        <v>0.64900000000000002</v>
      </c>
      <c r="C5196">
        <v>5.3277999999999999</v>
      </c>
      <c r="D5196">
        <v>1.4000999999999999</v>
      </c>
      <c r="E5196">
        <v>0.80169999999999997</v>
      </c>
      <c r="G5196">
        <v>1.1584000000000001</v>
      </c>
      <c r="H5196">
        <v>1.3121</v>
      </c>
      <c r="I5196">
        <v>88.515000000000001</v>
      </c>
      <c r="J5196">
        <v>156.13999999999999</v>
      </c>
      <c r="K5196">
        <v>18.3064</v>
      </c>
      <c r="L5196">
        <v>80.650000000000006</v>
      </c>
    </row>
    <row r="5197" spans="1:12" x14ac:dyDescent="0.3">
      <c r="A5197" s="2">
        <v>45980.313888888886</v>
      </c>
      <c r="B5197">
        <v>0.64890000000000003</v>
      </c>
      <c r="C5197">
        <v>5.3281999999999998</v>
      </c>
      <c r="D5197">
        <v>1.4003000000000001</v>
      </c>
      <c r="E5197">
        <v>0.80179999999999996</v>
      </c>
      <c r="G5197">
        <v>1.1583000000000001</v>
      </c>
      <c r="H5197">
        <v>1.3120000000000001</v>
      </c>
      <c r="I5197">
        <v>88.515000000000001</v>
      </c>
      <c r="J5197">
        <v>156.15</v>
      </c>
      <c r="K5197">
        <v>18.3066</v>
      </c>
      <c r="L5197">
        <v>80.650000000000006</v>
      </c>
    </row>
    <row r="5198" spans="1:12" x14ac:dyDescent="0.3">
      <c r="A5198" s="2">
        <v>45980.314583333333</v>
      </c>
      <c r="B5198">
        <v>0.64900000000000002</v>
      </c>
      <c r="C5198">
        <v>5.3262999999999998</v>
      </c>
      <c r="D5198">
        <v>1.4003000000000001</v>
      </c>
      <c r="E5198">
        <v>0.80179999999999996</v>
      </c>
      <c r="G5198">
        <v>1.1583000000000001</v>
      </c>
      <c r="H5198">
        <v>1.3120000000000001</v>
      </c>
      <c r="I5198">
        <v>88.515000000000001</v>
      </c>
      <c r="J5198">
        <v>156.16999999999999</v>
      </c>
      <c r="K5198">
        <v>18.3081</v>
      </c>
      <c r="L5198">
        <v>80.650000000000006</v>
      </c>
    </row>
    <row r="5199" spans="1:12" x14ac:dyDescent="0.3">
      <c r="A5199" s="2">
        <v>45980.31527777778</v>
      </c>
      <c r="B5199">
        <v>0.64900000000000002</v>
      </c>
      <c r="C5199">
        <v>5.3253000000000004</v>
      </c>
      <c r="D5199">
        <v>1.4001999999999999</v>
      </c>
      <c r="E5199">
        <v>0.80179999999999996</v>
      </c>
      <c r="G5199">
        <v>1.1583000000000001</v>
      </c>
      <c r="H5199">
        <v>1.3120000000000001</v>
      </c>
      <c r="I5199">
        <v>88.516999999999996</v>
      </c>
      <c r="J5199">
        <v>156.15</v>
      </c>
      <c r="K5199">
        <v>18.307300000000001</v>
      </c>
      <c r="L5199">
        <v>80.650000000000006</v>
      </c>
    </row>
    <row r="5200" spans="1:12" x14ac:dyDescent="0.3">
      <c r="A5200" s="2">
        <v>45980.315972222219</v>
      </c>
      <c r="B5200">
        <v>0.64900000000000002</v>
      </c>
      <c r="C5200">
        <v>5.327</v>
      </c>
      <c r="D5200">
        <v>1.4001999999999999</v>
      </c>
      <c r="E5200">
        <v>0.80179999999999996</v>
      </c>
      <c r="G5200">
        <v>1.1583000000000001</v>
      </c>
      <c r="H5200">
        <v>1.3118000000000001</v>
      </c>
      <c r="I5200">
        <v>88.515000000000001</v>
      </c>
      <c r="J5200">
        <v>156.19</v>
      </c>
      <c r="K5200">
        <v>18.308399999999999</v>
      </c>
      <c r="L5200">
        <v>80.650000000000006</v>
      </c>
    </row>
    <row r="5201" spans="1:12" x14ac:dyDescent="0.3">
      <c r="A5201" s="2">
        <v>45980.316666666666</v>
      </c>
      <c r="B5201">
        <v>0.64890000000000003</v>
      </c>
      <c r="C5201">
        <v>5.3281999999999998</v>
      </c>
      <c r="D5201">
        <v>1.4001999999999999</v>
      </c>
      <c r="E5201">
        <v>0.80179999999999996</v>
      </c>
      <c r="G5201">
        <v>1.1583000000000001</v>
      </c>
      <c r="H5201">
        <v>1.3121</v>
      </c>
      <c r="I5201">
        <v>88.515000000000001</v>
      </c>
      <c r="J5201">
        <v>156.19</v>
      </c>
      <c r="K5201">
        <v>18.307700000000001</v>
      </c>
      <c r="L5201">
        <v>80.650000000000006</v>
      </c>
    </row>
    <row r="5202" spans="1:12" x14ac:dyDescent="0.3">
      <c r="A5202" s="2">
        <v>45980.317361111112</v>
      </c>
      <c r="B5202">
        <v>0.64890000000000003</v>
      </c>
      <c r="C5202">
        <v>5.3277999999999999</v>
      </c>
      <c r="D5202">
        <v>1.4003000000000001</v>
      </c>
      <c r="E5202">
        <v>0.80189999999999995</v>
      </c>
      <c r="F5202">
        <v>7.11</v>
      </c>
      <c r="G5202">
        <v>1.1581999999999999</v>
      </c>
      <c r="H5202">
        <v>1.3120000000000001</v>
      </c>
      <c r="I5202">
        <v>88.513999999999996</v>
      </c>
      <c r="J5202">
        <v>156.21</v>
      </c>
      <c r="K5202">
        <v>18.310199999999998</v>
      </c>
      <c r="L5202">
        <v>80.650000000000006</v>
      </c>
    </row>
    <row r="5203" spans="1:12" x14ac:dyDescent="0.3">
      <c r="A5203" s="2">
        <v>45980.318055555559</v>
      </c>
      <c r="B5203">
        <v>0.64890000000000003</v>
      </c>
      <c r="C5203">
        <v>5.3288000000000002</v>
      </c>
      <c r="D5203">
        <v>1.4005000000000001</v>
      </c>
      <c r="E5203">
        <v>0.80189999999999995</v>
      </c>
      <c r="G5203">
        <v>1.1580999999999999</v>
      </c>
      <c r="H5203">
        <v>1.3119000000000001</v>
      </c>
      <c r="I5203">
        <v>88.516999999999996</v>
      </c>
      <c r="J5203">
        <v>156.19999999999999</v>
      </c>
      <c r="K5203">
        <v>18.310400000000001</v>
      </c>
      <c r="L5203">
        <v>80.650000000000006</v>
      </c>
    </row>
    <row r="5204" spans="1:12" x14ac:dyDescent="0.3">
      <c r="A5204" s="2">
        <v>45980.318749999999</v>
      </c>
      <c r="B5204">
        <v>0.64890000000000003</v>
      </c>
      <c r="C5204">
        <v>5.3301999999999996</v>
      </c>
      <c r="D5204">
        <v>1.4004000000000001</v>
      </c>
      <c r="E5204">
        <v>0.80200000000000005</v>
      </c>
      <c r="G5204">
        <v>1.1579999999999999</v>
      </c>
      <c r="H5204">
        <v>1.3118000000000001</v>
      </c>
      <c r="I5204">
        <v>88.516000000000005</v>
      </c>
      <c r="J5204">
        <v>156.24</v>
      </c>
      <c r="K5204">
        <v>18.309999999999999</v>
      </c>
      <c r="L5204">
        <v>80.55</v>
      </c>
    </row>
    <row r="5205" spans="1:12" x14ac:dyDescent="0.3">
      <c r="A5205" s="2">
        <v>45980.319444444445</v>
      </c>
      <c r="B5205">
        <v>0.64890000000000003</v>
      </c>
      <c r="C5205">
        <v>5.3312999999999997</v>
      </c>
      <c r="D5205">
        <v>1.4003000000000001</v>
      </c>
      <c r="E5205">
        <v>0.80179999999999996</v>
      </c>
      <c r="G5205">
        <v>1.1581999999999999</v>
      </c>
      <c r="H5205">
        <v>1.3120000000000001</v>
      </c>
      <c r="I5205">
        <v>88.519000000000005</v>
      </c>
      <c r="J5205">
        <v>156.22999999999999</v>
      </c>
      <c r="K5205">
        <v>18.310600000000001</v>
      </c>
      <c r="L5205">
        <v>80.55</v>
      </c>
    </row>
    <row r="5206" spans="1:12" x14ac:dyDescent="0.3">
      <c r="A5206" s="2">
        <v>45980.320138888892</v>
      </c>
      <c r="B5206">
        <v>0.64900000000000002</v>
      </c>
      <c r="C5206">
        <v>5.3310000000000004</v>
      </c>
      <c r="D5206">
        <v>1.4004000000000001</v>
      </c>
      <c r="E5206">
        <v>0.80169999999999997</v>
      </c>
      <c r="F5206">
        <v>7.1101000000000001</v>
      </c>
      <c r="G5206">
        <v>1.1583000000000001</v>
      </c>
      <c r="H5206">
        <v>1.3121</v>
      </c>
      <c r="I5206">
        <v>88.516000000000005</v>
      </c>
      <c r="J5206">
        <v>156.21</v>
      </c>
      <c r="K5206">
        <v>18.3109</v>
      </c>
      <c r="L5206">
        <v>80.55</v>
      </c>
    </row>
    <row r="5207" spans="1:12" x14ac:dyDescent="0.3">
      <c r="A5207" s="2">
        <v>45980.320833333331</v>
      </c>
      <c r="B5207">
        <v>0.64890000000000003</v>
      </c>
      <c r="C5207">
        <v>5.3304</v>
      </c>
      <c r="D5207">
        <v>1.4001999999999999</v>
      </c>
      <c r="E5207">
        <v>0.80169999999999997</v>
      </c>
      <c r="G5207">
        <v>1.1583000000000001</v>
      </c>
      <c r="H5207">
        <v>1.3120000000000001</v>
      </c>
      <c r="I5207">
        <v>88.516000000000005</v>
      </c>
      <c r="J5207">
        <v>156.21</v>
      </c>
      <c r="K5207">
        <v>18.3125</v>
      </c>
      <c r="L5207">
        <v>80.55</v>
      </c>
    </row>
    <row r="5208" spans="1:12" x14ac:dyDescent="0.3">
      <c r="A5208" s="2">
        <v>45980.321527777778</v>
      </c>
      <c r="B5208">
        <v>0.64900000000000002</v>
      </c>
      <c r="C5208">
        <v>5.3303000000000003</v>
      </c>
      <c r="D5208">
        <v>1.4001999999999999</v>
      </c>
      <c r="E5208">
        <v>0.80169999999999997</v>
      </c>
      <c r="G5208">
        <v>1.1581999999999999</v>
      </c>
      <c r="H5208">
        <v>1.3119000000000001</v>
      </c>
      <c r="I5208">
        <v>88.51</v>
      </c>
      <c r="J5208">
        <v>156.22999999999999</v>
      </c>
      <c r="K5208">
        <v>18.3157</v>
      </c>
      <c r="L5208">
        <v>80.55</v>
      </c>
    </row>
    <row r="5209" spans="1:12" x14ac:dyDescent="0.3">
      <c r="A5209" s="2">
        <v>45980.322222222225</v>
      </c>
      <c r="B5209">
        <v>0.64900000000000002</v>
      </c>
      <c r="C5209">
        <v>5.3308999999999997</v>
      </c>
      <c r="D5209">
        <v>1.4004000000000001</v>
      </c>
      <c r="E5209">
        <v>0.80189999999999995</v>
      </c>
      <c r="F5209">
        <v>7.11</v>
      </c>
      <c r="G5209">
        <v>1.1578999999999999</v>
      </c>
      <c r="H5209">
        <v>1.3116000000000001</v>
      </c>
      <c r="I5209">
        <v>88.510999999999996</v>
      </c>
      <c r="J5209">
        <v>156.22999999999999</v>
      </c>
      <c r="K5209">
        <v>18.321999999999999</v>
      </c>
      <c r="L5209">
        <v>80.55</v>
      </c>
    </row>
    <row r="5210" spans="1:12" x14ac:dyDescent="0.3">
      <c r="A5210" s="2">
        <v>45980.322916666664</v>
      </c>
      <c r="B5210">
        <v>0.64900000000000002</v>
      </c>
      <c r="C5210">
        <v>5.3316999999999997</v>
      </c>
      <c r="D5210">
        <v>1.4004000000000001</v>
      </c>
      <c r="E5210">
        <v>0.80179999999999996</v>
      </c>
      <c r="G5210">
        <v>1.1579999999999999</v>
      </c>
      <c r="H5210">
        <v>1.3121</v>
      </c>
      <c r="I5210">
        <v>88.51</v>
      </c>
      <c r="J5210">
        <v>156.22999999999999</v>
      </c>
      <c r="K5210">
        <v>18.312200000000001</v>
      </c>
      <c r="L5210">
        <v>80.55</v>
      </c>
    </row>
    <row r="5211" spans="1:12" x14ac:dyDescent="0.3">
      <c r="A5211" s="2">
        <v>45980.323611111111</v>
      </c>
      <c r="B5211">
        <v>0.64910000000000001</v>
      </c>
      <c r="C5211">
        <v>5.3297999999999996</v>
      </c>
      <c r="D5211">
        <v>1.4000999999999999</v>
      </c>
      <c r="E5211">
        <v>0.80159999999999998</v>
      </c>
      <c r="G5211">
        <v>1.1581999999999999</v>
      </c>
      <c r="H5211">
        <v>1.3118000000000001</v>
      </c>
      <c r="I5211">
        <v>88.503</v>
      </c>
      <c r="J5211">
        <v>156.21</v>
      </c>
      <c r="K5211">
        <v>18.310300000000002</v>
      </c>
      <c r="L5211">
        <v>80.55</v>
      </c>
    </row>
    <row r="5212" spans="1:12" x14ac:dyDescent="0.3">
      <c r="A5212" s="2">
        <v>45980.324305555558</v>
      </c>
      <c r="B5212">
        <v>0.64910000000000001</v>
      </c>
      <c r="C5212">
        <v>5.3281999999999998</v>
      </c>
      <c r="D5212">
        <v>1.4001999999999999</v>
      </c>
      <c r="E5212">
        <v>0.80169999999999997</v>
      </c>
      <c r="G5212">
        <v>1.1581999999999999</v>
      </c>
      <c r="H5212">
        <v>1.3116000000000001</v>
      </c>
      <c r="I5212">
        <v>88.504000000000005</v>
      </c>
      <c r="J5212">
        <v>156.24</v>
      </c>
      <c r="K5212">
        <v>18.315300000000001</v>
      </c>
      <c r="L5212">
        <v>80.55</v>
      </c>
    </row>
    <row r="5213" spans="1:12" x14ac:dyDescent="0.3">
      <c r="A5213" s="2">
        <v>45980.324999999997</v>
      </c>
      <c r="B5213">
        <v>0.64910000000000001</v>
      </c>
      <c r="C5213">
        <v>5.3277999999999999</v>
      </c>
      <c r="D5213">
        <v>1.4004000000000001</v>
      </c>
      <c r="E5213">
        <v>0.80169999999999997</v>
      </c>
      <c r="G5213">
        <v>1.1581999999999999</v>
      </c>
      <c r="H5213">
        <v>1.3116000000000001</v>
      </c>
      <c r="I5213">
        <v>88.503</v>
      </c>
      <c r="J5213">
        <v>156.24</v>
      </c>
      <c r="K5213">
        <v>18.3124</v>
      </c>
    </row>
    <row r="5214" spans="1:12" x14ac:dyDescent="0.3">
      <c r="A5214" s="2">
        <v>45980.325694444444</v>
      </c>
      <c r="B5214">
        <v>0.6492</v>
      </c>
      <c r="C5214">
        <v>5.3258000000000001</v>
      </c>
      <c r="D5214">
        <v>1.4003000000000001</v>
      </c>
      <c r="E5214">
        <v>0.80159999999999998</v>
      </c>
      <c r="G5214">
        <v>1.1581999999999999</v>
      </c>
      <c r="H5214">
        <v>1.3117000000000001</v>
      </c>
      <c r="I5214">
        <v>88.504000000000005</v>
      </c>
      <c r="J5214">
        <v>156.19999999999999</v>
      </c>
      <c r="K5214">
        <v>18.316500000000001</v>
      </c>
    </row>
    <row r="5215" spans="1:12" x14ac:dyDescent="0.3">
      <c r="A5215" s="2">
        <v>45980.326388888891</v>
      </c>
      <c r="B5215">
        <v>0.64910000000000001</v>
      </c>
      <c r="C5215">
        <v>5.3262</v>
      </c>
      <c r="D5215">
        <v>1.4001999999999999</v>
      </c>
      <c r="E5215">
        <v>0.80159999999999998</v>
      </c>
      <c r="G5215">
        <v>1.1581999999999999</v>
      </c>
      <c r="H5215">
        <v>1.3116000000000001</v>
      </c>
      <c r="I5215">
        <v>88.506</v>
      </c>
      <c r="J5215">
        <v>156.22999999999999</v>
      </c>
      <c r="K5215">
        <v>18.313700000000001</v>
      </c>
    </row>
    <row r="5216" spans="1:12" x14ac:dyDescent="0.3">
      <c r="A5216" s="2">
        <v>45980.32708333333</v>
      </c>
      <c r="B5216">
        <v>0.64900000000000002</v>
      </c>
      <c r="C5216">
        <v>5.3258000000000001</v>
      </c>
      <c r="D5216">
        <v>1.4004000000000001</v>
      </c>
      <c r="E5216">
        <v>0.80159999999999998</v>
      </c>
      <c r="G5216">
        <v>1.1581999999999999</v>
      </c>
      <c r="H5216">
        <v>1.3115000000000001</v>
      </c>
      <c r="I5216">
        <v>88.503</v>
      </c>
      <c r="J5216">
        <v>156.21</v>
      </c>
      <c r="K5216">
        <v>18.3139</v>
      </c>
      <c r="L5216">
        <v>80.695499999999996</v>
      </c>
    </row>
    <row r="5217" spans="1:12" x14ac:dyDescent="0.3">
      <c r="A5217" s="2">
        <v>45980.327777777777</v>
      </c>
      <c r="B5217">
        <v>0.64910000000000001</v>
      </c>
      <c r="C5217">
        <v>5.3253000000000004</v>
      </c>
      <c r="D5217">
        <v>1.4001999999999999</v>
      </c>
      <c r="E5217">
        <v>0.80149999999999999</v>
      </c>
      <c r="G5217">
        <v>1.1584000000000001</v>
      </c>
      <c r="H5217">
        <v>1.3116000000000001</v>
      </c>
      <c r="I5217">
        <v>88.504999999999995</v>
      </c>
      <c r="J5217">
        <v>156.22</v>
      </c>
      <c r="K5217">
        <v>18.314699999999998</v>
      </c>
    </row>
    <row r="5218" spans="1:12" x14ac:dyDescent="0.3">
      <c r="A5218" s="2">
        <v>45980.328472222223</v>
      </c>
      <c r="B5218">
        <v>0.64910000000000001</v>
      </c>
      <c r="C5218">
        <v>5.3259999999999996</v>
      </c>
      <c r="D5218">
        <v>1.4001999999999999</v>
      </c>
      <c r="E5218">
        <v>0.8014</v>
      </c>
      <c r="G5218">
        <v>1.1583000000000001</v>
      </c>
      <c r="H5218">
        <v>1.3116000000000001</v>
      </c>
      <c r="I5218">
        <v>88.503</v>
      </c>
      <c r="J5218">
        <v>156.19999999999999</v>
      </c>
      <c r="K5218">
        <v>18.316299999999998</v>
      </c>
    </row>
    <row r="5219" spans="1:12" x14ac:dyDescent="0.3">
      <c r="A5219" s="2">
        <v>45980.32916666667</v>
      </c>
      <c r="B5219">
        <v>0.64900000000000002</v>
      </c>
      <c r="C5219">
        <v>5.3278999999999996</v>
      </c>
      <c r="D5219">
        <v>1.4003000000000001</v>
      </c>
      <c r="E5219">
        <v>0.80149999999999999</v>
      </c>
      <c r="G5219">
        <v>1.1581999999999999</v>
      </c>
      <c r="H5219">
        <v>1.3115000000000001</v>
      </c>
      <c r="I5219">
        <v>88.501000000000005</v>
      </c>
      <c r="J5219">
        <v>156.22</v>
      </c>
      <c r="K5219">
        <v>18.316500000000001</v>
      </c>
    </row>
    <row r="5220" spans="1:12" x14ac:dyDescent="0.3">
      <c r="A5220" s="2">
        <v>45980.329861111109</v>
      </c>
      <c r="B5220">
        <v>0.64900000000000002</v>
      </c>
      <c r="C5220">
        <v>5.3284000000000002</v>
      </c>
      <c r="D5220">
        <v>1.4003000000000001</v>
      </c>
      <c r="E5220">
        <v>0.80159999999999998</v>
      </c>
      <c r="G5220">
        <v>1.1580999999999999</v>
      </c>
      <c r="H5220">
        <v>1.3117000000000001</v>
      </c>
      <c r="I5220">
        <v>88.501999999999995</v>
      </c>
      <c r="J5220">
        <v>156.19999999999999</v>
      </c>
      <c r="K5220">
        <v>18.317299999999999</v>
      </c>
    </row>
    <row r="5221" spans="1:12" x14ac:dyDescent="0.3">
      <c r="A5221" s="2">
        <v>45980.330555555556</v>
      </c>
      <c r="B5221">
        <v>0.64900000000000002</v>
      </c>
      <c r="C5221">
        <v>5.3303000000000003</v>
      </c>
      <c r="D5221">
        <v>1.4006000000000001</v>
      </c>
      <c r="E5221">
        <v>0.80179999999999996</v>
      </c>
      <c r="G5221">
        <v>1.1577999999999999</v>
      </c>
      <c r="H5221">
        <v>1.3115000000000001</v>
      </c>
      <c r="I5221">
        <v>88.501999999999995</v>
      </c>
      <c r="J5221">
        <v>156.21</v>
      </c>
      <c r="K5221">
        <v>18.319199999999999</v>
      </c>
    </row>
    <row r="5222" spans="1:12" x14ac:dyDescent="0.3">
      <c r="A5222" s="2">
        <v>45980.331250000003</v>
      </c>
      <c r="B5222">
        <v>0.64890000000000003</v>
      </c>
      <c r="C5222">
        <v>5.3342999999999998</v>
      </c>
      <c r="D5222">
        <v>1.4007000000000001</v>
      </c>
      <c r="E5222">
        <v>0.80179999999999996</v>
      </c>
      <c r="G5222">
        <v>1.1577999999999999</v>
      </c>
      <c r="H5222">
        <v>1.3115000000000001</v>
      </c>
      <c r="I5222">
        <v>88.501999999999995</v>
      </c>
      <c r="J5222">
        <v>156.21</v>
      </c>
      <c r="K5222">
        <v>18.322299999999998</v>
      </c>
    </row>
    <row r="5223" spans="1:12" x14ac:dyDescent="0.3">
      <c r="A5223" s="2">
        <v>45980.331944444442</v>
      </c>
      <c r="B5223">
        <v>0.64880000000000004</v>
      </c>
      <c r="C5223">
        <v>5.3349000000000002</v>
      </c>
      <c r="D5223">
        <v>1.4006000000000001</v>
      </c>
      <c r="E5223">
        <v>0.80189999999999995</v>
      </c>
      <c r="F5223">
        <v>7.1094999999999997</v>
      </c>
      <c r="G5223">
        <v>1.1577</v>
      </c>
      <c r="H5223">
        <v>1.3115000000000001</v>
      </c>
      <c r="I5223">
        <v>88.501999999999995</v>
      </c>
      <c r="J5223">
        <v>156.24</v>
      </c>
      <c r="K5223">
        <v>18.3217</v>
      </c>
      <c r="L5223">
        <v>80.670500000000004</v>
      </c>
    </row>
    <row r="5224" spans="1:12" x14ac:dyDescent="0.3">
      <c r="A5224" s="2">
        <v>45980.332638888889</v>
      </c>
      <c r="B5224">
        <v>0.64880000000000004</v>
      </c>
      <c r="C5224">
        <v>5.3362999999999996</v>
      </c>
      <c r="D5224">
        <v>1.4006000000000001</v>
      </c>
      <c r="E5224">
        <v>0.80189999999999995</v>
      </c>
      <c r="F5224">
        <v>7.1097000000000001</v>
      </c>
      <c r="G5224">
        <v>1.1577</v>
      </c>
      <c r="H5224">
        <v>1.3115000000000001</v>
      </c>
      <c r="I5224">
        <v>88.503</v>
      </c>
      <c r="J5224">
        <v>156.25</v>
      </c>
      <c r="K5224">
        <v>18.322900000000001</v>
      </c>
    </row>
    <row r="5225" spans="1:12" x14ac:dyDescent="0.3">
      <c r="A5225" s="2">
        <v>45980.333333333336</v>
      </c>
      <c r="B5225">
        <v>0.64880000000000004</v>
      </c>
      <c r="C5225">
        <v>5.3384</v>
      </c>
      <c r="D5225">
        <v>1.4005000000000001</v>
      </c>
      <c r="E5225">
        <v>0.80169999999999997</v>
      </c>
      <c r="F5225">
        <v>7.1097999999999999</v>
      </c>
      <c r="G5225">
        <v>1.1577999999999999</v>
      </c>
      <c r="H5225">
        <v>1.3113999999999999</v>
      </c>
      <c r="I5225">
        <v>88.501999999999995</v>
      </c>
      <c r="J5225">
        <v>156.24</v>
      </c>
      <c r="K5225">
        <v>18.3217</v>
      </c>
    </row>
    <row r="5226" spans="1:12" x14ac:dyDescent="0.3">
      <c r="A5226" s="2">
        <v>45980.334027777775</v>
      </c>
      <c r="B5226">
        <v>0.64859999999999995</v>
      </c>
      <c r="C5226">
        <v>5.3362999999999996</v>
      </c>
      <c r="D5226">
        <v>1.4007000000000001</v>
      </c>
      <c r="E5226">
        <v>0.80179999999999996</v>
      </c>
      <c r="G5226">
        <v>1.1577999999999999</v>
      </c>
      <c r="H5226">
        <v>1.3115000000000001</v>
      </c>
      <c r="I5226">
        <v>88.5</v>
      </c>
      <c r="J5226">
        <v>156.22</v>
      </c>
      <c r="K5226">
        <v>18.322700000000001</v>
      </c>
    </row>
    <row r="5227" spans="1:12" x14ac:dyDescent="0.3">
      <c r="A5227" s="2">
        <v>45980.334722222222</v>
      </c>
      <c r="B5227">
        <v>0.64849999999999997</v>
      </c>
      <c r="C5227">
        <v>5.3367000000000004</v>
      </c>
      <c r="D5227">
        <v>1.4007000000000001</v>
      </c>
      <c r="E5227">
        <v>0.80179999999999996</v>
      </c>
      <c r="G5227">
        <v>1.1578999999999999</v>
      </c>
      <c r="H5227">
        <v>1.3115000000000001</v>
      </c>
      <c r="I5227">
        <v>88.5</v>
      </c>
      <c r="J5227">
        <v>156.18</v>
      </c>
      <c r="K5227">
        <v>18.329999999999998</v>
      </c>
    </row>
    <row r="5228" spans="1:12" x14ac:dyDescent="0.3">
      <c r="A5228" s="2">
        <v>45980.335416666669</v>
      </c>
      <c r="B5228">
        <v>0.64849999999999997</v>
      </c>
      <c r="C5228">
        <v>5.3388</v>
      </c>
      <c r="D5228">
        <v>1.4007000000000001</v>
      </c>
      <c r="E5228">
        <v>0.80200000000000005</v>
      </c>
      <c r="G5228">
        <v>1.1577999999999999</v>
      </c>
      <c r="H5228">
        <v>1.3116000000000001</v>
      </c>
      <c r="I5228">
        <v>88.501999999999995</v>
      </c>
      <c r="J5228">
        <v>156.19</v>
      </c>
      <c r="K5228">
        <v>18.322099999999999</v>
      </c>
    </row>
    <row r="5229" spans="1:12" x14ac:dyDescent="0.3">
      <c r="A5229" s="2">
        <v>45980.336111111108</v>
      </c>
      <c r="B5229">
        <v>0.64849999999999997</v>
      </c>
      <c r="C5229">
        <v>5.3383000000000003</v>
      </c>
      <c r="D5229">
        <v>1.4007000000000001</v>
      </c>
      <c r="E5229">
        <v>0.80179999999999996</v>
      </c>
      <c r="G5229">
        <v>1.1579999999999999</v>
      </c>
      <c r="H5229">
        <v>1.3115000000000001</v>
      </c>
      <c r="I5229">
        <v>88.501999999999995</v>
      </c>
      <c r="J5229">
        <v>156.18</v>
      </c>
      <c r="K5229">
        <v>18.3231</v>
      </c>
    </row>
    <row r="5230" spans="1:12" x14ac:dyDescent="0.3">
      <c r="A5230" s="2">
        <v>45980.336805555555</v>
      </c>
      <c r="B5230">
        <v>0.64839999999999998</v>
      </c>
      <c r="C5230">
        <v>5.3349000000000002</v>
      </c>
      <c r="D5230">
        <v>1.4008</v>
      </c>
      <c r="E5230">
        <v>0.80179999999999996</v>
      </c>
      <c r="G5230">
        <v>1.1578999999999999</v>
      </c>
      <c r="H5230">
        <v>1.3115000000000001</v>
      </c>
      <c r="I5230">
        <v>88.501000000000005</v>
      </c>
      <c r="J5230">
        <v>156.15</v>
      </c>
      <c r="K5230">
        <v>18.323599999999999</v>
      </c>
    </row>
    <row r="5231" spans="1:12" x14ac:dyDescent="0.3">
      <c r="A5231" s="2">
        <v>45980.337500000001</v>
      </c>
      <c r="B5231">
        <v>0.64859999999999995</v>
      </c>
      <c r="C5231">
        <v>5.3337000000000003</v>
      </c>
      <c r="D5231">
        <v>1.4009</v>
      </c>
      <c r="E5231">
        <v>0.80159999999999998</v>
      </c>
      <c r="G5231">
        <v>1.1581999999999999</v>
      </c>
      <c r="H5231">
        <v>1.3118000000000001</v>
      </c>
      <c r="I5231">
        <v>88.501999999999995</v>
      </c>
      <c r="J5231">
        <v>156.13</v>
      </c>
      <c r="K5231">
        <v>18.3185</v>
      </c>
    </row>
    <row r="5232" spans="1:12" x14ac:dyDescent="0.3">
      <c r="A5232" s="2">
        <v>45980.338194444441</v>
      </c>
      <c r="B5232">
        <v>0.64849999999999997</v>
      </c>
      <c r="C5232">
        <v>5.3338000000000001</v>
      </c>
      <c r="D5232">
        <v>1.4011</v>
      </c>
      <c r="E5232">
        <v>0.80159999999999998</v>
      </c>
      <c r="G5232">
        <v>1.1580999999999999</v>
      </c>
      <c r="H5232">
        <v>1.3118000000000001</v>
      </c>
      <c r="I5232">
        <v>88.498000000000005</v>
      </c>
      <c r="J5232">
        <v>156.13999999999999</v>
      </c>
      <c r="K5232">
        <v>18.3187</v>
      </c>
    </row>
    <row r="5233" spans="1:12" x14ac:dyDescent="0.3">
      <c r="A5233" s="2">
        <v>45980.338888888888</v>
      </c>
      <c r="B5233">
        <v>0.64859999999999995</v>
      </c>
      <c r="C5233">
        <v>5.3323</v>
      </c>
      <c r="D5233">
        <v>1.4011</v>
      </c>
      <c r="E5233">
        <v>0.8014</v>
      </c>
      <c r="F5233">
        <v>7.1097000000000001</v>
      </c>
      <c r="G5233">
        <v>1.1583000000000001</v>
      </c>
      <c r="H5233">
        <v>1.3119000000000001</v>
      </c>
      <c r="I5233">
        <v>88.498000000000005</v>
      </c>
      <c r="J5233">
        <v>156.1</v>
      </c>
      <c r="K5233">
        <v>18.3216</v>
      </c>
    </row>
    <row r="5234" spans="1:12" x14ac:dyDescent="0.3">
      <c r="A5234" s="2">
        <v>45980.339583333334</v>
      </c>
      <c r="B5234">
        <v>0.64859999999999995</v>
      </c>
      <c r="C5234">
        <v>5.3329000000000004</v>
      </c>
      <c r="D5234">
        <v>1.4009</v>
      </c>
      <c r="E5234">
        <v>0.80130000000000001</v>
      </c>
      <c r="G5234">
        <v>1.1584000000000001</v>
      </c>
      <c r="H5234">
        <v>1.3122</v>
      </c>
      <c r="I5234">
        <v>88.497</v>
      </c>
      <c r="J5234">
        <v>156.11000000000001</v>
      </c>
      <c r="K5234">
        <v>18.318000000000001</v>
      </c>
      <c r="L5234">
        <v>80.695499999999996</v>
      </c>
    </row>
    <row r="5235" spans="1:12" x14ac:dyDescent="0.3">
      <c r="A5235" s="2">
        <v>45980.340277777781</v>
      </c>
      <c r="B5235">
        <v>0.64870000000000005</v>
      </c>
      <c r="C5235">
        <v>5.3318000000000003</v>
      </c>
      <c r="D5235">
        <v>1.401</v>
      </c>
      <c r="E5235">
        <v>0.80149999999999999</v>
      </c>
      <c r="G5235">
        <v>1.1581999999999999</v>
      </c>
      <c r="H5235">
        <v>1.3120000000000001</v>
      </c>
      <c r="I5235">
        <v>88.497</v>
      </c>
      <c r="J5235">
        <v>156.13</v>
      </c>
      <c r="K5235">
        <v>18.321899999999999</v>
      </c>
      <c r="L5235">
        <v>80.670500000000004</v>
      </c>
    </row>
    <row r="5236" spans="1:12" x14ac:dyDescent="0.3">
      <c r="A5236" s="2">
        <v>45980.34097222222</v>
      </c>
      <c r="B5236">
        <v>0.64870000000000005</v>
      </c>
      <c r="C5236">
        <v>5.3338000000000001</v>
      </c>
      <c r="D5236">
        <v>1.4008</v>
      </c>
      <c r="E5236">
        <v>0.80120000000000002</v>
      </c>
      <c r="G5236">
        <v>1.1584000000000001</v>
      </c>
      <c r="H5236">
        <v>1.3119000000000001</v>
      </c>
      <c r="I5236">
        <v>88.498999999999995</v>
      </c>
      <c r="J5236">
        <v>156.07</v>
      </c>
      <c r="K5236">
        <v>18.321200000000001</v>
      </c>
    </row>
    <row r="5237" spans="1:12" x14ac:dyDescent="0.3">
      <c r="A5237" s="2">
        <v>45980.341666666667</v>
      </c>
      <c r="B5237">
        <v>0.64870000000000005</v>
      </c>
      <c r="C5237">
        <v>5.3377999999999997</v>
      </c>
      <c r="D5237">
        <v>1.4008</v>
      </c>
      <c r="E5237">
        <v>0.80120000000000002</v>
      </c>
      <c r="G5237">
        <v>1.1585000000000001</v>
      </c>
      <c r="H5237">
        <v>1.3122</v>
      </c>
      <c r="I5237">
        <v>88.494</v>
      </c>
      <c r="J5237">
        <v>156.06</v>
      </c>
      <c r="K5237">
        <v>18.321899999999999</v>
      </c>
    </row>
    <row r="5238" spans="1:12" x14ac:dyDescent="0.3">
      <c r="A5238" s="2">
        <v>45980.342361111114</v>
      </c>
      <c r="B5238">
        <v>0.64870000000000005</v>
      </c>
      <c r="C5238">
        <v>5.3402000000000003</v>
      </c>
      <c r="D5238">
        <v>1.4008</v>
      </c>
      <c r="E5238">
        <v>0.80120000000000002</v>
      </c>
      <c r="F5238">
        <v>7.1097000000000001</v>
      </c>
      <c r="G5238">
        <v>1.1585000000000001</v>
      </c>
      <c r="H5238">
        <v>1.3123</v>
      </c>
      <c r="I5238">
        <v>88.492000000000004</v>
      </c>
      <c r="J5238">
        <v>156.07</v>
      </c>
      <c r="K5238">
        <v>18.324999999999999</v>
      </c>
    </row>
    <row r="5239" spans="1:12" x14ac:dyDescent="0.3">
      <c r="A5239" s="2">
        <v>45980.343055555553</v>
      </c>
      <c r="B5239">
        <v>0.64870000000000005</v>
      </c>
      <c r="C5239">
        <v>5.3381999999999996</v>
      </c>
      <c r="D5239">
        <v>1.4008</v>
      </c>
      <c r="E5239">
        <v>0.80110000000000003</v>
      </c>
      <c r="G5239">
        <v>1.1585000000000001</v>
      </c>
      <c r="H5239">
        <v>1.3123</v>
      </c>
      <c r="I5239">
        <v>88.486000000000004</v>
      </c>
      <c r="J5239">
        <v>156.07</v>
      </c>
      <c r="K5239">
        <v>18.317</v>
      </c>
    </row>
    <row r="5240" spans="1:12" x14ac:dyDescent="0.3">
      <c r="A5240" s="2">
        <v>45980.34375</v>
      </c>
      <c r="B5240">
        <v>0.64870000000000005</v>
      </c>
      <c r="C5240">
        <v>5.3369</v>
      </c>
      <c r="D5240">
        <v>1.4008</v>
      </c>
      <c r="E5240">
        <v>0.80120000000000002</v>
      </c>
      <c r="G5240">
        <v>1.1585000000000001</v>
      </c>
      <c r="H5240">
        <v>1.3123</v>
      </c>
      <c r="I5240">
        <v>88.486000000000004</v>
      </c>
      <c r="J5240">
        <v>156.08000000000001</v>
      </c>
      <c r="K5240">
        <v>18.324000000000002</v>
      </c>
    </row>
    <row r="5241" spans="1:12" x14ac:dyDescent="0.3">
      <c r="A5241" s="2">
        <v>45980.344444444447</v>
      </c>
      <c r="B5241">
        <v>0.64870000000000005</v>
      </c>
      <c r="C5241">
        <v>5.3373999999999997</v>
      </c>
      <c r="D5241">
        <v>1.4008</v>
      </c>
      <c r="E5241">
        <v>0.80120000000000002</v>
      </c>
      <c r="G5241">
        <v>1.1585000000000001</v>
      </c>
      <c r="H5241">
        <v>1.3122</v>
      </c>
      <c r="I5241">
        <v>88.488</v>
      </c>
      <c r="J5241">
        <v>156.04</v>
      </c>
      <c r="K5241">
        <v>18.319299999999998</v>
      </c>
      <c r="L5241">
        <v>80.645499999999998</v>
      </c>
    </row>
    <row r="5242" spans="1:12" x14ac:dyDescent="0.3">
      <c r="A5242" s="2">
        <v>45980.345138888886</v>
      </c>
      <c r="B5242">
        <v>0.64880000000000004</v>
      </c>
      <c r="C5242">
        <v>5.335</v>
      </c>
      <c r="D5242">
        <v>1.4007000000000001</v>
      </c>
      <c r="E5242">
        <v>0.80110000000000003</v>
      </c>
      <c r="F5242">
        <v>7.1094999999999997</v>
      </c>
      <c r="G5242">
        <v>1.1587000000000001</v>
      </c>
      <c r="H5242">
        <v>1.3125</v>
      </c>
      <c r="I5242">
        <v>88.495000000000005</v>
      </c>
      <c r="J5242">
        <v>156.05000000000001</v>
      </c>
      <c r="K5242">
        <v>18.317399999999999</v>
      </c>
    </row>
    <row r="5243" spans="1:12" x14ac:dyDescent="0.3">
      <c r="A5243" s="2">
        <v>45980.345833333333</v>
      </c>
      <c r="B5243">
        <v>0.64880000000000004</v>
      </c>
      <c r="C5243">
        <v>5.3327999999999998</v>
      </c>
      <c r="D5243">
        <v>1.4007000000000001</v>
      </c>
      <c r="E5243">
        <v>0.80089999999999995</v>
      </c>
      <c r="G5243">
        <v>1.1587000000000001</v>
      </c>
      <c r="H5243">
        <v>1.3124</v>
      </c>
      <c r="I5243">
        <v>88.491</v>
      </c>
      <c r="J5243">
        <v>156.04</v>
      </c>
      <c r="K5243">
        <v>18.317499999999999</v>
      </c>
    </row>
    <row r="5244" spans="1:12" x14ac:dyDescent="0.3">
      <c r="A5244" s="2">
        <v>45980.34652777778</v>
      </c>
      <c r="B5244">
        <v>0.64870000000000005</v>
      </c>
      <c r="C5244">
        <v>5.3338999999999999</v>
      </c>
      <c r="D5244">
        <v>1.4007000000000001</v>
      </c>
      <c r="E5244">
        <v>0.80089999999999995</v>
      </c>
      <c r="F5244">
        <v>7.1093999999999999</v>
      </c>
      <c r="G5244">
        <v>1.1588000000000001</v>
      </c>
      <c r="H5244">
        <v>1.3124</v>
      </c>
      <c r="I5244">
        <v>88.492000000000004</v>
      </c>
      <c r="J5244">
        <v>156.07</v>
      </c>
      <c r="K5244">
        <v>18.3203</v>
      </c>
    </row>
    <row r="5245" spans="1:12" x14ac:dyDescent="0.3">
      <c r="A5245" s="2">
        <v>45980.347222222219</v>
      </c>
      <c r="B5245">
        <v>0.64870000000000005</v>
      </c>
      <c r="C5245">
        <v>5.3338000000000001</v>
      </c>
      <c r="D5245">
        <v>1.4008</v>
      </c>
      <c r="E5245">
        <v>0.80089999999999995</v>
      </c>
      <c r="F5245">
        <v>7.1093000000000002</v>
      </c>
      <c r="G5245">
        <v>1.1588000000000001</v>
      </c>
      <c r="H5245">
        <v>1.3124</v>
      </c>
      <c r="I5245">
        <v>88.491</v>
      </c>
      <c r="J5245">
        <v>156.08000000000001</v>
      </c>
      <c r="K5245">
        <v>18.320599999999999</v>
      </c>
    </row>
    <row r="5246" spans="1:12" x14ac:dyDescent="0.3">
      <c r="A5246" s="2">
        <v>45980.347916666666</v>
      </c>
      <c r="B5246">
        <v>0.64880000000000004</v>
      </c>
      <c r="C5246">
        <v>5.3333000000000004</v>
      </c>
      <c r="D5246">
        <v>1.4005000000000001</v>
      </c>
      <c r="E5246">
        <v>0.80079999999999996</v>
      </c>
      <c r="G5246">
        <v>1.159</v>
      </c>
      <c r="H5246">
        <v>1.3126</v>
      </c>
      <c r="I5246">
        <v>88.491</v>
      </c>
      <c r="J5246">
        <v>156.08000000000001</v>
      </c>
      <c r="K5246">
        <v>18.325299999999999</v>
      </c>
    </row>
    <row r="5247" spans="1:12" x14ac:dyDescent="0.3">
      <c r="A5247" s="2">
        <v>45980.348611111112</v>
      </c>
      <c r="B5247">
        <v>0.64890000000000003</v>
      </c>
      <c r="C5247">
        <v>5.3333000000000004</v>
      </c>
      <c r="D5247">
        <v>1.4006000000000001</v>
      </c>
      <c r="E5247">
        <v>0.80079999999999996</v>
      </c>
      <c r="G5247">
        <v>1.159</v>
      </c>
      <c r="H5247">
        <v>1.3126</v>
      </c>
      <c r="I5247">
        <v>88.478999999999999</v>
      </c>
      <c r="J5247">
        <v>156.06</v>
      </c>
      <c r="K5247">
        <v>18.322600000000001</v>
      </c>
    </row>
    <row r="5248" spans="1:12" x14ac:dyDescent="0.3">
      <c r="A5248" s="2">
        <v>45980.349305555559</v>
      </c>
      <c r="B5248">
        <v>0.64890000000000003</v>
      </c>
      <c r="C5248">
        <v>5.3329000000000004</v>
      </c>
      <c r="D5248">
        <v>1.4005000000000001</v>
      </c>
      <c r="E5248">
        <v>0.80079999999999996</v>
      </c>
      <c r="G5248">
        <v>1.1588000000000001</v>
      </c>
      <c r="H5248">
        <v>1.3126</v>
      </c>
      <c r="I5248">
        <v>88.483000000000004</v>
      </c>
      <c r="J5248">
        <v>156.07</v>
      </c>
      <c r="K5248">
        <v>18.322399999999998</v>
      </c>
    </row>
    <row r="5249" spans="1:11" x14ac:dyDescent="0.3">
      <c r="A5249" s="2">
        <v>45980.35</v>
      </c>
      <c r="B5249">
        <v>0.64880000000000004</v>
      </c>
      <c r="C5249">
        <v>5.3329000000000004</v>
      </c>
      <c r="D5249">
        <v>1.4006000000000001</v>
      </c>
      <c r="E5249">
        <v>0.80089999999999995</v>
      </c>
      <c r="G5249">
        <v>1.1588000000000001</v>
      </c>
      <c r="H5249">
        <v>1.3126</v>
      </c>
      <c r="I5249">
        <v>88.491</v>
      </c>
      <c r="J5249">
        <v>156.05000000000001</v>
      </c>
      <c r="K5249">
        <v>18.321400000000001</v>
      </c>
    </row>
    <row r="5250" spans="1:11" x14ac:dyDescent="0.3">
      <c r="A5250" s="2">
        <v>45980.350694444445</v>
      </c>
      <c r="B5250">
        <v>0.64870000000000005</v>
      </c>
      <c r="C5250">
        <v>5.3335999999999997</v>
      </c>
      <c r="D5250">
        <v>1.4008</v>
      </c>
      <c r="E5250">
        <v>0.80110000000000003</v>
      </c>
      <c r="G5250">
        <v>1.1586000000000001</v>
      </c>
      <c r="H5250">
        <v>1.3120000000000001</v>
      </c>
      <c r="I5250">
        <v>88.491</v>
      </c>
      <c r="J5250">
        <v>156.11000000000001</v>
      </c>
      <c r="K5250">
        <v>18.3218</v>
      </c>
    </row>
    <row r="5251" spans="1:11" x14ac:dyDescent="0.3">
      <c r="A5251" s="2">
        <v>45980.351388888892</v>
      </c>
      <c r="B5251">
        <v>0.64859999999999995</v>
      </c>
      <c r="C5251">
        <v>5.3354999999999997</v>
      </c>
      <c r="D5251">
        <v>1.4007000000000001</v>
      </c>
      <c r="E5251">
        <v>0.80110000000000003</v>
      </c>
      <c r="G5251">
        <v>1.1584000000000001</v>
      </c>
      <c r="H5251">
        <v>1.3119000000000001</v>
      </c>
      <c r="I5251">
        <v>88.488</v>
      </c>
      <c r="J5251">
        <v>156.11000000000001</v>
      </c>
      <c r="K5251">
        <v>18.322600000000001</v>
      </c>
    </row>
    <row r="5252" spans="1:11" x14ac:dyDescent="0.3">
      <c r="A5252" s="2">
        <v>45980.352083333331</v>
      </c>
      <c r="B5252">
        <v>0.64859999999999995</v>
      </c>
      <c r="C5252">
        <v>5.3365999999999998</v>
      </c>
      <c r="D5252">
        <v>1.4007000000000001</v>
      </c>
      <c r="E5252">
        <v>0.80120000000000002</v>
      </c>
      <c r="G5252">
        <v>1.1585000000000001</v>
      </c>
      <c r="H5252">
        <v>1.3119000000000001</v>
      </c>
      <c r="I5252">
        <v>88.486999999999995</v>
      </c>
      <c r="J5252">
        <v>156.09</v>
      </c>
      <c r="K5252">
        <v>18.322500000000002</v>
      </c>
    </row>
    <row r="5253" spans="1:11" x14ac:dyDescent="0.3">
      <c r="A5253" s="2">
        <v>45980.352777777778</v>
      </c>
      <c r="B5253">
        <v>0.64859999999999995</v>
      </c>
      <c r="C5253">
        <v>5.3350999999999997</v>
      </c>
      <c r="D5253">
        <v>1.4007000000000001</v>
      </c>
      <c r="E5253">
        <v>0.80130000000000001</v>
      </c>
      <c r="G5253">
        <v>1.1585000000000001</v>
      </c>
      <c r="H5253">
        <v>1.3117000000000001</v>
      </c>
      <c r="I5253">
        <v>88.483999999999995</v>
      </c>
      <c r="J5253">
        <v>156.13999999999999</v>
      </c>
      <c r="K5253">
        <v>18.322199999999999</v>
      </c>
    </row>
    <row r="5254" spans="1:11" x14ac:dyDescent="0.3">
      <c r="A5254" s="2">
        <v>45980.353472222225</v>
      </c>
      <c r="B5254">
        <v>0.64849999999999997</v>
      </c>
      <c r="C5254">
        <v>5.3341000000000003</v>
      </c>
      <c r="D5254">
        <v>1.4007000000000001</v>
      </c>
      <c r="E5254">
        <v>0.80120000000000002</v>
      </c>
      <c r="G5254">
        <v>1.1585000000000001</v>
      </c>
      <c r="H5254">
        <v>1.3117000000000001</v>
      </c>
      <c r="I5254">
        <v>88.484999999999999</v>
      </c>
      <c r="J5254">
        <v>156.15</v>
      </c>
      <c r="K5254">
        <v>18.3247</v>
      </c>
    </row>
    <row r="5255" spans="1:11" x14ac:dyDescent="0.3">
      <c r="A5255" s="2">
        <v>45980.354166666664</v>
      </c>
      <c r="B5255">
        <v>0.64870000000000005</v>
      </c>
      <c r="C5255">
        <v>5.3341000000000003</v>
      </c>
      <c r="D5255">
        <v>1.4007000000000001</v>
      </c>
      <c r="E5255">
        <v>0.80130000000000001</v>
      </c>
      <c r="G5255">
        <v>1.1583000000000001</v>
      </c>
      <c r="H5255">
        <v>1.3116000000000001</v>
      </c>
      <c r="I5255">
        <v>88.484999999999999</v>
      </c>
      <c r="J5255">
        <v>156.18</v>
      </c>
      <c r="K5255">
        <v>18.323899999999998</v>
      </c>
    </row>
    <row r="5256" spans="1:11" x14ac:dyDescent="0.3">
      <c r="A5256" s="2">
        <v>45980.354861111111</v>
      </c>
      <c r="B5256">
        <v>0.64859999999999995</v>
      </c>
      <c r="C5256">
        <v>5.3334999999999999</v>
      </c>
      <c r="D5256">
        <v>1.4008</v>
      </c>
      <c r="E5256">
        <v>0.8014</v>
      </c>
      <c r="G5256">
        <v>1.1583000000000001</v>
      </c>
      <c r="H5256">
        <v>1.3119000000000001</v>
      </c>
      <c r="I5256">
        <v>88.491</v>
      </c>
      <c r="J5256">
        <v>156.16999999999999</v>
      </c>
      <c r="K5256">
        <v>18.317599999999999</v>
      </c>
    </row>
    <row r="5257" spans="1:11" x14ac:dyDescent="0.3">
      <c r="A5257" s="2">
        <v>45980.355555555558</v>
      </c>
      <c r="B5257">
        <v>0.64870000000000005</v>
      </c>
      <c r="C5257">
        <v>5.3327999999999998</v>
      </c>
      <c r="D5257">
        <v>1.4008</v>
      </c>
      <c r="E5257">
        <v>0.80149999999999999</v>
      </c>
      <c r="G5257">
        <v>1.1581999999999999</v>
      </c>
      <c r="H5257">
        <v>1.3119000000000001</v>
      </c>
      <c r="I5257">
        <v>88.488</v>
      </c>
      <c r="J5257">
        <v>156.19</v>
      </c>
      <c r="K5257">
        <v>18.315000000000001</v>
      </c>
    </row>
    <row r="5258" spans="1:11" x14ac:dyDescent="0.3">
      <c r="A5258" s="2">
        <v>45980.356249999997</v>
      </c>
      <c r="B5258">
        <v>0.64849999999999997</v>
      </c>
      <c r="C5258">
        <v>5.3357999999999999</v>
      </c>
      <c r="D5258">
        <v>1.4009</v>
      </c>
      <c r="E5258">
        <v>0.8014</v>
      </c>
      <c r="G5258">
        <v>1.1581999999999999</v>
      </c>
      <c r="H5258">
        <v>1.3118000000000001</v>
      </c>
      <c r="I5258">
        <v>88.492999999999995</v>
      </c>
      <c r="J5258">
        <v>156.16999999999999</v>
      </c>
      <c r="K5258">
        <v>18.3186</v>
      </c>
    </row>
    <row r="5259" spans="1:11" x14ac:dyDescent="0.3">
      <c r="A5259" s="2">
        <v>45980.356944444444</v>
      </c>
      <c r="B5259">
        <v>0.64839999999999998</v>
      </c>
      <c r="C5259">
        <v>5.3362999999999996</v>
      </c>
      <c r="D5259">
        <v>1.4013</v>
      </c>
      <c r="E5259">
        <v>0.80149999999999999</v>
      </c>
      <c r="G5259">
        <v>1.1580999999999999</v>
      </c>
      <c r="H5259">
        <v>1.3118000000000001</v>
      </c>
      <c r="I5259">
        <v>88.49</v>
      </c>
      <c r="J5259">
        <v>156.16999999999999</v>
      </c>
      <c r="K5259">
        <v>18.325099999999999</v>
      </c>
    </row>
    <row r="5260" spans="1:11" x14ac:dyDescent="0.3">
      <c r="A5260" s="2">
        <v>45980.357638888891</v>
      </c>
      <c r="B5260">
        <v>0.6482</v>
      </c>
      <c r="C5260">
        <v>5.3358999999999996</v>
      </c>
      <c r="D5260">
        <v>1.4014</v>
      </c>
      <c r="E5260">
        <v>0.80179999999999996</v>
      </c>
      <c r="G5260">
        <v>1.1577999999999999</v>
      </c>
      <c r="H5260">
        <v>1.3113999999999999</v>
      </c>
      <c r="I5260">
        <v>88.492999999999995</v>
      </c>
      <c r="J5260">
        <v>156.19999999999999</v>
      </c>
      <c r="K5260">
        <v>18.322500000000002</v>
      </c>
    </row>
    <row r="5261" spans="1:11" x14ac:dyDescent="0.3">
      <c r="A5261" s="2">
        <v>45980.35833333333</v>
      </c>
      <c r="B5261">
        <v>0.64829999999999999</v>
      </c>
      <c r="C5261">
        <v>5.3353000000000002</v>
      </c>
      <c r="D5261">
        <v>1.4013</v>
      </c>
      <c r="E5261">
        <v>0.80169999999999997</v>
      </c>
      <c r="G5261">
        <v>1.1577999999999999</v>
      </c>
      <c r="H5261">
        <v>1.3117000000000001</v>
      </c>
      <c r="I5261">
        <v>88.492000000000004</v>
      </c>
      <c r="J5261">
        <v>156.18</v>
      </c>
      <c r="K5261">
        <v>18.3217</v>
      </c>
    </row>
    <row r="5262" spans="1:11" x14ac:dyDescent="0.3">
      <c r="A5262" s="2">
        <v>45980.359027777777</v>
      </c>
      <c r="B5262">
        <v>0.64829999999999999</v>
      </c>
      <c r="C5262">
        <v>5.3365</v>
      </c>
      <c r="D5262">
        <v>1.4014</v>
      </c>
      <c r="E5262">
        <v>0.80179999999999996</v>
      </c>
      <c r="G5262">
        <v>1.1576</v>
      </c>
      <c r="H5262">
        <v>1.3113999999999999</v>
      </c>
      <c r="I5262">
        <v>88.491</v>
      </c>
      <c r="J5262">
        <v>156.21</v>
      </c>
      <c r="K5262">
        <v>18.322299999999998</v>
      </c>
    </row>
    <row r="5263" spans="1:11" x14ac:dyDescent="0.3">
      <c r="A5263" s="2">
        <v>45980.359722222223</v>
      </c>
      <c r="B5263">
        <v>0.6482</v>
      </c>
      <c r="C5263">
        <v>5.3357999999999999</v>
      </c>
      <c r="D5263">
        <v>1.4016</v>
      </c>
      <c r="E5263">
        <v>0.80189999999999995</v>
      </c>
      <c r="G5263">
        <v>1.1576</v>
      </c>
      <c r="H5263">
        <v>1.3113999999999999</v>
      </c>
      <c r="I5263">
        <v>88.489000000000004</v>
      </c>
      <c r="J5263">
        <v>156.21</v>
      </c>
      <c r="K5263">
        <v>18.3248</v>
      </c>
    </row>
    <row r="5264" spans="1:11" x14ac:dyDescent="0.3">
      <c r="A5264" s="2">
        <v>45980.36041666667</v>
      </c>
      <c r="B5264">
        <v>0.64829999999999999</v>
      </c>
      <c r="C5264">
        <v>5.3354999999999997</v>
      </c>
      <c r="D5264">
        <v>1.4016999999999999</v>
      </c>
      <c r="E5264">
        <v>0.80189999999999995</v>
      </c>
      <c r="G5264">
        <v>1.1577</v>
      </c>
      <c r="H5264">
        <v>1.3115000000000001</v>
      </c>
      <c r="I5264">
        <v>88.486999999999995</v>
      </c>
      <c r="J5264">
        <v>156.18</v>
      </c>
      <c r="K5264">
        <v>18.325600000000001</v>
      </c>
    </row>
    <row r="5265" spans="1:11" x14ac:dyDescent="0.3">
      <c r="A5265" s="2">
        <v>45980.361111111109</v>
      </c>
      <c r="B5265">
        <v>0.6482</v>
      </c>
      <c r="C5265">
        <v>5.3348000000000004</v>
      </c>
      <c r="D5265">
        <v>1.4018999999999999</v>
      </c>
      <c r="E5265">
        <v>0.80169999999999997</v>
      </c>
      <c r="G5265">
        <v>1.1577</v>
      </c>
      <c r="H5265">
        <v>1.3116000000000001</v>
      </c>
      <c r="I5265">
        <v>88.486999999999995</v>
      </c>
      <c r="J5265">
        <v>156.19999999999999</v>
      </c>
      <c r="K5265">
        <v>18.328600000000002</v>
      </c>
    </row>
    <row r="5266" spans="1:11" x14ac:dyDescent="0.3">
      <c r="A5266" s="2">
        <v>45980.361805555556</v>
      </c>
      <c r="B5266">
        <v>0.64829999999999999</v>
      </c>
      <c r="C5266">
        <v>5.3342999999999998</v>
      </c>
      <c r="D5266">
        <v>1.4017999999999999</v>
      </c>
      <c r="E5266">
        <v>0.80179999999999996</v>
      </c>
      <c r="F5266">
        <v>7.1093999999999999</v>
      </c>
      <c r="G5266">
        <v>1.1576</v>
      </c>
      <c r="H5266">
        <v>1.3116000000000001</v>
      </c>
      <c r="I5266">
        <v>88.492000000000004</v>
      </c>
      <c r="J5266">
        <v>156.19999999999999</v>
      </c>
      <c r="K5266">
        <v>18.326899999999998</v>
      </c>
    </row>
    <row r="5267" spans="1:11" x14ac:dyDescent="0.3">
      <c r="A5267" s="2">
        <v>45980.362500000003</v>
      </c>
      <c r="B5267">
        <v>0.64829999999999999</v>
      </c>
      <c r="C5267">
        <v>5.3338000000000001</v>
      </c>
      <c r="D5267">
        <v>1.4016999999999999</v>
      </c>
      <c r="E5267">
        <v>0.80169999999999997</v>
      </c>
      <c r="G5267">
        <v>1.1577</v>
      </c>
      <c r="H5267">
        <v>1.3119000000000001</v>
      </c>
      <c r="I5267">
        <v>88.492999999999995</v>
      </c>
      <c r="J5267">
        <v>156.16999999999999</v>
      </c>
      <c r="K5267">
        <v>18.326499999999999</v>
      </c>
    </row>
    <row r="5268" spans="1:11" x14ac:dyDescent="0.3">
      <c r="A5268" s="2">
        <v>45980.363194444442</v>
      </c>
      <c r="B5268">
        <v>0.64829999999999999</v>
      </c>
      <c r="C5268">
        <v>5.3354999999999997</v>
      </c>
      <c r="D5268">
        <v>1.4016999999999999</v>
      </c>
      <c r="E5268">
        <v>0.80169999999999997</v>
      </c>
      <c r="G5268">
        <v>1.1577</v>
      </c>
      <c r="H5268">
        <v>1.3118000000000001</v>
      </c>
      <c r="I5268">
        <v>88.492999999999995</v>
      </c>
      <c r="J5268">
        <v>156.13999999999999</v>
      </c>
      <c r="K5268">
        <v>18.325299999999999</v>
      </c>
    </row>
    <row r="5269" spans="1:11" x14ac:dyDescent="0.3">
      <c r="A5269" s="2">
        <v>45980.363888888889</v>
      </c>
      <c r="B5269">
        <v>0.64829999999999999</v>
      </c>
      <c r="C5269">
        <v>5.3343999999999996</v>
      </c>
      <c r="D5269">
        <v>1.4016999999999999</v>
      </c>
      <c r="E5269">
        <v>0.80169999999999997</v>
      </c>
      <c r="G5269">
        <v>1.1576</v>
      </c>
      <c r="H5269">
        <v>1.3121</v>
      </c>
      <c r="I5269">
        <v>88.491</v>
      </c>
      <c r="J5269">
        <v>156.15</v>
      </c>
      <c r="K5269">
        <v>18.332000000000001</v>
      </c>
    </row>
    <row r="5270" spans="1:11" x14ac:dyDescent="0.3">
      <c r="A5270" s="2">
        <v>45980.364583333336</v>
      </c>
      <c r="B5270">
        <v>0.64829999999999999</v>
      </c>
      <c r="C5270">
        <v>5.3358999999999996</v>
      </c>
      <c r="D5270">
        <v>1.4017999999999999</v>
      </c>
      <c r="E5270">
        <v>0.80200000000000005</v>
      </c>
      <c r="G5270">
        <v>1.1575</v>
      </c>
      <c r="H5270">
        <v>1.3116000000000001</v>
      </c>
      <c r="I5270">
        <v>88.49</v>
      </c>
      <c r="J5270">
        <v>156.16999999999999</v>
      </c>
      <c r="K5270">
        <v>18.325600000000001</v>
      </c>
    </row>
    <row r="5271" spans="1:11" x14ac:dyDescent="0.3">
      <c r="A5271" s="2">
        <v>45980.365277777775</v>
      </c>
      <c r="B5271">
        <v>0.64849999999999997</v>
      </c>
      <c r="C5271">
        <v>5.3346</v>
      </c>
      <c r="D5271">
        <v>1.4016</v>
      </c>
      <c r="E5271">
        <v>0.80200000000000005</v>
      </c>
      <c r="G5271">
        <v>1.1573</v>
      </c>
      <c r="H5271">
        <v>1.3118000000000001</v>
      </c>
      <c r="I5271">
        <v>88.494</v>
      </c>
      <c r="J5271">
        <v>156.16</v>
      </c>
      <c r="K5271">
        <v>18.319900000000001</v>
      </c>
    </row>
    <row r="5272" spans="1:11" x14ac:dyDescent="0.3">
      <c r="A5272" s="2">
        <v>45980.365972222222</v>
      </c>
      <c r="B5272">
        <v>0.64839999999999998</v>
      </c>
      <c r="C5272">
        <v>5.3346999999999998</v>
      </c>
      <c r="D5272">
        <v>1.4016999999999999</v>
      </c>
      <c r="E5272">
        <v>0.8024</v>
      </c>
      <c r="G5272">
        <v>1.1572</v>
      </c>
      <c r="H5272">
        <v>1.3117000000000001</v>
      </c>
      <c r="I5272">
        <v>88.486999999999995</v>
      </c>
      <c r="J5272">
        <v>156.19</v>
      </c>
      <c r="K5272">
        <v>18.3172</v>
      </c>
    </row>
    <row r="5273" spans="1:11" x14ac:dyDescent="0.3">
      <c r="A5273" s="2">
        <v>45980.366666666669</v>
      </c>
      <c r="B5273">
        <v>0.64839999999999998</v>
      </c>
      <c r="C5273">
        <v>5.3361000000000001</v>
      </c>
      <c r="D5273">
        <v>1.4016</v>
      </c>
      <c r="E5273">
        <v>0.8024</v>
      </c>
      <c r="G5273">
        <v>1.1573</v>
      </c>
      <c r="H5273">
        <v>1.3116000000000001</v>
      </c>
      <c r="I5273">
        <v>88.49</v>
      </c>
      <c r="J5273">
        <v>156.19</v>
      </c>
      <c r="K5273">
        <v>18.3186</v>
      </c>
    </row>
    <row r="5274" spans="1:11" x14ac:dyDescent="0.3">
      <c r="A5274" s="2">
        <v>45980.367361111108</v>
      </c>
      <c r="B5274">
        <v>0.64839999999999998</v>
      </c>
      <c r="C5274">
        <v>5.3350999999999997</v>
      </c>
      <c r="D5274">
        <v>1.4016</v>
      </c>
      <c r="E5274">
        <v>0.80220000000000002</v>
      </c>
      <c r="G5274">
        <v>1.1573</v>
      </c>
      <c r="H5274">
        <v>1.3118000000000001</v>
      </c>
      <c r="I5274">
        <v>88.491</v>
      </c>
      <c r="J5274">
        <v>156.18</v>
      </c>
      <c r="K5274">
        <v>18.318000000000001</v>
      </c>
    </row>
    <row r="5275" spans="1:11" x14ac:dyDescent="0.3">
      <c r="A5275" s="2">
        <v>45980.368055555555</v>
      </c>
      <c r="B5275">
        <v>0.64829999999999999</v>
      </c>
      <c r="C5275">
        <v>5.3346999999999998</v>
      </c>
      <c r="D5275">
        <v>1.4016</v>
      </c>
      <c r="E5275">
        <v>0.80210000000000004</v>
      </c>
      <c r="G5275">
        <v>1.1574</v>
      </c>
      <c r="H5275">
        <v>1.3118000000000001</v>
      </c>
      <c r="I5275">
        <v>88.49</v>
      </c>
      <c r="J5275">
        <v>156.16</v>
      </c>
      <c r="K5275">
        <v>18.315899999999999</v>
      </c>
    </row>
    <row r="5276" spans="1:11" x14ac:dyDescent="0.3">
      <c r="A5276" s="2">
        <v>45980.368750000001</v>
      </c>
      <c r="B5276">
        <v>0.64829999999999999</v>
      </c>
      <c r="C5276">
        <v>5.3352000000000004</v>
      </c>
      <c r="D5276">
        <v>1.4017999999999999</v>
      </c>
      <c r="E5276">
        <v>0.80220000000000002</v>
      </c>
      <c r="G5276">
        <v>1.1574</v>
      </c>
      <c r="H5276">
        <v>1.3116000000000001</v>
      </c>
      <c r="I5276">
        <v>88.492999999999995</v>
      </c>
      <c r="J5276">
        <v>156.18</v>
      </c>
      <c r="K5276">
        <v>18.317299999999999</v>
      </c>
    </row>
    <row r="5277" spans="1:11" x14ac:dyDescent="0.3">
      <c r="A5277" s="2">
        <v>45980.369444444441</v>
      </c>
      <c r="B5277">
        <v>0.64839999999999998</v>
      </c>
      <c r="C5277">
        <v>5.3353999999999999</v>
      </c>
      <c r="D5277">
        <v>1.4017999999999999</v>
      </c>
      <c r="E5277">
        <v>0.8024</v>
      </c>
      <c r="G5277">
        <v>1.1574</v>
      </c>
      <c r="H5277">
        <v>1.3118000000000001</v>
      </c>
      <c r="I5277">
        <v>88.494</v>
      </c>
      <c r="J5277">
        <v>156.19</v>
      </c>
      <c r="K5277">
        <v>18.317799999999998</v>
      </c>
    </row>
    <row r="5278" spans="1:11" x14ac:dyDescent="0.3">
      <c r="A5278" s="2">
        <v>45980.370138888888</v>
      </c>
      <c r="B5278">
        <v>0.6482</v>
      </c>
      <c r="C5278">
        <v>5.3371000000000004</v>
      </c>
      <c r="D5278">
        <v>1.4016999999999999</v>
      </c>
      <c r="E5278">
        <v>0.80230000000000001</v>
      </c>
      <c r="G5278">
        <v>1.1575</v>
      </c>
      <c r="H5278">
        <v>1.3117000000000001</v>
      </c>
      <c r="I5278">
        <v>88.494</v>
      </c>
      <c r="J5278">
        <v>156.19999999999999</v>
      </c>
      <c r="K5278">
        <v>18.318300000000001</v>
      </c>
    </row>
    <row r="5279" spans="1:11" x14ac:dyDescent="0.3">
      <c r="A5279" s="2">
        <v>45980.370833333334</v>
      </c>
      <c r="B5279">
        <v>0.6482</v>
      </c>
      <c r="C5279">
        <v>5.3365</v>
      </c>
      <c r="D5279">
        <v>1.4018999999999999</v>
      </c>
      <c r="E5279">
        <v>0.80220000000000002</v>
      </c>
      <c r="G5279">
        <v>1.1575</v>
      </c>
      <c r="H5279">
        <v>1.3118000000000001</v>
      </c>
      <c r="I5279">
        <v>88.491</v>
      </c>
      <c r="J5279">
        <v>156.22999999999999</v>
      </c>
      <c r="K5279">
        <v>18.318200000000001</v>
      </c>
    </row>
    <row r="5280" spans="1:11" x14ac:dyDescent="0.3">
      <c r="A5280" s="2">
        <v>45980.371527777781</v>
      </c>
      <c r="B5280">
        <v>0.64829999999999999</v>
      </c>
      <c r="C5280">
        <v>5.3364000000000003</v>
      </c>
      <c r="D5280">
        <v>1.4017999999999999</v>
      </c>
      <c r="E5280">
        <v>0.80220000000000002</v>
      </c>
      <c r="F5280">
        <v>7.1093999999999999</v>
      </c>
      <c r="G5280">
        <v>1.1573</v>
      </c>
      <c r="H5280">
        <v>1.3117000000000001</v>
      </c>
      <c r="I5280">
        <v>88.492000000000004</v>
      </c>
      <c r="J5280">
        <v>156.22999999999999</v>
      </c>
      <c r="K5280">
        <v>18.318899999999999</v>
      </c>
    </row>
    <row r="5281" spans="1:11" x14ac:dyDescent="0.3">
      <c r="A5281" s="2">
        <v>45980.37222222222</v>
      </c>
      <c r="B5281">
        <v>0.64829999999999999</v>
      </c>
      <c r="C5281">
        <v>5.3361999999999998</v>
      </c>
      <c r="D5281">
        <v>1.4016</v>
      </c>
      <c r="E5281">
        <v>0.80210000000000004</v>
      </c>
      <c r="G5281">
        <v>1.1574</v>
      </c>
      <c r="H5281">
        <v>1.3117000000000001</v>
      </c>
      <c r="I5281">
        <v>88.49</v>
      </c>
      <c r="J5281">
        <v>156.22999999999999</v>
      </c>
      <c r="K5281">
        <v>18.315799999999999</v>
      </c>
    </row>
    <row r="5282" spans="1:11" x14ac:dyDescent="0.3">
      <c r="A5282" s="2">
        <v>45980.372916666667</v>
      </c>
      <c r="B5282">
        <v>0.6482</v>
      </c>
      <c r="C5282">
        <v>5.3357000000000001</v>
      </c>
      <c r="D5282">
        <v>1.4016999999999999</v>
      </c>
      <c r="E5282">
        <v>0.80220000000000002</v>
      </c>
      <c r="G5282">
        <v>1.1572</v>
      </c>
      <c r="H5282">
        <v>1.3116000000000001</v>
      </c>
      <c r="I5282">
        <v>88.488</v>
      </c>
      <c r="J5282">
        <v>156.22999999999999</v>
      </c>
      <c r="K5282">
        <v>18.313400000000001</v>
      </c>
    </row>
    <row r="5283" spans="1:11" x14ac:dyDescent="0.3">
      <c r="A5283" s="2">
        <v>45980.373611111114</v>
      </c>
      <c r="B5283">
        <v>0.64829999999999999</v>
      </c>
      <c r="C5283">
        <v>5.3353999999999999</v>
      </c>
      <c r="D5283">
        <v>1.4016999999999999</v>
      </c>
      <c r="E5283">
        <v>0.8024</v>
      </c>
      <c r="G5283">
        <v>1.1571</v>
      </c>
      <c r="H5283">
        <v>1.3117000000000001</v>
      </c>
      <c r="I5283">
        <v>88.492000000000004</v>
      </c>
      <c r="J5283">
        <v>156.22</v>
      </c>
      <c r="K5283">
        <v>18.3142</v>
      </c>
    </row>
    <row r="5284" spans="1:11" x14ac:dyDescent="0.3">
      <c r="A5284" s="2">
        <v>45980.374305555553</v>
      </c>
      <c r="B5284">
        <v>0.64829999999999999</v>
      </c>
      <c r="C5284">
        <v>5.3346999999999998</v>
      </c>
      <c r="D5284">
        <v>1.4016</v>
      </c>
      <c r="E5284">
        <v>0.80230000000000001</v>
      </c>
      <c r="G5284">
        <v>1.1573</v>
      </c>
      <c r="H5284">
        <v>1.3119000000000001</v>
      </c>
      <c r="I5284">
        <v>88.489000000000004</v>
      </c>
      <c r="J5284">
        <v>156.25</v>
      </c>
      <c r="K5284">
        <v>18.312999999999999</v>
      </c>
    </row>
    <row r="5285" spans="1:11" x14ac:dyDescent="0.3">
      <c r="A5285" s="2">
        <v>45980.375</v>
      </c>
      <c r="B5285">
        <v>0.64829999999999999</v>
      </c>
      <c r="C5285">
        <v>5.3346999999999998</v>
      </c>
      <c r="D5285">
        <v>1.4015</v>
      </c>
      <c r="E5285">
        <v>0.80230000000000001</v>
      </c>
      <c r="G5285">
        <v>1.1572</v>
      </c>
      <c r="H5285">
        <v>1.3117000000000001</v>
      </c>
      <c r="I5285">
        <v>88.483999999999995</v>
      </c>
      <c r="J5285">
        <v>156.26</v>
      </c>
      <c r="K5285">
        <v>18.313099999999999</v>
      </c>
    </row>
    <row r="5286" spans="1:11" x14ac:dyDescent="0.3">
      <c r="A5286" s="2">
        <v>45980.375694444447</v>
      </c>
      <c r="B5286">
        <v>0.64839999999999998</v>
      </c>
      <c r="C5286">
        <v>5.3349000000000002</v>
      </c>
      <c r="D5286">
        <v>1.4017999999999999</v>
      </c>
      <c r="E5286">
        <v>0.80220000000000002</v>
      </c>
      <c r="G5286">
        <v>1.1572</v>
      </c>
      <c r="H5286">
        <v>1.3119000000000001</v>
      </c>
      <c r="I5286">
        <v>88.484999999999999</v>
      </c>
      <c r="J5286">
        <v>156.30000000000001</v>
      </c>
      <c r="K5286">
        <v>18.318200000000001</v>
      </c>
    </row>
    <row r="5287" spans="1:11" x14ac:dyDescent="0.3">
      <c r="A5287" s="2">
        <v>45980.376388888886</v>
      </c>
      <c r="B5287">
        <v>0.64829999999999999</v>
      </c>
      <c r="C5287">
        <v>5.3358999999999996</v>
      </c>
      <c r="D5287">
        <v>1.4016999999999999</v>
      </c>
      <c r="E5287">
        <v>0.80210000000000004</v>
      </c>
      <c r="G5287">
        <v>1.1572</v>
      </c>
      <c r="H5287">
        <v>1.3119000000000001</v>
      </c>
      <c r="I5287">
        <v>88.488</v>
      </c>
      <c r="J5287">
        <v>156.26</v>
      </c>
      <c r="K5287">
        <v>18.315100000000001</v>
      </c>
    </row>
    <row r="5288" spans="1:11" x14ac:dyDescent="0.3">
      <c r="A5288" s="2">
        <v>45980.377083333333</v>
      </c>
      <c r="B5288">
        <v>0.6482</v>
      </c>
      <c r="C5288">
        <v>5.3350999999999997</v>
      </c>
      <c r="D5288">
        <v>1.4016999999999999</v>
      </c>
      <c r="E5288">
        <v>0.80220000000000002</v>
      </c>
      <c r="G5288">
        <v>1.1571</v>
      </c>
      <c r="H5288">
        <v>1.3117000000000001</v>
      </c>
      <c r="I5288">
        <v>88.489000000000004</v>
      </c>
      <c r="J5288">
        <v>156.27000000000001</v>
      </c>
      <c r="K5288">
        <v>18.318300000000001</v>
      </c>
    </row>
    <row r="5289" spans="1:11" x14ac:dyDescent="0.3">
      <c r="A5289" s="2">
        <v>45980.37777777778</v>
      </c>
      <c r="B5289">
        <v>0.6482</v>
      </c>
      <c r="C5289">
        <v>5.3352000000000004</v>
      </c>
      <c r="D5289">
        <v>1.4016</v>
      </c>
      <c r="E5289">
        <v>0.80220000000000002</v>
      </c>
      <c r="G5289">
        <v>1.1572</v>
      </c>
      <c r="H5289">
        <v>1.3117000000000001</v>
      </c>
      <c r="I5289">
        <v>88.494</v>
      </c>
      <c r="J5289">
        <v>156.33000000000001</v>
      </c>
      <c r="K5289">
        <v>18.318300000000001</v>
      </c>
    </row>
    <row r="5290" spans="1:11" x14ac:dyDescent="0.3">
      <c r="A5290" s="2">
        <v>45980.378472222219</v>
      </c>
      <c r="B5290">
        <v>0.64829999999999999</v>
      </c>
      <c r="C5290">
        <v>5.3349000000000002</v>
      </c>
      <c r="D5290">
        <v>1.4017999999999999</v>
      </c>
      <c r="E5290">
        <v>0.80220000000000002</v>
      </c>
      <c r="G5290">
        <v>1.1571</v>
      </c>
      <c r="H5290">
        <v>1.3118000000000001</v>
      </c>
      <c r="I5290">
        <v>88.492999999999995</v>
      </c>
      <c r="J5290">
        <v>156.34</v>
      </c>
      <c r="K5290">
        <v>18.324999999999999</v>
      </c>
    </row>
    <row r="5291" spans="1:11" x14ac:dyDescent="0.3">
      <c r="A5291" s="2">
        <v>45980.379166666666</v>
      </c>
      <c r="B5291">
        <v>0.64829999999999999</v>
      </c>
      <c r="C5291">
        <v>5.3350999999999997</v>
      </c>
      <c r="D5291">
        <v>1.4017999999999999</v>
      </c>
      <c r="E5291">
        <v>0.80230000000000001</v>
      </c>
      <c r="G5291">
        <v>1.1571</v>
      </c>
      <c r="H5291">
        <v>1.3118000000000001</v>
      </c>
      <c r="I5291">
        <v>88.492999999999995</v>
      </c>
      <c r="J5291">
        <v>156.35</v>
      </c>
      <c r="K5291">
        <v>18.319900000000001</v>
      </c>
    </row>
    <row r="5292" spans="1:11" x14ac:dyDescent="0.3">
      <c r="A5292" s="2">
        <v>45980.379861111112</v>
      </c>
      <c r="B5292">
        <v>0.6482</v>
      </c>
      <c r="C5292">
        <v>5.3356000000000003</v>
      </c>
      <c r="D5292">
        <v>1.4017999999999999</v>
      </c>
      <c r="E5292">
        <v>0.80249999999999999</v>
      </c>
      <c r="G5292">
        <v>1.1568000000000001</v>
      </c>
      <c r="H5292">
        <v>1.3115000000000001</v>
      </c>
      <c r="I5292">
        <v>88.492999999999995</v>
      </c>
      <c r="J5292">
        <v>156.38</v>
      </c>
      <c r="K5292">
        <v>18.319099999999999</v>
      </c>
    </row>
    <row r="5293" spans="1:11" x14ac:dyDescent="0.3">
      <c r="A5293" s="2">
        <v>45980.380555555559</v>
      </c>
      <c r="B5293">
        <v>0.64800000000000002</v>
      </c>
      <c r="C5293">
        <v>5.3357000000000001</v>
      </c>
      <c r="D5293">
        <v>1.4017999999999999</v>
      </c>
      <c r="E5293">
        <v>0.80249999999999999</v>
      </c>
      <c r="G5293">
        <v>1.1567000000000001</v>
      </c>
      <c r="H5293">
        <v>1.3113999999999999</v>
      </c>
      <c r="I5293">
        <v>88.495000000000005</v>
      </c>
      <c r="J5293">
        <v>156.37</v>
      </c>
      <c r="K5293">
        <v>18.32</v>
      </c>
    </row>
    <row r="5294" spans="1:11" x14ac:dyDescent="0.3">
      <c r="A5294" s="2">
        <v>45980.381249999999</v>
      </c>
      <c r="B5294">
        <v>0.64790000000000003</v>
      </c>
      <c r="C5294">
        <v>5.3357999999999999</v>
      </c>
      <c r="D5294">
        <v>1.4018999999999999</v>
      </c>
      <c r="E5294">
        <v>0.80249999999999999</v>
      </c>
      <c r="G5294">
        <v>1.1566000000000001</v>
      </c>
      <c r="H5294">
        <v>1.3113999999999999</v>
      </c>
      <c r="I5294">
        <v>88.495000000000005</v>
      </c>
      <c r="J5294">
        <v>156.36000000000001</v>
      </c>
      <c r="K5294">
        <v>18.323599999999999</v>
      </c>
    </row>
    <row r="5295" spans="1:11" x14ac:dyDescent="0.3">
      <c r="A5295" s="2">
        <v>45980.381944444445</v>
      </c>
      <c r="B5295">
        <v>0.64780000000000004</v>
      </c>
      <c r="C5295">
        <v>5.3365999999999998</v>
      </c>
      <c r="D5295">
        <v>1.4020999999999999</v>
      </c>
      <c r="E5295">
        <v>0.80279999999999996</v>
      </c>
      <c r="G5295">
        <v>1.1564000000000001</v>
      </c>
      <c r="H5295">
        <v>1.3112999999999999</v>
      </c>
      <c r="I5295">
        <v>88.497</v>
      </c>
      <c r="J5295">
        <v>156.37</v>
      </c>
      <c r="K5295">
        <v>18.324200000000001</v>
      </c>
    </row>
    <row r="5296" spans="1:11" x14ac:dyDescent="0.3">
      <c r="A5296" s="2">
        <v>45980.382638888892</v>
      </c>
      <c r="B5296">
        <v>0.64790000000000003</v>
      </c>
      <c r="C5296">
        <v>5.3371000000000004</v>
      </c>
      <c r="D5296">
        <v>1.4018999999999999</v>
      </c>
      <c r="E5296">
        <v>0.80259999999999998</v>
      </c>
      <c r="G5296">
        <v>1.1566000000000001</v>
      </c>
      <c r="H5296">
        <v>1.3110999999999999</v>
      </c>
      <c r="I5296">
        <v>88.495999999999995</v>
      </c>
      <c r="J5296">
        <v>156.36000000000001</v>
      </c>
      <c r="K5296">
        <v>18.326599999999999</v>
      </c>
    </row>
    <row r="5297" spans="1:11" x14ac:dyDescent="0.3">
      <c r="A5297" s="2">
        <v>45980.383333333331</v>
      </c>
      <c r="B5297">
        <v>0.64800000000000002</v>
      </c>
      <c r="C5297">
        <v>5.3361000000000001</v>
      </c>
      <c r="D5297">
        <v>1.4017999999999999</v>
      </c>
      <c r="E5297">
        <v>0.80259999999999998</v>
      </c>
      <c r="G5297">
        <v>1.1565000000000001</v>
      </c>
      <c r="H5297">
        <v>1.3110999999999999</v>
      </c>
      <c r="I5297">
        <v>88.495000000000005</v>
      </c>
      <c r="J5297">
        <v>156.35</v>
      </c>
      <c r="K5297">
        <v>18.324300000000001</v>
      </c>
    </row>
    <row r="5298" spans="1:11" x14ac:dyDescent="0.3">
      <c r="A5298" s="2">
        <v>45980.384027777778</v>
      </c>
      <c r="B5298">
        <v>0.64800000000000002</v>
      </c>
      <c r="C5298">
        <v>5.3365999999999998</v>
      </c>
      <c r="D5298">
        <v>1.4016999999999999</v>
      </c>
      <c r="E5298">
        <v>0.8024</v>
      </c>
      <c r="G5298">
        <v>1.1565000000000001</v>
      </c>
      <c r="H5298">
        <v>1.3111999999999999</v>
      </c>
      <c r="I5298">
        <v>88.494</v>
      </c>
      <c r="J5298">
        <v>156.31</v>
      </c>
      <c r="K5298">
        <v>18.3245</v>
      </c>
    </row>
    <row r="5299" spans="1:11" x14ac:dyDescent="0.3">
      <c r="A5299" s="2">
        <v>45980.384722222225</v>
      </c>
      <c r="B5299">
        <v>0.64800000000000002</v>
      </c>
      <c r="C5299">
        <v>5.3380999999999998</v>
      </c>
      <c r="D5299">
        <v>1.4017999999999999</v>
      </c>
      <c r="E5299">
        <v>0.80249999999999999</v>
      </c>
      <c r="F5299">
        <v>7.1093999999999999</v>
      </c>
      <c r="G5299">
        <v>1.1564000000000001</v>
      </c>
      <c r="H5299">
        <v>1.3110999999999999</v>
      </c>
      <c r="I5299">
        <v>88.489000000000004</v>
      </c>
      <c r="J5299">
        <v>156.35</v>
      </c>
      <c r="K5299">
        <v>18.330500000000001</v>
      </c>
    </row>
    <row r="5300" spans="1:11" x14ac:dyDescent="0.3">
      <c r="A5300" s="2">
        <v>45980.385416666664</v>
      </c>
      <c r="B5300">
        <v>0.64790000000000003</v>
      </c>
      <c r="C5300">
        <v>5.3376000000000001</v>
      </c>
      <c r="D5300">
        <v>1.4018999999999999</v>
      </c>
      <c r="E5300">
        <v>0.8024</v>
      </c>
      <c r="G5300">
        <v>1.1563000000000001</v>
      </c>
      <c r="H5300">
        <v>1.3111999999999999</v>
      </c>
      <c r="I5300">
        <v>88.49</v>
      </c>
      <c r="J5300">
        <v>156.33000000000001</v>
      </c>
      <c r="K5300">
        <v>18.331299999999999</v>
      </c>
    </row>
    <row r="5301" spans="1:11" x14ac:dyDescent="0.3">
      <c r="A5301" s="2">
        <v>45980.386111111111</v>
      </c>
      <c r="B5301">
        <v>0.64810000000000001</v>
      </c>
      <c r="C5301">
        <v>5.3373999999999997</v>
      </c>
      <c r="D5301">
        <v>1.4017999999999999</v>
      </c>
      <c r="E5301">
        <v>0.80249999999999999</v>
      </c>
      <c r="G5301">
        <v>1.1563000000000001</v>
      </c>
      <c r="H5301">
        <v>1.3111999999999999</v>
      </c>
      <c r="I5301">
        <v>88.49</v>
      </c>
      <c r="J5301">
        <v>156.32</v>
      </c>
      <c r="K5301">
        <v>18.335000000000001</v>
      </c>
    </row>
    <row r="5302" spans="1:11" x14ac:dyDescent="0.3">
      <c r="A5302" s="2">
        <v>45980.386805555558</v>
      </c>
      <c r="B5302">
        <v>0.64800000000000002</v>
      </c>
      <c r="C5302">
        <v>5.3376000000000001</v>
      </c>
      <c r="D5302">
        <v>1.4019999999999999</v>
      </c>
      <c r="E5302">
        <v>0.80249999999999999</v>
      </c>
      <c r="G5302">
        <v>1.1563000000000001</v>
      </c>
      <c r="H5302">
        <v>1.3112999999999999</v>
      </c>
      <c r="I5302">
        <v>88.489000000000004</v>
      </c>
      <c r="J5302">
        <v>156.33000000000001</v>
      </c>
      <c r="K5302">
        <v>18.331900000000001</v>
      </c>
    </row>
    <row r="5303" spans="1:11" x14ac:dyDescent="0.3">
      <c r="A5303" s="2">
        <v>45980.387499999997</v>
      </c>
      <c r="B5303">
        <v>0.64810000000000001</v>
      </c>
      <c r="C5303">
        <v>5.3376000000000001</v>
      </c>
      <c r="D5303">
        <v>1.4016999999999999</v>
      </c>
      <c r="E5303">
        <v>0.8024</v>
      </c>
      <c r="G5303">
        <v>1.1563000000000001</v>
      </c>
      <c r="H5303">
        <v>1.3115000000000001</v>
      </c>
      <c r="I5303">
        <v>88.49</v>
      </c>
      <c r="J5303">
        <v>156.34</v>
      </c>
      <c r="K5303">
        <v>18.328399999999998</v>
      </c>
    </row>
    <row r="5304" spans="1:11" x14ac:dyDescent="0.3">
      <c r="A5304" s="2">
        <v>45980.388194444444</v>
      </c>
      <c r="B5304">
        <v>0.64800000000000002</v>
      </c>
      <c r="C5304">
        <v>5.3380999999999998</v>
      </c>
      <c r="D5304">
        <v>1.4018999999999999</v>
      </c>
      <c r="E5304">
        <v>0.80249999999999999</v>
      </c>
      <c r="G5304">
        <v>1.1561999999999999</v>
      </c>
      <c r="H5304">
        <v>1.3112999999999999</v>
      </c>
      <c r="I5304">
        <v>88.488</v>
      </c>
      <c r="J5304">
        <v>156.32</v>
      </c>
      <c r="K5304">
        <v>18.332100000000001</v>
      </c>
    </row>
    <row r="5305" spans="1:11" x14ac:dyDescent="0.3">
      <c r="A5305" s="2">
        <v>45980.388888888891</v>
      </c>
      <c r="B5305">
        <v>0.64790000000000003</v>
      </c>
      <c r="C5305">
        <v>5.3395999999999999</v>
      </c>
      <c r="D5305">
        <v>1.4018999999999999</v>
      </c>
      <c r="E5305">
        <v>0.80269999999999997</v>
      </c>
      <c r="G5305">
        <v>1.1558999999999999</v>
      </c>
      <c r="H5305">
        <v>1.3110999999999999</v>
      </c>
      <c r="I5305">
        <v>88.494</v>
      </c>
      <c r="J5305">
        <v>156.38</v>
      </c>
      <c r="K5305">
        <v>18.328399999999998</v>
      </c>
    </row>
    <row r="5306" spans="1:11" x14ac:dyDescent="0.3">
      <c r="A5306" s="2">
        <v>45980.38958333333</v>
      </c>
      <c r="B5306">
        <v>0.64780000000000004</v>
      </c>
      <c r="C5306">
        <v>5.3421000000000003</v>
      </c>
      <c r="D5306">
        <v>1.4018999999999999</v>
      </c>
      <c r="E5306">
        <v>0.80269999999999997</v>
      </c>
      <c r="F5306">
        <v>7.1094999999999997</v>
      </c>
      <c r="G5306">
        <v>1.1557999999999999</v>
      </c>
      <c r="H5306">
        <v>1.3109</v>
      </c>
      <c r="I5306">
        <v>88.495000000000005</v>
      </c>
      <c r="J5306">
        <v>156.38</v>
      </c>
      <c r="K5306">
        <v>18.332599999999999</v>
      </c>
    </row>
    <row r="5307" spans="1:11" x14ac:dyDescent="0.3">
      <c r="A5307" s="2">
        <v>45980.390277777777</v>
      </c>
      <c r="B5307">
        <v>0.64790000000000003</v>
      </c>
      <c r="C5307">
        <v>5.3415999999999997</v>
      </c>
      <c r="D5307">
        <v>1.4018999999999999</v>
      </c>
      <c r="E5307">
        <v>0.80269999999999997</v>
      </c>
      <c r="F5307">
        <v>7.1094999999999997</v>
      </c>
      <c r="G5307">
        <v>1.1556999999999999</v>
      </c>
      <c r="H5307">
        <v>1.3109999999999999</v>
      </c>
      <c r="I5307">
        <v>88.495000000000005</v>
      </c>
      <c r="J5307">
        <v>156.38999999999999</v>
      </c>
      <c r="K5307">
        <v>18.333600000000001</v>
      </c>
    </row>
    <row r="5308" spans="1:11" x14ac:dyDescent="0.3">
      <c r="A5308" s="2">
        <v>45980.390972222223</v>
      </c>
      <c r="B5308">
        <v>0.64780000000000004</v>
      </c>
      <c r="C5308">
        <v>5.3411</v>
      </c>
      <c r="D5308">
        <v>1.4019999999999999</v>
      </c>
      <c r="E5308">
        <v>0.80279999999999996</v>
      </c>
      <c r="G5308">
        <v>1.1556999999999999</v>
      </c>
      <c r="H5308">
        <v>1.3108</v>
      </c>
      <c r="I5308">
        <v>88.494</v>
      </c>
      <c r="J5308">
        <v>156.4</v>
      </c>
      <c r="K5308">
        <v>18.334900000000001</v>
      </c>
    </row>
    <row r="5309" spans="1:11" x14ac:dyDescent="0.3">
      <c r="A5309" s="2">
        <v>45980.39166666667</v>
      </c>
      <c r="B5309">
        <v>0.64790000000000003</v>
      </c>
      <c r="C5309">
        <v>5.3404999999999996</v>
      </c>
      <c r="D5309">
        <v>1.4019999999999999</v>
      </c>
      <c r="E5309">
        <v>0.80279999999999996</v>
      </c>
      <c r="G5309">
        <v>1.1556999999999999</v>
      </c>
      <c r="H5309">
        <v>1.3106</v>
      </c>
      <c r="I5309">
        <v>88.492999999999995</v>
      </c>
      <c r="J5309">
        <v>156.41</v>
      </c>
      <c r="K5309">
        <v>18.333600000000001</v>
      </c>
    </row>
    <row r="5310" spans="1:11" x14ac:dyDescent="0.3">
      <c r="A5310" s="2">
        <v>45980.392361111109</v>
      </c>
      <c r="B5310">
        <v>0.64800000000000002</v>
      </c>
      <c r="C5310">
        <v>5.3400999999999996</v>
      </c>
      <c r="D5310">
        <v>1.4017999999999999</v>
      </c>
      <c r="E5310">
        <v>0.80269999999999997</v>
      </c>
      <c r="G5310">
        <v>1.1559999999999999</v>
      </c>
      <c r="H5310">
        <v>1.3108</v>
      </c>
      <c r="I5310">
        <v>88.491</v>
      </c>
      <c r="J5310">
        <v>156.4</v>
      </c>
      <c r="K5310">
        <v>18.3308</v>
      </c>
    </row>
    <row r="5311" spans="1:11" x14ac:dyDescent="0.3">
      <c r="A5311" s="2">
        <v>45980.393055555556</v>
      </c>
      <c r="B5311">
        <v>0.64800000000000002</v>
      </c>
      <c r="C5311">
        <v>5.3400999999999996</v>
      </c>
      <c r="D5311">
        <v>1.4016999999999999</v>
      </c>
      <c r="E5311">
        <v>0.8024</v>
      </c>
      <c r="G5311">
        <v>1.1560999999999999</v>
      </c>
      <c r="H5311">
        <v>1.3109999999999999</v>
      </c>
      <c r="I5311">
        <v>88.491</v>
      </c>
      <c r="J5311">
        <v>156.36000000000001</v>
      </c>
      <c r="K5311">
        <v>18.328199999999999</v>
      </c>
    </row>
    <row r="5312" spans="1:11" x14ac:dyDescent="0.3">
      <c r="A5312" s="2">
        <v>45980.393750000003</v>
      </c>
      <c r="B5312">
        <v>0.64800000000000002</v>
      </c>
      <c r="C5312">
        <v>5.3407</v>
      </c>
      <c r="D5312">
        <v>1.4016</v>
      </c>
      <c r="E5312">
        <v>0.80230000000000001</v>
      </c>
      <c r="G5312">
        <v>1.1563000000000001</v>
      </c>
      <c r="H5312">
        <v>1.3110999999999999</v>
      </c>
      <c r="I5312">
        <v>88.492000000000004</v>
      </c>
      <c r="J5312">
        <v>156.33000000000001</v>
      </c>
      <c r="K5312">
        <v>18.3307</v>
      </c>
    </row>
    <row r="5313" spans="1:11" x14ac:dyDescent="0.3">
      <c r="A5313" s="2">
        <v>45980.394444444442</v>
      </c>
      <c r="B5313">
        <v>0.64790000000000003</v>
      </c>
      <c r="C5313">
        <v>5.3406000000000002</v>
      </c>
      <c r="D5313">
        <v>1.4017999999999999</v>
      </c>
      <c r="E5313">
        <v>0.8024</v>
      </c>
      <c r="G5313">
        <v>1.1561999999999999</v>
      </c>
      <c r="H5313">
        <v>1.3108</v>
      </c>
      <c r="I5313">
        <v>88.492999999999995</v>
      </c>
      <c r="J5313">
        <v>156.35</v>
      </c>
      <c r="K5313">
        <v>18.328299999999999</v>
      </c>
    </row>
    <row r="5314" spans="1:11" x14ac:dyDescent="0.3">
      <c r="A5314" s="2">
        <v>45980.395138888889</v>
      </c>
      <c r="B5314">
        <v>0.64790000000000003</v>
      </c>
      <c r="C5314">
        <v>5.3402000000000003</v>
      </c>
      <c r="D5314">
        <v>1.4016999999999999</v>
      </c>
      <c r="E5314">
        <v>0.80259999999999998</v>
      </c>
      <c r="G5314">
        <v>1.1559999999999999</v>
      </c>
      <c r="H5314">
        <v>1.3107</v>
      </c>
      <c r="I5314">
        <v>88.494</v>
      </c>
      <c r="J5314">
        <v>156.38</v>
      </c>
      <c r="K5314">
        <v>18.335999999999999</v>
      </c>
    </row>
    <row r="5315" spans="1:11" x14ac:dyDescent="0.3">
      <c r="A5315" s="2">
        <v>45980.395833333336</v>
      </c>
      <c r="B5315">
        <v>0.64800000000000002</v>
      </c>
      <c r="C5315">
        <v>5.3406000000000002</v>
      </c>
      <c r="D5315">
        <v>1.4017999999999999</v>
      </c>
      <c r="E5315">
        <v>0.80259999999999998</v>
      </c>
      <c r="G5315">
        <v>1.1558999999999999</v>
      </c>
      <c r="H5315">
        <v>1.3106</v>
      </c>
      <c r="I5315">
        <v>88.494</v>
      </c>
      <c r="J5315">
        <v>156.35</v>
      </c>
      <c r="K5315">
        <v>18.3291</v>
      </c>
    </row>
    <row r="5316" spans="1:11" x14ac:dyDescent="0.3">
      <c r="A5316" s="2">
        <v>45980.396527777775</v>
      </c>
      <c r="B5316">
        <v>0.64790000000000003</v>
      </c>
      <c r="C5316">
        <v>5.3418000000000001</v>
      </c>
      <c r="D5316">
        <v>1.4016999999999999</v>
      </c>
      <c r="E5316">
        <v>0.8024</v>
      </c>
      <c r="G5316">
        <v>1.1559999999999999</v>
      </c>
      <c r="H5316">
        <v>1.3109</v>
      </c>
      <c r="I5316">
        <v>88.495000000000005</v>
      </c>
      <c r="J5316">
        <v>156.37</v>
      </c>
      <c r="K5316">
        <v>18.329000000000001</v>
      </c>
    </row>
    <row r="5317" spans="1:11" x14ac:dyDescent="0.3">
      <c r="A5317" s="2">
        <v>45980.397222222222</v>
      </c>
      <c r="B5317">
        <v>0.64800000000000002</v>
      </c>
      <c r="C5317">
        <v>5.3422999999999998</v>
      </c>
      <c r="D5317">
        <v>1.4014</v>
      </c>
      <c r="E5317">
        <v>0.80210000000000004</v>
      </c>
      <c r="G5317">
        <v>1.1561999999999999</v>
      </c>
      <c r="H5317">
        <v>1.3109</v>
      </c>
      <c r="I5317">
        <v>88.492999999999995</v>
      </c>
      <c r="J5317">
        <v>156.34</v>
      </c>
      <c r="K5317">
        <v>18.327300000000001</v>
      </c>
    </row>
    <row r="5318" spans="1:11" x14ac:dyDescent="0.3">
      <c r="A5318" s="2">
        <v>45980.397916666669</v>
      </c>
      <c r="B5318">
        <v>0.64800000000000002</v>
      </c>
      <c r="C5318">
        <v>5.3399000000000001</v>
      </c>
      <c r="D5318">
        <v>1.4014</v>
      </c>
      <c r="E5318">
        <v>0.80220000000000002</v>
      </c>
      <c r="G5318">
        <v>1.1564000000000001</v>
      </c>
      <c r="H5318">
        <v>1.3109999999999999</v>
      </c>
      <c r="I5318">
        <v>88.492000000000004</v>
      </c>
      <c r="J5318">
        <v>156.33000000000001</v>
      </c>
      <c r="K5318">
        <v>18.325299999999999</v>
      </c>
    </row>
    <row r="5319" spans="1:11" x14ac:dyDescent="0.3">
      <c r="A5319" s="2">
        <v>45980.398611111108</v>
      </c>
      <c r="B5319">
        <v>0.6482</v>
      </c>
      <c r="C5319">
        <v>5.3388999999999998</v>
      </c>
      <c r="D5319">
        <v>1.4014</v>
      </c>
      <c r="E5319">
        <v>0.80220000000000002</v>
      </c>
      <c r="G5319">
        <v>1.1563000000000001</v>
      </c>
      <c r="H5319">
        <v>1.3110999999999999</v>
      </c>
      <c r="I5319">
        <v>88.49</v>
      </c>
      <c r="J5319">
        <v>156.33000000000001</v>
      </c>
      <c r="K5319">
        <v>18.321300000000001</v>
      </c>
    </row>
    <row r="5320" spans="1:11" x14ac:dyDescent="0.3">
      <c r="A5320" s="2">
        <v>45980.399305555555</v>
      </c>
      <c r="B5320">
        <v>0.64829999999999999</v>
      </c>
      <c r="C5320">
        <v>5.3380999999999998</v>
      </c>
      <c r="D5320">
        <v>1.4013</v>
      </c>
      <c r="E5320">
        <v>0.80220000000000002</v>
      </c>
      <c r="G5320">
        <v>1.1563000000000001</v>
      </c>
      <c r="H5320">
        <v>1.3110999999999999</v>
      </c>
      <c r="I5320">
        <v>88.489000000000004</v>
      </c>
      <c r="J5320">
        <v>156.32</v>
      </c>
      <c r="K5320">
        <v>18.3142</v>
      </c>
    </row>
    <row r="5321" spans="1:11" x14ac:dyDescent="0.3">
      <c r="A5321" s="2">
        <v>45980.4</v>
      </c>
      <c r="B5321">
        <v>0.64839999999999998</v>
      </c>
      <c r="C5321">
        <v>5.3356000000000003</v>
      </c>
      <c r="D5321">
        <v>1.4011</v>
      </c>
      <c r="E5321">
        <v>0.80249999999999999</v>
      </c>
      <c r="G5321">
        <v>1.1563000000000001</v>
      </c>
      <c r="H5321">
        <v>1.3112999999999999</v>
      </c>
      <c r="I5321">
        <v>88.483000000000004</v>
      </c>
      <c r="J5321">
        <v>156.35</v>
      </c>
      <c r="K5321">
        <v>18.3123</v>
      </c>
    </row>
    <row r="5322" spans="1:11" x14ac:dyDescent="0.3">
      <c r="A5322" s="2">
        <v>45980.400694444441</v>
      </c>
      <c r="B5322">
        <v>0.64829999999999999</v>
      </c>
      <c r="C5322">
        <v>5.3361000000000001</v>
      </c>
      <c r="D5322">
        <v>1.4012</v>
      </c>
      <c r="E5322">
        <v>0.80249999999999999</v>
      </c>
      <c r="G5322">
        <v>1.1563000000000001</v>
      </c>
      <c r="H5322">
        <v>1.3111999999999999</v>
      </c>
      <c r="I5322">
        <v>88.48</v>
      </c>
      <c r="J5322">
        <v>156.38</v>
      </c>
      <c r="K5322">
        <v>18.313099999999999</v>
      </c>
    </row>
    <row r="5323" spans="1:11" x14ac:dyDescent="0.3">
      <c r="A5323" s="2">
        <v>45980.401388888888</v>
      </c>
      <c r="B5323">
        <v>0.64829999999999999</v>
      </c>
      <c r="C5323">
        <v>5.3365999999999998</v>
      </c>
      <c r="D5323">
        <v>1.4009</v>
      </c>
      <c r="E5323">
        <v>0.80249999999999999</v>
      </c>
      <c r="G5323">
        <v>1.1563000000000001</v>
      </c>
      <c r="H5323">
        <v>1.3109999999999999</v>
      </c>
      <c r="I5323">
        <v>88.477000000000004</v>
      </c>
      <c r="J5323">
        <v>156.38999999999999</v>
      </c>
      <c r="K5323">
        <v>18.311299999999999</v>
      </c>
    </row>
    <row r="5324" spans="1:11" x14ac:dyDescent="0.3">
      <c r="A5324" s="2">
        <v>45980.402083333334</v>
      </c>
      <c r="B5324">
        <v>0.6482</v>
      </c>
      <c r="C5324">
        <v>5.3376000000000001</v>
      </c>
      <c r="D5324">
        <v>1.4011</v>
      </c>
      <c r="E5324">
        <v>0.80259999999999998</v>
      </c>
      <c r="G5324">
        <v>1.1560999999999999</v>
      </c>
      <c r="H5324">
        <v>1.3109</v>
      </c>
      <c r="I5324">
        <v>88.478999999999999</v>
      </c>
      <c r="J5324">
        <v>156.43</v>
      </c>
      <c r="K5324">
        <v>18.314499999999999</v>
      </c>
    </row>
    <row r="5325" spans="1:11" x14ac:dyDescent="0.3">
      <c r="A5325" s="2">
        <v>45980.402777777781</v>
      </c>
      <c r="B5325">
        <v>0.64829999999999999</v>
      </c>
      <c r="C5325">
        <v>5.3376000000000001</v>
      </c>
      <c r="D5325">
        <v>1.4009</v>
      </c>
      <c r="E5325">
        <v>0.80259999999999998</v>
      </c>
      <c r="G5325">
        <v>1.1561999999999999</v>
      </c>
      <c r="H5325">
        <v>1.3109999999999999</v>
      </c>
      <c r="I5325">
        <v>88.483000000000004</v>
      </c>
      <c r="J5325">
        <v>156.44</v>
      </c>
      <c r="K5325">
        <v>18.312899999999999</v>
      </c>
    </row>
    <row r="5326" spans="1:11" x14ac:dyDescent="0.3">
      <c r="A5326" s="2">
        <v>45980.40347222222</v>
      </c>
      <c r="B5326">
        <v>0.6482</v>
      </c>
      <c r="C5326">
        <v>5.3371000000000004</v>
      </c>
      <c r="D5326">
        <v>1.4009</v>
      </c>
      <c r="E5326">
        <v>0.80259999999999998</v>
      </c>
      <c r="G5326">
        <v>1.1561999999999999</v>
      </c>
      <c r="H5326">
        <v>1.3109999999999999</v>
      </c>
      <c r="I5326">
        <v>88.480999999999995</v>
      </c>
      <c r="J5326">
        <v>156.41</v>
      </c>
      <c r="K5326">
        <v>18.315100000000001</v>
      </c>
    </row>
    <row r="5327" spans="1:11" x14ac:dyDescent="0.3">
      <c r="A5327" s="2">
        <v>45980.404166666667</v>
      </c>
      <c r="B5327">
        <v>0.64839999999999998</v>
      </c>
      <c r="C5327">
        <v>5.3371000000000004</v>
      </c>
      <c r="D5327">
        <v>1.4009</v>
      </c>
      <c r="E5327">
        <v>0.80279999999999996</v>
      </c>
      <c r="F5327">
        <v>7.1094999999999997</v>
      </c>
      <c r="G5327">
        <v>1.1561999999999999</v>
      </c>
      <c r="H5327">
        <v>1.3109999999999999</v>
      </c>
      <c r="I5327">
        <v>88.478999999999999</v>
      </c>
      <c r="J5327">
        <v>156.41</v>
      </c>
      <c r="K5327">
        <v>18.314299999999999</v>
      </c>
    </row>
    <row r="5328" spans="1:11" x14ac:dyDescent="0.3">
      <c r="A5328" s="2">
        <v>45980.404861111114</v>
      </c>
      <c r="B5328">
        <v>0.64849999999999997</v>
      </c>
      <c r="C5328">
        <v>5.3361000000000001</v>
      </c>
      <c r="D5328">
        <v>1.4009</v>
      </c>
      <c r="E5328">
        <v>0.80289999999999995</v>
      </c>
      <c r="F5328">
        <v>7.1096000000000004</v>
      </c>
      <c r="G5328">
        <v>1.1560999999999999</v>
      </c>
      <c r="H5328">
        <v>1.3112999999999999</v>
      </c>
      <c r="I5328">
        <v>88.478999999999999</v>
      </c>
      <c r="J5328">
        <v>156.41999999999999</v>
      </c>
      <c r="K5328">
        <v>18.308</v>
      </c>
    </row>
    <row r="5329" spans="1:11" x14ac:dyDescent="0.3">
      <c r="A5329" s="2">
        <v>45980.405555555553</v>
      </c>
      <c r="B5329">
        <v>0.64859999999999995</v>
      </c>
      <c r="C5329">
        <v>5.3356000000000003</v>
      </c>
      <c r="D5329">
        <v>1.4008</v>
      </c>
      <c r="E5329">
        <v>0.80279999999999996</v>
      </c>
      <c r="G5329">
        <v>1.1560999999999999</v>
      </c>
      <c r="H5329">
        <v>1.3110999999999999</v>
      </c>
      <c r="I5329">
        <v>88.478999999999999</v>
      </c>
      <c r="J5329">
        <v>156.44</v>
      </c>
      <c r="K5329">
        <v>18.309999999999999</v>
      </c>
    </row>
    <row r="5330" spans="1:11" x14ac:dyDescent="0.3">
      <c r="A5330" s="2">
        <v>45980.40625</v>
      </c>
      <c r="B5330">
        <v>0.64849999999999997</v>
      </c>
      <c r="C5330">
        <v>5.3375000000000004</v>
      </c>
      <c r="D5330">
        <v>1.4012</v>
      </c>
      <c r="E5330">
        <v>0.80279999999999996</v>
      </c>
      <c r="G5330">
        <v>1.1561999999999999</v>
      </c>
      <c r="H5330">
        <v>1.3110999999999999</v>
      </c>
      <c r="I5330">
        <v>88.477999999999994</v>
      </c>
      <c r="J5330">
        <v>156.44</v>
      </c>
      <c r="K5330">
        <v>18.312200000000001</v>
      </c>
    </row>
    <row r="5331" spans="1:11" x14ac:dyDescent="0.3">
      <c r="A5331" s="2">
        <v>45980.406944444447</v>
      </c>
      <c r="B5331">
        <v>0.64859999999999995</v>
      </c>
      <c r="C5331">
        <v>5.3356000000000003</v>
      </c>
      <c r="D5331">
        <v>1.401</v>
      </c>
      <c r="E5331">
        <v>0.80320000000000003</v>
      </c>
      <c r="G5331">
        <v>1.1557999999999999</v>
      </c>
      <c r="H5331">
        <v>1.3109</v>
      </c>
      <c r="I5331">
        <v>88.48</v>
      </c>
      <c r="J5331">
        <v>156.47</v>
      </c>
      <c r="K5331">
        <v>18.3124</v>
      </c>
    </row>
    <row r="5332" spans="1:11" x14ac:dyDescent="0.3">
      <c r="A5332" s="2">
        <v>45980.407638888886</v>
      </c>
      <c r="B5332">
        <v>0.64849999999999997</v>
      </c>
      <c r="C5332">
        <v>5.3365999999999998</v>
      </c>
      <c r="D5332">
        <v>1.4011</v>
      </c>
      <c r="E5332">
        <v>0.80320000000000003</v>
      </c>
      <c r="F5332">
        <v>7.1096000000000004</v>
      </c>
      <c r="G5332">
        <v>1.1557999999999999</v>
      </c>
      <c r="H5332">
        <v>1.3106</v>
      </c>
      <c r="I5332">
        <v>88.481999999999999</v>
      </c>
      <c r="J5332">
        <v>156.49</v>
      </c>
      <c r="K5332">
        <v>18.313400000000001</v>
      </c>
    </row>
    <row r="5333" spans="1:11" x14ac:dyDescent="0.3">
      <c r="A5333" s="2">
        <v>45980.408333333333</v>
      </c>
      <c r="B5333">
        <v>0.64870000000000005</v>
      </c>
      <c r="C5333">
        <v>5.3361000000000001</v>
      </c>
      <c r="D5333">
        <v>1.4008</v>
      </c>
      <c r="E5333">
        <v>0.80300000000000005</v>
      </c>
      <c r="F5333">
        <v>7.1096000000000004</v>
      </c>
      <c r="G5333">
        <v>1.1556999999999999</v>
      </c>
      <c r="H5333">
        <v>1.3108</v>
      </c>
      <c r="I5333">
        <v>88.480999999999995</v>
      </c>
      <c r="J5333">
        <v>156.52000000000001</v>
      </c>
      <c r="K5333">
        <v>18.323</v>
      </c>
    </row>
    <row r="5334" spans="1:11" x14ac:dyDescent="0.3">
      <c r="A5334" s="2">
        <v>45980.40902777778</v>
      </c>
      <c r="B5334">
        <v>0.64870000000000005</v>
      </c>
      <c r="C5334">
        <v>5.3361000000000001</v>
      </c>
      <c r="D5334">
        <v>1.4007000000000001</v>
      </c>
      <c r="E5334">
        <v>0.80300000000000005</v>
      </c>
      <c r="F5334">
        <v>7.1097000000000001</v>
      </c>
      <c r="G5334">
        <v>1.1557999999999999</v>
      </c>
      <c r="H5334">
        <v>1.3107</v>
      </c>
      <c r="I5334">
        <v>88.483000000000004</v>
      </c>
      <c r="J5334">
        <v>156.52000000000001</v>
      </c>
      <c r="K5334">
        <v>18.312999999999999</v>
      </c>
    </row>
    <row r="5335" spans="1:11" x14ac:dyDescent="0.3">
      <c r="A5335" s="2">
        <v>45980.409722222219</v>
      </c>
      <c r="B5335">
        <v>0.64880000000000004</v>
      </c>
      <c r="C5335">
        <v>5.3361000000000001</v>
      </c>
      <c r="D5335">
        <v>1.4007000000000001</v>
      </c>
      <c r="E5335">
        <v>0.80310000000000004</v>
      </c>
      <c r="G5335">
        <v>1.1558999999999999</v>
      </c>
      <c r="H5335">
        <v>1.3108</v>
      </c>
      <c r="I5335">
        <v>88.483999999999995</v>
      </c>
      <c r="J5335">
        <v>156.51</v>
      </c>
      <c r="K5335">
        <v>18.317599999999999</v>
      </c>
    </row>
    <row r="5336" spans="1:11" x14ac:dyDescent="0.3">
      <c r="A5336" s="2">
        <v>45980.410416666666</v>
      </c>
      <c r="B5336">
        <v>0.64859999999999995</v>
      </c>
      <c r="C5336">
        <v>5.3361999999999998</v>
      </c>
      <c r="D5336">
        <v>1.4008</v>
      </c>
      <c r="E5336">
        <v>0.80300000000000005</v>
      </c>
      <c r="F5336">
        <v>7.1097999999999999</v>
      </c>
      <c r="G5336">
        <v>1.1557999999999999</v>
      </c>
      <c r="H5336">
        <v>1.3108</v>
      </c>
      <c r="I5336">
        <v>88.480999999999995</v>
      </c>
      <c r="J5336">
        <v>156.51</v>
      </c>
      <c r="K5336">
        <v>18.3141</v>
      </c>
    </row>
    <row r="5337" spans="1:11" x14ac:dyDescent="0.3">
      <c r="A5337" s="2">
        <v>45980.411111111112</v>
      </c>
      <c r="B5337">
        <v>0.64859999999999995</v>
      </c>
      <c r="C5337">
        <v>5.3361000000000001</v>
      </c>
      <c r="D5337">
        <v>1.4008</v>
      </c>
      <c r="E5337">
        <v>0.80300000000000005</v>
      </c>
      <c r="G5337">
        <v>1.1557999999999999</v>
      </c>
      <c r="H5337">
        <v>1.3108</v>
      </c>
      <c r="I5337">
        <v>88.478999999999999</v>
      </c>
      <c r="J5337">
        <v>156.53</v>
      </c>
      <c r="K5337">
        <v>18.3157</v>
      </c>
    </row>
    <row r="5338" spans="1:11" x14ac:dyDescent="0.3">
      <c r="A5338" s="2">
        <v>45980.411805555559</v>
      </c>
      <c r="B5338">
        <v>0.64870000000000005</v>
      </c>
      <c r="C5338">
        <v>5.3346999999999998</v>
      </c>
      <c r="D5338">
        <v>1.4011</v>
      </c>
      <c r="E5338">
        <v>0.80330000000000001</v>
      </c>
      <c r="G5338">
        <v>1.1557999999999999</v>
      </c>
      <c r="H5338">
        <v>1.3109</v>
      </c>
      <c r="I5338">
        <v>88.48</v>
      </c>
      <c r="J5338">
        <v>156.54</v>
      </c>
      <c r="K5338">
        <v>18.314900000000002</v>
      </c>
    </row>
    <row r="5339" spans="1:11" x14ac:dyDescent="0.3">
      <c r="A5339" s="2">
        <v>45980.412499999999</v>
      </c>
      <c r="B5339">
        <v>0.64870000000000005</v>
      </c>
      <c r="C5339">
        <v>5.3329000000000004</v>
      </c>
      <c r="D5339">
        <v>1.4009</v>
      </c>
      <c r="E5339">
        <v>0.80330000000000001</v>
      </c>
      <c r="F5339">
        <v>7.1097999999999999</v>
      </c>
      <c r="G5339">
        <v>1.1556999999999999</v>
      </c>
      <c r="H5339">
        <v>1.3106</v>
      </c>
      <c r="I5339">
        <v>88.480999999999995</v>
      </c>
      <c r="J5339">
        <v>156.54</v>
      </c>
      <c r="K5339">
        <v>18.308</v>
      </c>
    </row>
    <row r="5340" spans="1:11" x14ac:dyDescent="0.3">
      <c r="A5340" s="2">
        <v>45980.413194444445</v>
      </c>
      <c r="B5340">
        <v>0.64880000000000004</v>
      </c>
      <c r="C5340">
        <v>5.3304999999999998</v>
      </c>
      <c r="D5340">
        <v>1.4009</v>
      </c>
      <c r="E5340">
        <v>0.80330000000000001</v>
      </c>
      <c r="G5340">
        <v>1.1557999999999999</v>
      </c>
      <c r="H5340">
        <v>1.3106</v>
      </c>
      <c r="I5340">
        <v>88.481999999999999</v>
      </c>
      <c r="J5340">
        <v>156.51</v>
      </c>
      <c r="K5340">
        <v>18.304400000000001</v>
      </c>
    </row>
    <row r="5341" spans="1:11" x14ac:dyDescent="0.3">
      <c r="A5341" s="2">
        <v>45980.413888888892</v>
      </c>
      <c r="B5341">
        <v>0.64880000000000004</v>
      </c>
      <c r="C5341">
        <v>5.3320999999999996</v>
      </c>
      <c r="D5341">
        <v>1.4011</v>
      </c>
      <c r="E5341">
        <v>0.80349999999999999</v>
      </c>
      <c r="F5341">
        <v>7.1098999999999997</v>
      </c>
      <c r="G5341">
        <v>1.1555</v>
      </c>
      <c r="H5341">
        <v>1.3106</v>
      </c>
      <c r="I5341">
        <v>88.481999999999999</v>
      </c>
      <c r="J5341">
        <v>156.53</v>
      </c>
      <c r="K5341">
        <v>18.304600000000001</v>
      </c>
    </row>
    <row r="5342" spans="1:11" x14ac:dyDescent="0.3">
      <c r="A5342" s="2">
        <v>45980.414583333331</v>
      </c>
      <c r="B5342">
        <v>0.64910000000000001</v>
      </c>
      <c r="C5342">
        <v>5.3305999999999996</v>
      </c>
      <c r="D5342">
        <v>1.4008</v>
      </c>
      <c r="E5342">
        <v>0.80349999999999999</v>
      </c>
      <c r="G5342">
        <v>1.1556</v>
      </c>
      <c r="H5342">
        <v>1.3109</v>
      </c>
      <c r="I5342">
        <v>88.483000000000004</v>
      </c>
      <c r="J5342">
        <v>156.53</v>
      </c>
      <c r="K5342">
        <v>18.3078</v>
      </c>
    </row>
    <row r="5343" spans="1:11" x14ac:dyDescent="0.3">
      <c r="A5343" s="2">
        <v>45980.415277777778</v>
      </c>
      <c r="B5343">
        <v>0.6492</v>
      </c>
      <c r="C5343">
        <v>5.3300999999999998</v>
      </c>
      <c r="D5343">
        <v>1.4007000000000001</v>
      </c>
      <c r="E5343">
        <v>0.8034</v>
      </c>
      <c r="G5343">
        <v>1.1556</v>
      </c>
      <c r="H5343">
        <v>1.3108</v>
      </c>
      <c r="I5343">
        <v>88.484999999999999</v>
      </c>
      <c r="J5343">
        <v>156.56</v>
      </c>
      <c r="K5343">
        <v>18.304500000000001</v>
      </c>
    </row>
    <row r="5344" spans="1:11" x14ac:dyDescent="0.3">
      <c r="A5344" s="2">
        <v>45980.415972222225</v>
      </c>
      <c r="B5344">
        <v>0.64910000000000001</v>
      </c>
      <c r="C5344">
        <v>5.3305999999999996</v>
      </c>
      <c r="D5344">
        <v>1.4007000000000001</v>
      </c>
      <c r="E5344">
        <v>0.80359999999999998</v>
      </c>
      <c r="G5344">
        <v>1.1554</v>
      </c>
      <c r="H5344">
        <v>1.3106</v>
      </c>
      <c r="I5344">
        <v>88.477999999999994</v>
      </c>
      <c r="J5344">
        <v>156.59</v>
      </c>
      <c r="K5344">
        <v>18.308299999999999</v>
      </c>
    </row>
    <row r="5345" spans="1:11" x14ac:dyDescent="0.3">
      <c r="A5345" s="2">
        <v>45980.416666666664</v>
      </c>
      <c r="B5345">
        <v>0.64900000000000002</v>
      </c>
      <c r="C5345">
        <v>5.3289</v>
      </c>
      <c r="D5345">
        <v>1.4007000000000001</v>
      </c>
      <c r="E5345">
        <v>0.80349999999999999</v>
      </c>
      <c r="F5345">
        <v>7.11</v>
      </c>
      <c r="G5345">
        <v>1.1555</v>
      </c>
      <c r="H5345">
        <v>1.3107</v>
      </c>
      <c r="I5345">
        <v>88.478999999999999</v>
      </c>
      <c r="J5345">
        <v>156.62</v>
      </c>
      <c r="K5345">
        <v>18.304200000000002</v>
      </c>
    </row>
    <row r="5346" spans="1:11" x14ac:dyDescent="0.3">
      <c r="A5346" s="2">
        <v>45980.417361111111</v>
      </c>
      <c r="B5346">
        <v>0.64900000000000002</v>
      </c>
      <c r="C5346">
        <v>5.3305999999999996</v>
      </c>
      <c r="D5346">
        <v>1.4008</v>
      </c>
      <c r="E5346">
        <v>0.80359999999999998</v>
      </c>
      <c r="G5346">
        <v>1.1554</v>
      </c>
      <c r="H5346">
        <v>1.3106</v>
      </c>
      <c r="I5346">
        <v>88.477999999999994</v>
      </c>
      <c r="J5346">
        <v>156.61000000000001</v>
      </c>
      <c r="K5346">
        <v>18.306999999999999</v>
      </c>
    </row>
    <row r="5347" spans="1:11" x14ac:dyDescent="0.3">
      <c r="A5347" s="2">
        <v>45980.418055555558</v>
      </c>
      <c r="B5347">
        <v>0.64890000000000003</v>
      </c>
      <c r="C5347">
        <v>5.3311000000000002</v>
      </c>
      <c r="D5347">
        <v>1.401</v>
      </c>
      <c r="E5347">
        <v>0.80379999999999996</v>
      </c>
      <c r="G5347">
        <v>1.1553</v>
      </c>
      <c r="H5347">
        <v>1.3104</v>
      </c>
      <c r="I5347">
        <v>88.478999999999999</v>
      </c>
      <c r="J5347">
        <v>156.61000000000001</v>
      </c>
      <c r="K5347">
        <v>18.315999999999999</v>
      </c>
    </row>
    <row r="5348" spans="1:11" x14ac:dyDescent="0.3">
      <c r="A5348" s="2">
        <v>45980.418749999997</v>
      </c>
      <c r="B5348">
        <v>0.64890000000000003</v>
      </c>
      <c r="C5348">
        <v>5.3281000000000001</v>
      </c>
      <c r="D5348">
        <v>1.4011</v>
      </c>
      <c r="E5348">
        <v>0.80389999999999995</v>
      </c>
      <c r="G5348">
        <v>1.1552</v>
      </c>
      <c r="H5348">
        <v>1.3105</v>
      </c>
      <c r="I5348">
        <v>88.477999999999994</v>
      </c>
      <c r="J5348">
        <v>156.6</v>
      </c>
      <c r="K5348">
        <v>18.304600000000001</v>
      </c>
    </row>
    <row r="5349" spans="1:11" x14ac:dyDescent="0.3">
      <c r="A5349" s="2">
        <v>45980.419444444444</v>
      </c>
      <c r="B5349">
        <v>0.64880000000000004</v>
      </c>
      <c r="C5349">
        <v>5.3295000000000003</v>
      </c>
      <c r="D5349">
        <v>1.4016</v>
      </c>
      <c r="E5349">
        <v>0.80420000000000003</v>
      </c>
      <c r="G5349">
        <v>1.155</v>
      </c>
      <c r="H5349">
        <v>1.3104</v>
      </c>
      <c r="I5349">
        <v>88.475999999999999</v>
      </c>
      <c r="J5349">
        <v>156.68</v>
      </c>
      <c r="K5349">
        <v>18.308399999999999</v>
      </c>
    </row>
    <row r="5350" spans="1:11" x14ac:dyDescent="0.3">
      <c r="A5350" s="2">
        <v>45980.420138888891</v>
      </c>
      <c r="B5350">
        <v>0.64880000000000004</v>
      </c>
      <c r="C5350">
        <v>5.3278999999999996</v>
      </c>
      <c r="D5350">
        <v>1.4015</v>
      </c>
      <c r="E5350">
        <v>0.80430000000000001</v>
      </c>
      <c r="F5350">
        <v>7.1101000000000001</v>
      </c>
      <c r="G5350">
        <v>1.155</v>
      </c>
      <c r="H5350">
        <v>1.3105</v>
      </c>
      <c r="I5350">
        <v>88.477000000000004</v>
      </c>
      <c r="J5350">
        <v>156.68</v>
      </c>
      <c r="K5350">
        <v>18.299299999999999</v>
      </c>
    </row>
    <row r="5351" spans="1:11" x14ac:dyDescent="0.3">
      <c r="A5351" s="2">
        <v>45980.42083333333</v>
      </c>
      <c r="B5351">
        <v>0.64880000000000004</v>
      </c>
      <c r="C5351">
        <v>5.3296000000000001</v>
      </c>
      <c r="D5351">
        <v>1.4014</v>
      </c>
      <c r="E5351">
        <v>0.80410000000000004</v>
      </c>
      <c r="F5351">
        <v>7.1101000000000001</v>
      </c>
      <c r="G5351">
        <v>1.155</v>
      </c>
      <c r="H5351">
        <v>1.3104</v>
      </c>
      <c r="I5351">
        <v>88.478999999999999</v>
      </c>
      <c r="J5351">
        <v>156.66</v>
      </c>
      <c r="K5351">
        <v>18.309799999999999</v>
      </c>
    </row>
    <row r="5352" spans="1:11" x14ac:dyDescent="0.3">
      <c r="A5352" s="2">
        <v>45980.421527777777</v>
      </c>
      <c r="B5352">
        <v>0.64859999999999995</v>
      </c>
      <c r="C5352">
        <v>5.3296000000000001</v>
      </c>
      <c r="D5352">
        <v>1.4016999999999999</v>
      </c>
      <c r="E5352">
        <v>0.8044</v>
      </c>
      <c r="F5352">
        <v>7.1102999999999996</v>
      </c>
      <c r="G5352">
        <v>1.1548</v>
      </c>
      <c r="H5352">
        <v>1.3101</v>
      </c>
      <c r="I5352">
        <v>88.480999999999995</v>
      </c>
      <c r="J5352">
        <v>156.69</v>
      </c>
      <c r="K5352">
        <v>18.311599999999999</v>
      </c>
    </row>
    <row r="5353" spans="1:11" x14ac:dyDescent="0.3">
      <c r="A5353" s="2">
        <v>45980.422222222223</v>
      </c>
      <c r="B5353">
        <v>0.64880000000000004</v>
      </c>
      <c r="C5353">
        <v>5.3305999999999996</v>
      </c>
      <c r="D5353">
        <v>1.4015</v>
      </c>
      <c r="E5353">
        <v>0.80410000000000004</v>
      </c>
      <c r="G5353">
        <v>1.155</v>
      </c>
      <c r="H5353">
        <v>1.3103</v>
      </c>
      <c r="I5353">
        <v>88.48</v>
      </c>
      <c r="J5353">
        <v>156.65</v>
      </c>
      <c r="K5353">
        <v>18.314</v>
      </c>
    </row>
    <row r="5354" spans="1:11" x14ac:dyDescent="0.3">
      <c r="A5354" s="2">
        <v>45980.42291666667</v>
      </c>
      <c r="B5354">
        <v>0.64870000000000005</v>
      </c>
      <c r="C5354">
        <v>5.3296000000000001</v>
      </c>
      <c r="D5354">
        <v>1.4015</v>
      </c>
      <c r="E5354">
        <v>0.80420000000000003</v>
      </c>
      <c r="G5354">
        <v>1.1551</v>
      </c>
      <c r="H5354">
        <v>1.3105</v>
      </c>
      <c r="I5354">
        <v>88.48</v>
      </c>
      <c r="J5354">
        <v>156.66</v>
      </c>
      <c r="K5354">
        <v>18.315300000000001</v>
      </c>
    </row>
    <row r="5355" spans="1:11" x14ac:dyDescent="0.3">
      <c r="A5355" s="2">
        <v>45980.423611111109</v>
      </c>
      <c r="B5355">
        <v>0.64859999999999995</v>
      </c>
      <c r="C5355">
        <v>5.3299000000000003</v>
      </c>
      <c r="D5355">
        <v>1.4017999999999999</v>
      </c>
      <c r="E5355">
        <v>0.8044</v>
      </c>
      <c r="G5355">
        <v>1.1548</v>
      </c>
      <c r="H5355">
        <v>1.3102</v>
      </c>
      <c r="I5355">
        <v>88.472999999999999</v>
      </c>
      <c r="J5355">
        <v>156.66999999999999</v>
      </c>
      <c r="K5355">
        <v>18.318000000000001</v>
      </c>
    </row>
    <row r="5356" spans="1:11" x14ac:dyDescent="0.3">
      <c r="A5356" s="2">
        <v>45980.424305555556</v>
      </c>
      <c r="B5356">
        <v>0.64859999999999995</v>
      </c>
      <c r="C5356">
        <v>5.3292999999999999</v>
      </c>
      <c r="D5356">
        <v>1.4018999999999999</v>
      </c>
      <c r="E5356">
        <v>0.8044</v>
      </c>
      <c r="G5356">
        <v>1.1547000000000001</v>
      </c>
      <c r="H5356">
        <v>1.31</v>
      </c>
      <c r="I5356">
        <v>88.474000000000004</v>
      </c>
      <c r="J5356">
        <v>156.65</v>
      </c>
      <c r="K5356">
        <v>18.312200000000001</v>
      </c>
    </row>
    <row r="5357" spans="1:11" x14ac:dyDescent="0.3">
      <c r="A5357" s="2">
        <v>45980.425000000003</v>
      </c>
      <c r="B5357">
        <v>0.64849999999999997</v>
      </c>
      <c r="C5357">
        <v>5.3292999999999999</v>
      </c>
      <c r="D5357">
        <v>1.4017999999999999</v>
      </c>
      <c r="E5357">
        <v>0.80449999999999999</v>
      </c>
      <c r="F5357">
        <v>7.1102999999999996</v>
      </c>
      <c r="G5357">
        <v>1.1547000000000001</v>
      </c>
      <c r="H5357">
        <v>1.3098000000000001</v>
      </c>
      <c r="I5357">
        <v>88.477999999999994</v>
      </c>
      <c r="J5357">
        <v>156.68</v>
      </c>
      <c r="K5357">
        <v>18.321000000000002</v>
      </c>
    </row>
    <row r="5358" spans="1:11" x14ac:dyDescent="0.3">
      <c r="A5358" s="2">
        <v>45980.425694444442</v>
      </c>
      <c r="B5358">
        <v>0.64849999999999997</v>
      </c>
      <c r="C5358">
        <v>5.3293999999999997</v>
      </c>
      <c r="D5358">
        <v>1.4016</v>
      </c>
      <c r="E5358">
        <v>0.8044</v>
      </c>
      <c r="G5358">
        <v>1.1549</v>
      </c>
      <c r="H5358">
        <v>1.31</v>
      </c>
      <c r="I5358">
        <v>88.477999999999994</v>
      </c>
      <c r="J5358">
        <v>156.66999999999999</v>
      </c>
      <c r="K5358">
        <v>18.313700000000001</v>
      </c>
    </row>
    <row r="5359" spans="1:11" x14ac:dyDescent="0.3">
      <c r="A5359" s="2">
        <v>45980.426388888889</v>
      </c>
      <c r="B5359">
        <v>0.64870000000000005</v>
      </c>
      <c r="C5359">
        <v>5.3266</v>
      </c>
      <c r="D5359">
        <v>1.4012</v>
      </c>
      <c r="E5359">
        <v>0.80410000000000004</v>
      </c>
      <c r="G5359">
        <v>1.1552</v>
      </c>
      <c r="H5359">
        <v>1.3104</v>
      </c>
      <c r="I5359">
        <v>88.474999999999994</v>
      </c>
      <c r="J5359">
        <v>156.63</v>
      </c>
      <c r="K5359">
        <v>18.306799999999999</v>
      </c>
    </row>
    <row r="5360" spans="1:11" x14ac:dyDescent="0.3">
      <c r="A5360" s="2">
        <v>45980.427083333336</v>
      </c>
      <c r="B5360">
        <v>0.64880000000000004</v>
      </c>
      <c r="C5360">
        <v>5.3270999999999997</v>
      </c>
      <c r="D5360">
        <v>1.4013</v>
      </c>
      <c r="E5360">
        <v>0.80389999999999995</v>
      </c>
      <c r="G5360">
        <v>1.1555</v>
      </c>
      <c r="H5360">
        <v>1.3106</v>
      </c>
      <c r="I5360">
        <v>88.474999999999994</v>
      </c>
      <c r="J5360">
        <v>156.59</v>
      </c>
      <c r="K5360">
        <v>18.308299999999999</v>
      </c>
    </row>
    <row r="5361" spans="1:11" x14ac:dyDescent="0.3">
      <c r="A5361" s="2">
        <v>45980.427777777775</v>
      </c>
      <c r="B5361">
        <v>0.64880000000000004</v>
      </c>
      <c r="C5361">
        <v>5.3257000000000003</v>
      </c>
      <c r="D5361">
        <v>1.4013</v>
      </c>
      <c r="E5361">
        <v>0.80400000000000005</v>
      </c>
      <c r="G5361">
        <v>1.1553</v>
      </c>
      <c r="H5361">
        <v>1.3104</v>
      </c>
      <c r="I5361">
        <v>88.471000000000004</v>
      </c>
      <c r="J5361">
        <v>156.63999999999999</v>
      </c>
      <c r="K5361">
        <v>18.304600000000001</v>
      </c>
    </row>
    <row r="5362" spans="1:11" x14ac:dyDescent="0.3">
      <c r="A5362" s="2">
        <v>45980.428472222222</v>
      </c>
      <c r="B5362">
        <v>0.64880000000000004</v>
      </c>
      <c r="C5362">
        <v>5.3254999999999999</v>
      </c>
      <c r="D5362">
        <v>1.4011</v>
      </c>
      <c r="E5362">
        <v>0.80400000000000005</v>
      </c>
      <c r="G5362">
        <v>1.1553</v>
      </c>
      <c r="H5362">
        <v>1.3109</v>
      </c>
      <c r="I5362">
        <v>88.468999999999994</v>
      </c>
      <c r="J5362">
        <v>156.62</v>
      </c>
      <c r="K5362">
        <v>18.307500000000001</v>
      </c>
    </row>
    <row r="5363" spans="1:11" x14ac:dyDescent="0.3">
      <c r="A5363" s="2">
        <v>45980.429166666669</v>
      </c>
      <c r="B5363">
        <v>0.64880000000000004</v>
      </c>
      <c r="C5363">
        <v>5.3258999999999999</v>
      </c>
      <c r="D5363">
        <v>1.4013</v>
      </c>
      <c r="E5363">
        <v>0.80369999999999997</v>
      </c>
      <c r="G5363">
        <v>1.1554</v>
      </c>
      <c r="H5363">
        <v>1.3108</v>
      </c>
      <c r="I5363">
        <v>88.468999999999994</v>
      </c>
      <c r="J5363">
        <v>156.58000000000001</v>
      </c>
      <c r="K5363">
        <v>18.3125</v>
      </c>
    </row>
    <row r="5364" spans="1:11" x14ac:dyDescent="0.3">
      <c r="A5364" s="2">
        <v>45980.429861111108</v>
      </c>
      <c r="B5364">
        <v>0.64870000000000005</v>
      </c>
      <c r="C5364">
        <v>5.3276000000000003</v>
      </c>
      <c r="D5364">
        <v>1.4013</v>
      </c>
      <c r="E5364">
        <v>0.80389999999999995</v>
      </c>
      <c r="G5364">
        <v>1.1555</v>
      </c>
      <c r="H5364">
        <v>1.3109</v>
      </c>
      <c r="I5364">
        <v>88.468000000000004</v>
      </c>
      <c r="J5364">
        <v>156.58000000000001</v>
      </c>
      <c r="K5364">
        <v>18.311399999999999</v>
      </c>
    </row>
    <row r="5365" spans="1:11" x14ac:dyDescent="0.3">
      <c r="A5365" s="2">
        <v>45980.430555555555</v>
      </c>
      <c r="B5365">
        <v>0.64859999999999995</v>
      </c>
      <c r="C5365">
        <v>5.3277000000000001</v>
      </c>
      <c r="D5365">
        <v>1.4015</v>
      </c>
      <c r="E5365">
        <v>0.80400000000000005</v>
      </c>
      <c r="F5365">
        <v>7.1105</v>
      </c>
      <c r="G5365">
        <v>1.1552</v>
      </c>
      <c r="H5365">
        <v>1.3111999999999999</v>
      </c>
      <c r="I5365">
        <v>88.460999999999999</v>
      </c>
      <c r="J5365">
        <v>156.59</v>
      </c>
      <c r="K5365">
        <v>18.312200000000001</v>
      </c>
    </row>
    <row r="5366" spans="1:11" x14ac:dyDescent="0.3">
      <c r="A5366" s="2">
        <v>45980.431250000001</v>
      </c>
      <c r="B5366">
        <v>0.64839999999999998</v>
      </c>
      <c r="C5366">
        <v>5.3276000000000003</v>
      </c>
      <c r="D5366">
        <v>1.4015</v>
      </c>
      <c r="E5366">
        <v>0.80379999999999996</v>
      </c>
      <c r="G5366">
        <v>1.1552</v>
      </c>
      <c r="H5366">
        <v>1.3111999999999999</v>
      </c>
      <c r="I5366">
        <v>88.462000000000003</v>
      </c>
      <c r="J5366">
        <v>156.57</v>
      </c>
      <c r="K5366">
        <v>18.311699999999998</v>
      </c>
    </row>
    <row r="5367" spans="1:11" x14ac:dyDescent="0.3">
      <c r="A5367" s="2">
        <v>45980.431944444441</v>
      </c>
      <c r="B5367">
        <v>0.64829999999999999</v>
      </c>
      <c r="C5367">
        <v>5.3281999999999998</v>
      </c>
      <c r="D5367">
        <v>1.4016999999999999</v>
      </c>
      <c r="E5367">
        <v>0.80420000000000003</v>
      </c>
      <c r="F5367">
        <v>7.1105</v>
      </c>
      <c r="G5367">
        <v>1.155</v>
      </c>
      <c r="H5367">
        <v>1.3109999999999999</v>
      </c>
      <c r="I5367">
        <v>88.463999999999999</v>
      </c>
      <c r="J5367">
        <v>156.6</v>
      </c>
      <c r="K5367">
        <v>18.314699999999998</v>
      </c>
    </row>
    <row r="5368" spans="1:11" x14ac:dyDescent="0.3">
      <c r="A5368" s="2">
        <v>45980.432638888888</v>
      </c>
      <c r="B5368">
        <v>0.6482</v>
      </c>
      <c r="C5368">
        <v>5.3281000000000001</v>
      </c>
      <c r="D5368">
        <v>1.4019999999999999</v>
      </c>
      <c r="E5368">
        <v>0.80420000000000003</v>
      </c>
      <c r="G5368">
        <v>1.155</v>
      </c>
      <c r="H5368">
        <v>1.3109999999999999</v>
      </c>
      <c r="I5368">
        <v>88.460999999999999</v>
      </c>
      <c r="J5368">
        <v>156.57</v>
      </c>
      <c r="K5368">
        <v>18.314</v>
      </c>
    </row>
    <row r="5369" spans="1:11" x14ac:dyDescent="0.3">
      <c r="A5369" s="2">
        <v>45980.433333333334</v>
      </c>
      <c r="B5369">
        <v>0.6482</v>
      </c>
      <c r="C5369">
        <v>5.3280000000000003</v>
      </c>
      <c r="D5369">
        <v>1.4020999999999999</v>
      </c>
      <c r="E5369">
        <v>0.80430000000000001</v>
      </c>
      <c r="G5369">
        <v>1.1552</v>
      </c>
      <c r="H5369">
        <v>1.3112999999999999</v>
      </c>
      <c r="I5369">
        <v>88.462000000000003</v>
      </c>
      <c r="J5369">
        <v>156.55000000000001</v>
      </c>
      <c r="K5369">
        <v>18.3156</v>
      </c>
    </row>
    <row r="5370" spans="1:11" x14ac:dyDescent="0.3">
      <c r="A5370" s="2">
        <v>45980.434027777781</v>
      </c>
      <c r="B5370">
        <v>0.64800000000000002</v>
      </c>
      <c r="C5370">
        <v>5.3276000000000003</v>
      </c>
      <c r="D5370">
        <v>1.4023000000000001</v>
      </c>
      <c r="E5370">
        <v>0.80430000000000001</v>
      </c>
      <c r="G5370">
        <v>1.155</v>
      </c>
      <c r="H5370">
        <v>1.3107</v>
      </c>
      <c r="I5370">
        <v>88.460999999999999</v>
      </c>
      <c r="J5370">
        <v>156.55000000000001</v>
      </c>
      <c r="K5370">
        <v>18.3123</v>
      </c>
    </row>
    <row r="5371" spans="1:11" x14ac:dyDescent="0.3">
      <c r="A5371" s="2">
        <v>45980.43472222222</v>
      </c>
      <c r="B5371">
        <v>0.64780000000000004</v>
      </c>
      <c r="C5371">
        <v>5.3280000000000003</v>
      </c>
      <c r="D5371">
        <v>1.4023000000000001</v>
      </c>
      <c r="E5371">
        <v>0.8044</v>
      </c>
      <c r="G5371">
        <v>1.155</v>
      </c>
      <c r="H5371">
        <v>1.3107</v>
      </c>
      <c r="I5371">
        <v>88.462000000000003</v>
      </c>
      <c r="J5371">
        <v>156.57</v>
      </c>
      <c r="K5371">
        <v>18.314399999999999</v>
      </c>
    </row>
    <row r="5372" spans="1:11" x14ac:dyDescent="0.3">
      <c r="A5372" s="2">
        <v>45980.435416666667</v>
      </c>
      <c r="B5372">
        <v>0.64790000000000003</v>
      </c>
      <c r="C5372">
        <v>5.3289</v>
      </c>
      <c r="D5372">
        <v>1.4021999999999999</v>
      </c>
      <c r="E5372">
        <v>0.8044</v>
      </c>
      <c r="G5372">
        <v>1.155</v>
      </c>
      <c r="H5372">
        <v>1.3105</v>
      </c>
      <c r="I5372">
        <v>88.462000000000003</v>
      </c>
      <c r="J5372">
        <v>156.59</v>
      </c>
      <c r="K5372">
        <v>18.324999999999999</v>
      </c>
    </row>
    <row r="5373" spans="1:11" x14ac:dyDescent="0.3">
      <c r="A5373" s="2">
        <v>45980.436111111114</v>
      </c>
      <c r="B5373">
        <v>0.64790000000000003</v>
      </c>
      <c r="C5373">
        <v>5.3296999999999999</v>
      </c>
      <c r="D5373">
        <v>1.4021999999999999</v>
      </c>
      <c r="E5373">
        <v>0.80459999999999998</v>
      </c>
      <c r="G5373">
        <v>1.1548</v>
      </c>
      <c r="H5373">
        <v>1.3101</v>
      </c>
      <c r="I5373">
        <v>88.462000000000003</v>
      </c>
      <c r="J5373">
        <v>156.57</v>
      </c>
      <c r="K5373">
        <v>18.3154</v>
      </c>
    </row>
    <row r="5374" spans="1:11" x14ac:dyDescent="0.3">
      <c r="A5374" s="2">
        <v>45980.436805555553</v>
      </c>
      <c r="B5374">
        <v>0.64770000000000005</v>
      </c>
      <c r="C5374">
        <v>5.3296000000000001</v>
      </c>
      <c r="D5374">
        <v>1.4021999999999999</v>
      </c>
      <c r="E5374">
        <v>0.8044</v>
      </c>
      <c r="G5374">
        <v>1.1549</v>
      </c>
      <c r="H5374">
        <v>1.3104</v>
      </c>
      <c r="I5374">
        <v>88.460999999999999</v>
      </c>
      <c r="J5374">
        <v>156.55000000000001</v>
      </c>
      <c r="K5374">
        <v>18.317599999999999</v>
      </c>
    </row>
    <row r="5375" spans="1:11" x14ac:dyDescent="0.3">
      <c r="A5375" s="2">
        <v>45980.4375</v>
      </c>
      <c r="B5375">
        <v>0.64770000000000005</v>
      </c>
      <c r="C5375">
        <v>5.3300999999999998</v>
      </c>
      <c r="D5375">
        <v>1.4025000000000001</v>
      </c>
      <c r="E5375">
        <v>0.80459999999999998</v>
      </c>
      <c r="G5375">
        <v>1.1549</v>
      </c>
      <c r="H5375">
        <v>1.3103</v>
      </c>
      <c r="I5375">
        <v>88.459000000000003</v>
      </c>
      <c r="J5375">
        <v>156.58000000000001</v>
      </c>
      <c r="K5375">
        <v>18.3216</v>
      </c>
    </row>
    <row r="5376" spans="1:11" x14ac:dyDescent="0.3">
      <c r="A5376" s="2">
        <v>45980.438194444447</v>
      </c>
      <c r="B5376">
        <v>0.64780000000000004</v>
      </c>
      <c r="C5376">
        <v>5.3311000000000002</v>
      </c>
      <c r="D5376">
        <v>1.4025000000000001</v>
      </c>
      <c r="E5376">
        <v>0.8044</v>
      </c>
      <c r="G5376">
        <v>1.1548</v>
      </c>
      <c r="H5376">
        <v>1.31</v>
      </c>
      <c r="I5376">
        <v>88.46</v>
      </c>
      <c r="J5376">
        <v>156.61000000000001</v>
      </c>
      <c r="K5376">
        <v>18.331</v>
      </c>
    </row>
    <row r="5377" spans="1:12" x14ac:dyDescent="0.3">
      <c r="A5377" s="2">
        <v>45980.438888888886</v>
      </c>
      <c r="B5377">
        <v>0.64770000000000005</v>
      </c>
      <c r="C5377">
        <v>5.3300999999999998</v>
      </c>
      <c r="D5377">
        <v>1.4026000000000001</v>
      </c>
      <c r="E5377">
        <v>0.80489999999999995</v>
      </c>
      <c r="G5377">
        <v>1.1546000000000001</v>
      </c>
      <c r="H5377">
        <v>1.3095000000000001</v>
      </c>
      <c r="I5377">
        <v>88.457999999999998</v>
      </c>
      <c r="J5377">
        <v>156.65</v>
      </c>
      <c r="K5377">
        <v>18.329999999999998</v>
      </c>
    </row>
    <row r="5378" spans="1:12" x14ac:dyDescent="0.3">
      <c r="A5378" s="2">
        <v>45980.439583333333</v>
      </c>
      <c r="B5378">
        <v>0.64780000000000004</v>
      </c>
      <c r="C5378">
        <v>5.3296000000000001</v>
      </c>
      <c r="D5378">
        <v>1.4024000000000001</v>
      </c>
      <c r="E5378">
        <v>0.80469999999999997</v>
      </c>
      <c r="G5378">
        <v>1.1547000000000001</v>
      </c>
      <c r="H5378">
        <v>1.3092999999999999</v>
      </c>
      <c r="I5378">
        <v>88.462000000000003</v>
      </c>
      <c r="J5378">
        <v>156.63</v>
      </c>
      <c r="K5378">
        <v>18.317499999999999</v>
      </c>
    </row>
    <row r="5379" spans="1:12" x14ac:dyDescent="0.3">
      <c r="A5379" s="2">
        <v>45980.44027777778</v>
      </c>
      <c r="B5379">
        <v>0.64770000000000005</v>
      </c>
      <c r="C5379">
        <v>5.3291000000000004</v>
      </c>
      <c r="D5379">
        <v>1.4024000000000001</v>
      </c>
      <c r="E5379">
        <v>0.80479999999999996</v>
      </c>
      <c r="G5379">
        <v>1.1549</v>
      </c>
      <c r="H5379">
        <v>1.3095000000000001</v>
      </c>
      <c r="I5379">
        <v>88.468000000000004</v>
      </c>
      <c r="J5379">
        <v>156.6</v>
      </c>
      <c r="K5379">
        <v>18.317499999999999</v>
      </c>
    </row>
    <row r="5380" spans="1:12" x14ac:dyDescent="0.3">
      <c r="A5380" s="2">
        <v>45980.440972222219</v>
      </c>
      <c r="B5380">
        <v>0.64770000000000005</v>
      </c>
      <c r="C5380">
        <v>5.3300999999999998</v>
      </c>
      <c r="D5380">
        <v>1.4024000000000001</v>
      </c>
      <c r="E5380">
        <v>0.80469999999999997</v>
      </c>
      <c r="G5380">
        <v>1.1547000000000001</v>
      </c>
      <c r="H5380">
        <v>1.3090999999999999</v>
      </c>
      <c r="I5380">
        <v>88.465999999999994</v>
      </c>
      <c r="J5380">
        <v>156.61000000000001</v>
      </c>
      <c r="K5380">
        <v>18.318000000000001</v>
      </c>
    </row>
    <row r="5381" spans="1:12" x14ac:dyDescent="0.3">
      <c r="A5381" s="2">
        <v>45980.441666666666</v>
      </c>
      <c r="B5381">
        <v>0.64770000000000005</v>
      </c>
      <c r="C5381">
        <v>5.3304</v>
      </c>
      <c r="D5381">
        <v>1.4021999999999999</v>
      </c>
      <c r="E5381">
        <v>0.80459999999999998</v>
      </c>
      <c r="G5381">
        <v>1.1548</v>
      </c>
      <c r="H5381">
        <v>1.3088</v>
      </c>
      <c r="I5381">
        <v>88.456999999999994</v>
      </c>
      <c r="J5381">
        <v>156.58000000000001</v>
      </c>
      <c r="K5381">
        <v>18.3248</v>
      </c>
    </row>
    <row r="5382" spans="1:12" x14ac:dyDescent="0.3">
      <c r="A5382" s="2">
        <v>45980.442361111112</v>
      </c>
      <c r="B5382">
        <v>0.64749999999999996</v>
      </c>
      <c r="C5382">
        <v>5.3305999999999996</v>
      </c>
      <c r="D5382">
        <v>1.4024000000000001</v>
      </c>
      <c r="E5382">
        <v>0.8044</v>
      </c>
      <c r="G5382">
        <v>1.1549</v>
      </c>
      <c r="H5382">
        <v>1.3086</v>
      </c>
      <c r="I5382">
        <v>88.454999999999998</v>
      </c>
      <c r="J5382">
        <v>156.58000000000001</v>
      </c>
      <c r="K5382">
        <v>18.321999999999999</v>
      </c>
    </row>
    <row r="5383" spans="1:12" x14ac:dyDescent="0.3">
      <c r="A5383" s="2">
        <v>45980.443055555559</v>
      </c>
      <c r="B5383">
        <v>0.64759999999999995</v>
      </c>
      <c r="C5383">
        <v>5.33</v>
      </c>
      <c r="D5383">
        <v>1.4023000000000001</v>
      </c>
      <c r="E5383">
        <v>0.80420000000000003</v>
      </c>
      <c r="G5383">
        <v>1.155</v>
      </c>
      <c r="H5383">
        <v>1.3089</v>
      </c>
      <c r="I5383">
        <v>88.456999999999994</v>
      </c>
      <c r="J5383">
        <v>156.58000000000001</v>
      </c>
      <c r="K5383">
        <v>18.321000000000002</v>
      </c>
    </row>
    <row r="5384" spans="1:12" x14ac:dyDescent="0.3">
      <c r="A5384" s="2">
        <v>45980.443749999999</v>
      </c>
      <c r="B5384">
        <v>0.64749999999999996</v>
      </c>
      <c r="C5384">
        <v>5.3315999999999999</v>
      </c>
      <c r="D5384">
        <v>1.4024000000000001</v>
      </c>
      <c r="E5384">
        <v>0.80430000000000001</v>
      </c>
      <c r="G5384">
        <v>1.1548</v>
      </c>
      <c r="H5384">
        <v>1.3087</v>
      </c>
      <c r="I5384">
        <v>88.462999999999994</v>
      </c>
      <c r="J5384">
        <v>156.58000000000001</v>
      </c>
      <c r="K5384">
        <v>18.325199999999999</v>
      </c>
    </row>
    <row r="5385" spans="1:12" x14ac:dyDescent="0.3">
      <c r="A5385" s="2">
        <v>45980.444444444445</v>
      </c>
      <c r="B5385">
        <v>0.6472</v>
      </c>
      <c r="C5385">
        <v>5.3311999999999999</v>
      </c>
      <c r="D5385">
        <v>1.4027000000000001</v>
      </c>
      <c r="E5385">
        <v>0.80430000000000001</v>
      </c>
      <c r="G5385">
        <v>1.1547000000000001</v>
      </c>
      <c r="H5385">
        <v>1.3080000000000001</v>
      </c>
      <c r="I5385">
        <v>88.462999999999994</v>
      </c>
      <c r="J5385">
        <v>156.57</v>
      </c>
      <c r="K5385">
        <v>18.324999999999999</v>
      </c>
    </row>
    <row r="5386" spans="1:12" x14ac:dyDescent="0.3">
      <c r="A5386" s="2">
        <v>45980.445138888892</v>
      </c>
      <c r="B5386">
        <v>0.64710000000000001</v>
      </c>
      <c r="C5386">
        <v>5.3331999999999997</v>
      </c>
      <c r="D5386">
        <v>1.4027000000000001</v>
      </c>
      <c r="E5386">
        <v>0.8044</v>
      </c>
      <c r="F5386">
        <v>7.1105</v>
      </c>
      <c r="G5386">
        <v>1.1546000000000001</v>
      </c>
      <c r="H5386">
        <v>1.3079000000000001</v>
      </c>
      <c r="I5386">
        <v>88.465000000000003</v>
      </c>
      <c r="J5386">
        <v>156.56</v>
      </c>
      <c r="K5386">
        <v>18.325399999999998</v>
      </c>
      <c r="L5386">
        <v>80.645499999999998</v>
      </c>
    </row>
    <row r="5387" spans="1:12" x14ac:dyDescent="0.3">
      <c r="A5387" s="2">
        <v>45980.445833333331</v>
      </c>
      <c r="B5387">
        <v>0.6472</v>
      </c>
      <c r="C5387">
        <v>5.3327</v>
      </c>
      <c r="D5387">
        <v>1.4028</v>
      </c>
      <c r="E5387">
        <v>0.80449999999999999</v>
      </c>
      <c r="G5387">
        <v>1.1546000000000001</v>
      </c>
      <c r="H5387">
        <v>1.3081</v>
      </c>
      <c r="I5387">
        <v>88.477000000000004</v>
      </c>
      <c r="J5387">
        <v>156.57</v>
      </c>
      <c r="K5387">
        <v>18.3247</v>
      </c>
    </row>
    <row r="5388" spans="1:12" x14ac:dyDescent="0.3">
      <c r="A5388" s="2">
        <v>45980.446527777778</v>
      </c>
      <c r="B5388">
        <v>0.6472</v>
      </c>
      <c r="C5388">
        <v>5.3331</v>
      </c>
      <c r="D5388">
        <v>1.4027000000000001</v>
      </c>
      <c r="E5388">
        <v>0.80469999999999997</v>
      </c>
      <c r="G5388">
        <v>1.1545000000000001</v>
      </c>
      <c r="H5388">
        <v>1.3077000000000001</v>
      </c>
      <c r="I5388">
        <v>88.477000000000004</v>
      </c>
      <c r="J5388">
        <v>156.54</v>
      </c>
      <c r="K5388">
        <v>18.328600000000002</v>
      </c>
    </row>
    <row r="5389" spans="1:12" x14ac:dyDescent="0.3">
      <c r="A5389" s="2">
        <v>45980.447222222225</v>
      </c>
      <c r="B5389">
        <v>0.64710000000000001</v>
      </c>
      <c r="C5389">
        <v>5.3339999999999996</v>
      </c>
      <c r="D5389">
        <v>1.403</v>
      </c>
      <c r="E5389">
        <v>0.80479999999999996</v>
      </c>
      <c r="G5389">
        <v>1.1541999999999999</v>
      </c>
      <c r="H5389">
        <v>1.3076000000000001</v>
      </c>
      <c r="I5389">
        <v>88.477999999999994</v>
      </c>
      <c r="J5389">
        <v>156.63</v>
      </c>
      <c r="K5389">
        <v>18.3322</v>
      </c>
    </row>
    <row r="5390" spans="1:12" x14ac:dyDescent="0.3">
      <c r="A5390" s="2">
        <v>45980.447916666664</v>
      </c>
      <c r="B5390">
        <v>0.64700000000000002</v>
      </c>
      <c r="C5390">
        <v>5.3350999999999997</v>
      </c>
      <c r="D5390">
        <v>1.4033</v>
      </c>
      <c r="E5390">
        <v>0.80489999999999995</v>
      </c>
      <c r="F5390">
        <v>7.1105999999999998</v>
      </c>
      <c r="G5390">
        <v>1.1541999999999999</v>
      </c>
      <c r="H5390">
        <v>1.3072999999999999</v>
      </c>
      <c r="I5390">
        <v>88.478999999999999</v>
      </c>
      <c r="J5390">
        <v>156.63999999999999</v>
      </c>
      <c r="K5390">
        <v>18.341200000000001</v>
      </c>
    </row>
    <row r="5391" spans="1:12" x14ac:dyDescent="0.3">
      <c r="A5391" s="2">
        <v>45980.448611111111</v>
      </c>
      <c r="B5391">
        <v>0.64690000000000003</v>
      </c>
      <c r="C5391">
        <v>5.3360000000000003</v>
      </c>
      <c r="D5391">
        <v>1.4032</v>
      </c>
      <c r="E5391">
        <v>0.80469999999999997</v>
      </c>
      <c r="G5391">
        <v>1.1541999999999999</v>
      </c>
      <c r="H5391">
        <v>1.3070999999999999</v>
      </c>
      <c r="I5391">
        <v>88.478999999999999</v>
      </c>
      <c r="J5391">
        <v>156.61000000000001</v>
      </c>
      <c r="K5391">
        <v>18.342099999999999</v>
      </c>
    </row>
    <row r="5392" spans="1:12" x14ac:dyDescent="0.3">
      <c r="A5392" s="2">
        <v>45980.449305555558</v>
      </c>
      <c r="B5392">
        <v>0.64690000000000003</v>
      </c>
      <c r="C5392">
        <v>5.3365999999999998</v>
      </c>
      <c r="D5392">
        <v>1.4031</v>
      </c>
      <c r="E5392">
        <v>0.80479999999999996</v>
      </c>
      <c r="F5392">
        <v>7.1105999999999998</v>
      </c>
      <c r="G5392">
        <v>1.1541999999999999</v>
      </c>
      <c r="H5392">
        <v>1.3071999999999999</v>
      </c>
      <c r="I5392">
        <v>88.486999999999995</v>
      </c>
      <c r="J5392">
        <v>156.65</v>
      </c>
      <c r="K5392">
        <v>18.345600000000001</v>
      </c>
    </row>
    <row r="5393" spans="1:11" x14ac:dyDescent="0.3">
      <c r="A5393" s="2">
        <v>45980.45</v>
      </c>
      <c r="B5393">
        <v>0.64690000000000003</v>
      </c>
      <c r="C5393">
        <v>5.3353999999999999</v>
      </c>
      <c r="D5393">
        <v>1.4034</v>
      </c>
      <c r="E5393">
        <v>0.80489999999999995</v>
      </c>
      <c r="G5393">
        <v>1.1541999999999999</v>
      </c>
      <c r="H5393">
        <v>1.3076000000000001</v>
      </c>
      <c r="I5393">
        <v>88.486000000000004</v>
      </c>
      <c r="J5393">
        <v>156.63999999999999</v>
      </c>
      <c r="K5393">
        <v>18.341100000000001</v>
      </c>
    </row>
    <row r="5394" spans="1:11" x14ac:dyDescent="0.3">
      <c r="A5394" s="2">
        <v>45980.450694444444</v>
      </c>
      <c r="B5394">
        <v>0.64700000000000002</v>
      </c>
      <c r="C5394">
        <v>5.3356000000000003</v>
      </c>
      <c r="D5394">
        <v>1.4032</v>
      </c>
      <c r="E5394">
        <v>0.80469999999999997</v>
      </c>
      <c r="G5394">
        <v>1.1541999999999999</v>
      </c>
      <c r="H5394">
        <v>1.3071999999999999</v>
      </c>
      <c r="I5394">
        <v>88.486000000000004</v>
      </c>
      <c r="J5394">
        <v>156.63</v>
      </c>
      <c r="K5394">
        <v>18.343399999999999</v>
      </c>
    </row>
    <row r="5395" spans="1:11" x14ac:dyDescent="0.3">
      <c r="A5395" s="2">
        <v>45980.451388888891</v>
      </c>
      <c r="B5395">
        <v>0.64690000000000003</v>
      </c>
      <c r="C5395">
        <v>5.3361000000000001</v>
      </c>
      <c r="D5395">
        <v>1.4033</v>
      </c>
      <c r="E5395">
        <v>0.80479999999999996</v>
      </c>
      <c r="G5395">
        <v>1.1540999999999999</v>
      </c>
      <c r="H5395">
        <v>1.3072999999999999</v>
      </c>
      <c r="I5395">
        <v>88.488</v>
      </c>
      <c r="J5395">
        <v>156.62</v>
      </c>
      <c r="K5395">
        <v>18.3459</v>
      </c>
    </row>
    <row r="5396" spans="1:11" x14ac:dyDescent="0.3">
      <c r="A5396" s="2">
        <v>45980.45208333333</v>
      </c>
      <c r="B5396">
        <v>0.64690000000000003</v>
      </c>
      <c r="C5396">
        <v>5.3365999999999998</v>
      </c>
      <c r="D5396">
        <v>1.4035</v>
      </c>
      <c r="E5396">
        <v>0.80449999999999999</v>
      </c>
      <c r="G5396">
        <v>1.1543000000000001</v>
      </c>
      <c r="H5396">
        <v>1.3071999999999999</v>
      </c>
      <c r="I5396">
        <v>88.486999999999995</v>
      </c>
      <c r="J5396">
        <v>156.6</v>
      </c>
      <c r="K5396">
        <v>18.352699999999999</v>
      </c>
    </row>
    <row r="5397" spans="1:11" x14ac:dyDescent="0.3">
      <c r="A5397" s="2">
        <v>45980.452777777777</v>
      </c>
      <c r="B5397">
        <v>0.64659999999999995</v>
      </c>
      <c r="C5397">
        <v>5.3361000000000001</v>
      </c>
      <c r="D5397">
        <v>1.4035</v>
      </c>
      <c r="E5397">
        <v>0.80459999999999998</v>
      </c>
      <c r="G5397">
        <v>1.1541999999999999</v>
      </c>
      <c r="H5397">
        <v>1.3072999999999999</v>
      </c>
      <c r="I5397">
        <v>88.489000000000004</v>
      </c>
      <c r="J5397">
        <v>156.62</v>
      </c>
      <c r="K5397">
        <v>18.344999999999999</v>
      </c>
    </row>
    <row r="5398" spans="1:11" x14ac:dyDescent="0.3">
      <c r="A5398" s="2">
        <v>45980.453472222223</v>
      </c>
      <c r="B5398">
        <v>0.64670000000000005</v>
      </c>
      <c r="C5398">
        <v>5.3361999999999998</v>
      </c>
      <c r="D5398">
        <v>1.4035</v>
      </c>
      <c r="E5398">
        <v>0.8044</v>
      </c>
      <c r="G5398">
        <v>1.1544000000000001</v>
      </c>
      <c r="H5398">
        <v>1.3072999999999999</v>
      </c>
      <c r="I5398">
        <v>88.492999999999995</v>
      </c>
      <c r="J5398">
        <v>156.57</v>
      </c>
      <c r="K5398">
        <v>18.343900000000001</v>
      </c>
    </row>
    <row r="5399" spans="1:11" x14ac:dyDescent="0.3">
      <c r="A5399" s="2">
        <v>45980.45416666667</v>
      </c>
      <c r="B5399">
        <v>0.64659999999999995</v>
      </c>
      <c r="C5399">
        <v>5.3365999999999998</v>
      </c>
      <c r="D5399">
        <v>1.4034</v>
      </c>
      <c r="E5399">
        <v>0.80430000000000001</v>
      </c>
      <c r="G5399">
        <v>1.1546000000000001</v>
      </c>
      <c r="H5399">
        <v>1.3073999999999999</v>
      </c>
      <c r="I5399">
        <v>88.494</v>
      </c>
      <c r="J5399">
        <v>156.55000000000001</v>
      </c>
      <c r="K5399">
        <v>18.347999999999999</v>
      </c>
    </row>
    <row r="5400" spans="1:11" x14ac:dyDescent="0.3">
      <c r="A5400" s="2">
        <v>45980.454861111109</v>
      </c>
      <c r="B5400">
        <v>0.64659999999999995</v>
      </c>
      <c r="C5400">
        <v>5.3361000000000001</v>
      </c>
      <c r="D5400">
        <v>1.4036999999999999</v>
      </c>
      <c r="E5400">
        <v>0.80430000000000001</v>
      </c>
      <c r="G5400">
        <v>1.1545000000000001</v>
      </c>
      <c r="H5400">
        <v>1.3073999999999999</v>
      </c>
      <c r="I5400">
        <v>88.494</v>
      </c>
      <c r="J5400">
        <v>156.55000000000001</v>
      </c>
      <c r="K5400">
        <v>18.349399999999999</v>
      </c>
    </row>
    <row r="5401" spans="1:11" x14ac:dyDescent="0.3">
      <c r="A5401" s="2">
        <v>45980.455555555556</v>
      </c>
      <c r="B5401">
        <v>0.64649999999999996</v>
      </c>
      <c r="C5401">
        <v>5.3365999999999998</v>
      </c>
      <c r="D5401">
        <v>1.4036</v>
      </c>
      <c r="E5401">
        <v>0.8044</v>
      </c>
      <c r="G5401">
        <v>1.1545000000000001</v>
      </c>
      <c r="H5401">
        <v>1.3073999999999999</v>
      </c>
      <c r="I5401">
        <v>88.498000000000005</v>
      </c>
      <c r="J5401">
        <v>156.54</v>
      </c>
      <c r="K5401">
        <v>18.350899999999999</v>
      </c>
    </row>
    <row r="5402" spans="1:11" x14ac:dyDescent="0.3">
      <c r="A5402" s="2">
        <v>45980.456250000003</v>
      </c>
      <c r="B5402">
        <v>0.64649999999999996</v>
      </c>
      <c r="C5402">
        <v>5.3365999999999998</v>
      </c>
      <c r="D5402">
        <v>1.4035</v>
      </c>
      <c r="E5402">
        <v>0.80430000000000001</v>
      </c>
      <c r="G5402">
        <v>1.1546000000000001</v>
      </c>
      <c r="H5402">
        <v>1.3076000000000001</v>
      </c>
      <c r="I5402">
        <v>88.495999999999995</v>
      </c>
      <c r="J5402">
        <v>156.51</v>
      </c>
      <c r="K5402">
        <v>18.352399999999999</v>
      </c>
    </row>
    <row r="5403" spans="1:11" x14ac:dyDescent="0.3">
      <c r="A5403" s="2">
        <v>45980.456944444442</v>
      </c>
      <c r="B5403">
        <v>0.64649999999999996</v>
      </c>
      <c r="C5403">
        <v>5.3361000000000001</v>
      </c>
      <c r="D5403">
        <v>1.4036</v>
      </c>
      <c r="E5403">
        <v>0.80430000000000001</v>
      </c>
      <c r="G5403">
        <v>1.1547000000000001</v>
      </c>
      <c r="H5403">
        <v>1.3076000000000001</v>
      </c>
      <c r="I5403">
        <v>88.495000000000005</v>
      </c>
      <c r="J5403">
        <v>156.51</v>
      </c>
      <c r="K5403">
        <v>18.364999999999998</v>
      </c>
    </row>
    <row r="5404" spans="1:11" x14ac:dyDescent="0.3">
      <c r="A5404" s="2">
        <v>45980.457638888889</v>
      </c>
      <c r="B5404">
        <v>0.64629999999999999</v>
      </c>
      <c r="C5404">
        <v>5.335</v>
      </c>
      <c r="D5404">
        <v>1.4036999999999999</v>
      </c>
      <c r="E5404">
        <v>0.80449999999999999</v>
      </c>
      <c r="G5404">
        <v>1.1546000000000001</v>
      </c>
      <c r="H5404">
        <v>1.3076000000000001</v>
      </c>
      <c r="I5404">
        <v>88.492999999999995</v>
      </c>
      <c r="J5404">
        <v>156.51</v>
      </c>
      <c r="K5404">
        <v>18.3536</v>
      </c>
    </row>
    <row r="5405" spans="1:11" x14ac:dyDescent="0.3">
      <c r="A5405" s="2">
        <v>45980.458333333336</v>
      </c>
      <c r="B5405">
        <v>0.64639999999999997</v>
      </c>
      <c r="C5405">
        <v>5.3350999999999997</v>
      </c>
      <c r="D5405">
        <v>1.4035</v>
      </c>
      <c r="E5405">
        <v>0.80430000000000001</v>
      </c>
      <c r="G5405">
        <v>1.1546000000000001</v>
      </c>
      <c r="H5405">
        <v>1.3079000000000001</v>
      </c>
      <c r="I5405">
        <v>88.494</v>
      </c>
      <c r="J5405">
        <v>156.5</v>
      </c>
      <c r="K5405">
        <v>18.350200000000001</v>
      </c>
    </row>
    <row r="5406" spans="1:11" x14ac:dyDescent="0.3">
      <c r="A5406" s="2">
        <v>45980.459027777775</v>
      </c>
      <c r="B5406">
        <v>0.64629999999999999</v>
      </c>
      <c r="C5406">
        <v>5.3333000000000004</v>
      </c>
      <c r="D5406">
        <v>1.4036</v>
      </c>
      <c r="E5406">
        <v>0.80420000000000003</v>
      </c>
      <c r="G5406">
        <v>1.1546000000000001</v>
      </c>
      <c r="H5406">
        <v>1.3078000000000001</v>
      </c>
      <c r="I5406">
        <v>88.492999999999995</v>
      </c>
      <c r="J5406">
        <v>156.5</v>
      </c>
      <c r="K5406">
        <v>18.356000000000002</v>
      </c>
    </row>
    <row r="5407" spans="1:11" x14ac:dyDescent="0.3">
      <c r="A5407" s="2">
        <v>45980.459722222222</v>
      </c>
      <c r="B5407">
        <v>0.64659999999999995</v>
      </c>
      <c r="C5407">
        <v>5.3352000000000004</v>
      </c>
      <c r="D5407">
        <v>1.4036</v>
      </c>
      <c r="E5407">
        <v>0.8044</v>
      </c>
      <c r="G5407">
        <v>1.1545000000000001</v>
      </c>
      <c r="H5407">
        <v>1.3081</v>
      </c>
      <c r="I5407">
        <v>88.483000000000004</v>
      </c>
      <c r="J5407">
        <v>156.52000000000001</v>
      </c>
      <c r="K5407">
        <v>18.346699999999998</v>
      </c>
    </row>
    <row r="5408" spans="1:11" x14ac:dyDescent="0.3">
      <c r="A5408" s="2">
        <v>45980.460416666669</v>
      </c>
      <c r="B5408">
        <v>0.64639999999999997</v>
      </c>
      <c r="C5408">
        <v>5.3346999999999998</v>
      </c>
      <c r="D5408">
        <v>1.4036</v>
      </c>
      <c r="E5408">
        <v>0.80459999999999998</v>
      </c>
      <c r="G5408">
        <v>1.1543000000000001</v>
      </c>
      <c r="H5408">
        <v>1.3084</v>
      </c>
      <c r="I5408">
        <v>88.480999999999995</v>
      </c>
      <c r="J5408">
        <v>156.49</v>
      </c>
      <c r="K5408">
        <v>18.355</v>
      </c>
    </row>
    <row r="5409" spans="1:11" x14ac:dyDescent="0.3">
      <c r="A5409" s="2">
        <v>45980.461111111108</v>
      </c>
      <c r="B5409">
        <v>0.64649999999999996</v>
      </c>
      <c r="C5409">
        <v>5.3348000000000004</v>
      </c>
      <c r="D5409">
        <v>1.4036999999999999</v>
      </c>
      <c r="E5409">
        <v>0.80449999999999999</v>
      </c>
      <c r="G5409">
        <v>1.1543000000000001</v>
      </c>
      <c r="H5409">
        <v>1.3079000000000001</v>
      </c>
      <c r="I5409">
        <v>88.486000000000004</v>
      </c>
      <c r="J5409">
        <v>156.46</v>
      </c>
      <c r="K5409">
        <v>18.345099999999999</v>
      </c>
    </row>
    <row r="5410" spans="1:11" x14ac:dyDescent="0.3">
      <c r="A5410" s="2">
        <v>45980.461805555555</v>
      </c>
      <c r="B5410">
        <v>0.64649999999999996</v>
      </c>
      <c r="C5410">
        <v>5.3339999999999996</v>
      </c>
      <c r="D5410">
        <v>1.4037999999999999</v>
      </c>
      <c r="E5410">
        <v>0.80449999999999999</v>
      </c>
      <c r="G5410">
        <v>1.1544000000000001</v>
      </c>
      <c r="H5410">
        <v>1.3075000000000001</v>
      </c>
      <c r="I5410">
        <v>88.489000000000004</v>
      </c>
      <c r="J5410">
        <v>156.44999999999999</v>
      </c>
      <c r="K5410">
        <v>18.341699999999999</v>
      </c>
    </row>
    <row r="5411" spans="1:11" x14ac:dyDescent="0.3">
      <c r="A5411" s="2">
        <v>45980.462500000001</v>
      </c>
      <c r="B5411">
        <v>0.64629999999999999</v>
      </c>
      <c r="C5411">
        <v>5.3342999999999998</v>
      </c>
      <c r="D5411">
        <v>1.4039999999999999</v>
      </c>
      <c r="E5411">
        <v>0.80449999999999999</v>
      </c>
      <c r="G5411">
        <v>1.1543000000000001</v>
      </c>
      <c r="H5411">
        <v>1.3075000000000001</v>
      </c>
      <c r="I5411">
        <v>88.484999999999999</v>
      </c>
      <c r="J5411">
        <v>156.46</v>
      </c>
      <c r="K5411">
        <v>18.343800000000002</v>
      </c>
    </row>
    <row r="5412" spans="1:11" x14ac:dyDescent="0.3">
      <c r="A5412" s="2">
        <v>45980.463194444441</v>
      </c>
      <c r="B5412">
        <v>0.6462</v>
      </c>
      <c r="C5412">
        <v>5.3368000000000002</v>
      </c>
      <c r="D5412">
        <v>1.4038999999999999</v>
      </c>
      <c r="E5412">
        <v>0.80449999999999999</v>
      </c>
      <c r="G5412">
        <v>1.1543000000000001</v>
      </c>
      <c r="H5412">
        <v>1.3076000000000001</v>
      </c>
      <c r="I5412">
        <v>88.475999999999999</v>
      </c>
      <c r="J5412">
        <v>156.46</v>
      </c>
      <c r="K5412">
        <v>18.351299999999998</v>
      </c>
    </row>
    <row r="5413" spans="1:11" x14ac:dyDescent="0.3">
      <c r="A5413" s="2">
        <v>45980.463888888888</v>
      </c>
      <c r="B5413">
        <v>0.64629999999999999</v>
      </c>
      <c r="C5413">
        <v>5.3342999999999998</v>
      </c>
      <c r="D5413">
        <v>1.4038999999999999</v>
      </c>
      <c r="E5413">
        <v>0.80459999999999998</v>
      </c>
      <c r="G5413">
        <v>1.1543000000000001</v>
      </c>
      <c r="H5413">
        <v>1.3073999999999999</v>
      </c>
      <c r="I5413">
        <v>88.486000000000004</v>
      </c>
      <c r="J5413">
        <v>156.49</v>
      </c>
      <c r="K5413">
        <v>18.353000000000002</v>
      </c>
    </row>
    <row r="5414" spans="1:11" x14ac:dyDescent="0.3">
      <c r="A5414" s="2">
        <v>45980.464583333334</v>
      </c>
      <c r="B5414">
        <v>0.64610000000000001</v>
      </c>
      <c r="C5414">
        <v>5.3357000000000001</v>
      </c>
      <c r="D5414">
        <v>1.4039999999999999</v>
      </c>
      <c r="E5414">
        <v>0.80449999999999999</v>
      </c>
      <c r="G5414">
        <v>1.1541999999999999</v>
      </c>
      <c r="H5414">
        <v>1.3072999999999999</v>
      </c>
      <c r="I5414">
        <v>88.489000000000004</v>
      </c>
      <c r="J5414">
        <v>156.49</v>
      </c>
      <c r="K5414">
        <v>18.3476</v>
      </c>
    </row>
    <row r="5415" spans="1:11" x14ac:dyDescent="0.3">
      <c r="A5415" s="2">
        <v>45980.465277777781</v>
      </c>
      <c r="B5415">
        <v>0.64610000000000001</v>
      </c>
      <c r="C5415">
        <v>5.3342999999999998</v>
      </c>
      <c r="D5415">
        <v>1.4041999999999999</v>
      </c>
      <c r="E5415">
        <v>0.80469999999999997</v>
      </c>
      <c r="G5415">
        <v>1.1539999999999999</v>
      </c>
      <c r="H5415">
        <v>1.3070999999999999</v>
      </c>
      <c r="I5415">
        <v>88.486999999999995</v>
      </c>
      <c r="J5415">
        <v>156.51</v>
      </c>
      <c r="K5415">
        <v>18.347300000000001</v>
      </c>
    </row>
    <row r="5416" spans="1:11" x14ac:dyDescent="0.3">
      <c r="A5416" s="2">
        <v>45980.46597222222</v>
      </c>
      <c r="B5416">
        <v>0.6462</v>
      </c>
      <c r="C5416">
        <v>5.3357999999999999</v>
      </c>
      <c r="D5416">
        <v>1.4040999999999999</v>
      </c>
      <c r="E5416">
        <v>0.80459999999999998</v>
      </c>
      <c r="G5416">
        <v>1.1541999999999999</v>
      </c>
      <c r="H5416">
        <v>1.3076000000000001</v>
      </c>
      <c r="I5416">
        <v>88.488</v>
      </c>
      <c r="J5416">
        <v>156.47</v>
      </c>
      <c r="K5416">
        <v>18.346900000000002</v>
      </c>
    </row>
    <row r="5417" spans="1:11" x14ac:dyDescent="0.3">
      <c r="A5417" s="2">
        <v>45980.466666666667</v>
      </c>
      <c r="B5417">
        <v>0.64600000000000002</v>
      </c>
      <c r="C5417">
        <v>5.3353000000000002</v>
      </c>
      <c r="D5417">
        <v>1.4043000000000001</v>
      </c>
      <c r="E5417">
        <v>0.80459999999999998</v>
      </c>
      <c r="G5417">
        <v>1.1539999999999999</v>
      </c>
      <c r="H5417">
        <v>1.3076000000000001</v>
      </c>
      <c r="I5417">
        <v>88.49</v>
      </c>
      <c r="J5417">
        <v>156.52000000000001</v>
      </c>
      <c r="K5417">
        <v>18.347000000000001</v>
      </c>
    </row>
    <row r="5418" spans="1:11" x14ac:dyDescent="0.3">
      <c r="A5418" s="2">
        <v>45980.467361111114</v>
      </c>
      <c r="B5418">
        <v>0.64600000000000002</v>
      </c>
      <c r="C5418">
        <v>5.3346999999999998</v>
      </c>
      <c r="D5418">
        <v>1.4039999999999999</v>
      </c>
      <c r="E5418">
        <v>0.80459999999999998</v>
      </c>
      <c r="G5418">
        <v>1.1538999999999999</v>
      </c>
      <c r="H5418">
        <v>1.3076000000000001</v>
      </c>
      <c r="I5418">
        <v>88.478999999999999</v>
      </c>
      <c r="J5418">
        <v>156.53</v>
      </c>
      <c r="K5418">
        <v>18.349900000000002</v>
      </c>
    </row>
    <row r="5419" spans="1:11" x14ac:dyDescent="0.3">
      <c r="A5419" s="2">
        <v>45980.468055555553</v>
      </c>
      <c r="B5419">
        <v>0.64600000000000002</v>
      </c>
      <c r="C5419">
        <v>5.3348000000000004</v>
      </c>
      <c r="D5419">
        <v>1.4038999999999999</v>
      </c>
      <c r="E5419">
        <v>0.8044</v>
      </c>
      <c r="G5419">
        <v>1.1540999999999999</v>
      </c>
      <c r="H5419">
        <v>1.3080000000000001</v>
      </c>
      <c r="I5419">
        <v>88.480999999999995</v>
      </c>
      <c r="J5419">
        <v>156.52000000000001</v>
      </c>
      <c r="K5419">
        <v>18.351900000000001</v>
      </c>
    </row>
    <row r="5420" spans="1:11" x14ac:dyDescent="0.3">
      <c r="A5420" s="2">
        <v>45980.46875</v>
      </c>
      <c r="B5420">
        <v>0.64610000000000001</v>
      </c>
      <c r="C5420">
        <v>5.335</v>
      </c>
      <c r="D5420">
        <v>1.4040999999999999</v>
      </c>
      <c r="E5420">
        <v>0.80420000000000003</v>
      </c>
      <c r="G5420">
        <v>1.1543000000000001</v>
      </c>
      <c r="H5420">
        <v>1.3080000000000001</v>
      </c>
      <c r="I5420">
        <v>88.481999999999999</v>
      </c>
      <c r="J5420">
        <v>156.49</v>
      </c>
      <c r="K5420">
        <v>18.347200000000001</v>
      </c>
    </row>
    <row r="5421" spans="1:11" x14ac:dyDescent="0.3">
      <c r="A5421" s="2">
        <v>45980.469444444447</v>
      </c>
      <c r="B5421">
        <v>0.64629999999999999</v>
      </c>
      <c r="C5421">
        <v>5.3342999999999998</v>
      </c>
      <c r="D5421">
        <v>1.4038999999999999</v>
      </c>
      <c r="E5421">
        <v>0.80449999999999999</v>
      </c>
      <c r="G5421">
        <v>1.1541999999999999</v>
      </c>
      <c r="H5421">
        <v>1.3081</v>
      </c>
      <c r="I5421">
        <v>88.475999999999999</v>
      </c>
      <c r="J5421">
        <v>156.51</v>
      </c>
      <c r="K5421">
        <v>18.344200000000001</v>
      </c>
    </row>
    <row r="5422" spans="1:11" x14ac:dyDescent="0.3">
      <c r="A5422" s="2">
        <v>45980.470138888886</v>
      </c>
      <c r="B5422">
        <v>0.64629999999999999</v>
      </c>
      <c r="C5422">
        <v>5.3348000000000004</v>
      </c>
      <c r="D5422">
        <v>1.4039999999999999</v>
      </c>
      <c r="E5422">
        <v>0.80459999999999998</v>
      </c>
      <c r="G5422">
        <v>1.1543000000000001</v>
      </c>
      <c r="H5422">
        <v>1.3084</v>
      </c>
      <c r="I5422">
        <v>88.475999999999999</v>
      </c>
      <c r="J5422">
        <v>156.47999999999999</v>
      </c>
      <c r="K5422">
        <v>18.343399999999999</v>
      </c>
    </row>
    <row r="5423" spans="1:11" x14ac:dyDescent="0.3">
      <c r="A5423" s="2">
        <v>45980.470833333333</v>
      </c>
      <c r="B5423">
        <v>0.64610000000000001</v>
      </c>
      <c r="C5423">
        <v>5.3353000000000002</v>
      </c>
      <c r="D5423">
        <v>1.4041999999999999</v>
      </c>
      <c r="E5423">
        <v>0.80479999999999996</v>
      </c>
      <c r="G5423">
        <v>1.1539999999999999</v>
      </c>
      <c r="H5423">
        <v>1.3083</v>
      </c>
      <c r="I5423">
        <v>88.477000000000004</v>
      </c>
      <c r="J5423">
        <v>156.53</v>
      </c>
      <c r="K5423">
        <v>18.343399999999999</v>
      </c>
    </row>
    <row r="5424" spans="1:11" x14ac:dyDescent="0.3">
      <c r="A5424" s="2">
        <v>45980.47152777778</v>
      </c>
      <c r="B5424">
        <v>0.64610000000000001</v>
      </c>
      <c r="C5424">
        <v>5.3353999999999999</v>
      </c>
      <c r="D5424">
        <v>1.4041999999999999</v>
      </c>
      <c r="E5424">
        <v>0.80479999999999996</v>
      </c>
      <c r="G5424">
        <v>1.1538999999999999</v>
      </c>
      <c r="H5424">
        <v>1.3081</v>
      </c>
      <c r="I5424">
        <v>88.483000000000004</v>
      </c>
      <c r="J5424">
        <v>156.56</v>
      </c>
      <c r="K5424">
        <v>18.3446</v>
      </c>
    </row>
    <row r="5425" spans="1:11" x14ac:dyDescent="0.3">
      <c r="A5425" s="2">
        <v>45980.472222222219</v>
      </c>
      <c r="B5425">
        <v>0.64610000000000001</v>
      </c>
      <c r="C5425">
        <v>5.3349000000000002</v>
      </c>
      <c r="D5425">
        <v>1.4043000000000001</v>
      </c>
      <c r="E5425">
        <v>0.80489999999999995</v>
      </c>
      <c r="G5425">
        <v>1.1536999999999999</v>
      </c>
      <c r="H5425">
        <v>1.3077000000000001</v>
      </c>
      <c r="I5425">
        <v>88.483000000000004</v>
      </c>
      <c r="J5425">
        <v>156.58000000000001</v>
      </c>
      <c r="K5425">
        <v>18.347300000000001</v>
      </c>
    </row>
    <row r="5426" spans="1:11" x14ac:dyDescent="0.3">
      <c r="A5426" s="2">
        <v>45980.472916666666</v>
      </c>
      <c r="B5426">
        <v>0.6462</v>
      </c>
      <c r="C5426">
        <v>5.3338999999999999</v>
      </c>
      <c r="D5426">
        <v>1.4043000000000001</v>
      </c>
      <c r="E5426">
        <v>0.80500000000000005</v>
      </c>
      <c r="G5426">
        <v>1.1536</v>
      </c>
      <c r="H5426">
        <v>1.3076000000000001</v>
      </c>
      <c r="I5426">
        <v>88.483999999999995</v>
      </c>
      <c r="J5426">
        <v>156.6</v>
      </c>
      <c r="K5426">
        <v>18.345199999999998</v>
      </c>
    </row>
    <row r="5427" spans="1:11" x14ac:dyDescent="0.3">
      <c r="A5427" s="2">
        <v>45980.473611111112</v>
      </c>
      <c r="B5427">
        <v>0.64639999999999997</v>
      </c>
      <c r="C5427">
        <v>5.3346</v>
      </c>
      <c r="D5427">
        <v>1.4040999999999999</v>
      </c>
      <c r="E5427">
        <v>0.80479999999999996</v>
      </c>
      <c r="G5427">
        <v>1.1536999999999999</v>
      </c>
      <c r="H5427">
        <v>1.3077000000000001</v>
      </c>
      <c r="I5427">
        <v>88.483999999999995</v>
      </c>
      <c r="J5427">
        <v>156.59</v>
      </c>
      <c r="K5427">
        <v>18.3428</v>
      </c>
    </row>
    <row r="5428" spans="1:11" x14ac:dyDescent="0.3">
      <c r="A5428" s="2">
        <v>45980.474305555559</v>
      </c>
      <c r="B5428">
        <v>0.64629999999999999</v>
      </c>
      <c r="C5428">
        <v>5.3349000000000002</v>
      </c>
      <c r="D5428">
        <v>1.4041999999999999</v>
      </c>
      <c r="E5428">
        <v>0.80479999999999996</v>
      </c>
      <c r="G5428">
        <v>1.1537999999999999</v>
      </c>
      <c r="H5428">
        <v>1.3072999999999999</v>
      </c>
      <c r="I5428">
        <v>88.472999999999999</v>
      </c>
      <c r="J5428">
        <v>156.59</v>
      </c>
      <c r="K5428">
        <v>18.3429</v>
      </c>
    </row>
    <row r="5429" spans="1:11" x14ac:dyDescent="0.3">
      <c r="A5429" s="2">
        <v>45980.474999999999</v>
      </c>
      <c r="B5429">
        <v>0.64629999999999999</v>
      </c>
      <c r="C5429">
        <v>5.3343999999999996</v>
      </c>
      <c r="D5429">
        <v>1.4044000000000001</v>
      </c>
      <c r="E5429">
        <v>0.80469999999999997</v>
      </c>
      <c r="G5429">
        <v>1.1536999999999999</v>
      </c>
      <c r="H5429">
        <v>1.3075000000000001</v>
      </c>
      <c r="I5429">
        <v>88.466999999999999</v>
      </c>
      <c r="J5429">
        <v>156.62</v>
      </c>
      <c r="K5429">
        <v>18.346699999999998</v>
      </c>
    </row>
    <row r="5430" spans="1:11" x14ac:dyDescent="0.3">
      <c r="A5430" s="2">
        <v>45980.475694444445</v>
      </c>
      <c r="B5430">
        <v>0.64610000000000001</v>
      </c>
      <c r="C5430">
        <v>5.3353999999999999</v>
      </c>
      <c r="D5430">
        <v>1.4045000000000001</v>
      </c>
      <c r="E5430">
        <v>0.80479999999999996</v>
      </c>
      <c r="G5430">
        <v>1.1536</v>
      </c>
      <c r="H5430">
        <v>1.3073999999999999</v>
      </c>
      <c r="I5430">
        <v>88.471999999999994</v>
      </c>
      <c r="J5430">
        <v>156.63999999999999</v>
      </c>
      <c r="K5430">
        <v>18.343399999999999</v>
      </c>
    </row>
    <row r="5431" spans="1:11" x14ac:dyDescent="0.3">
      <c r="A5431" s="2">
        <v>45980.476388888892</v>
      </c>
      <c r="B5431">
        <v>0.6462</v>
      </c>
      <c r="C5431">
        <v>5.3358999999999996</v>
      </c>
      <c r="D5431">
        <v>1.4045000000000001</v>
      </c>
      <c r="E5431">
        <v>0.80479999999999996</v>
      </c>
      <c r="G5431">
        <v>1.1535</v>
      </c>
      <c r="H5431">
        <v>1.3073999999999999</v>
      </c>
      <c r="I5431">
        <v>88.468999999999994</v>
      </c>
      <c r="J5431">
        <v>156.62</v>
      </c>
      <c r="K5431">
        <v>18.343599999999999</v>
      </c>
    </row>
    <row r="5432" spans="1:11" x14ac:dyDescent="0.3">
      <c r="A5432" s="2">
        <v>45980.477083333331</v>
      </c>
      <c r="B5432">
        <v>0.64610000000000001</v>
      </c>
      <c r="C5432">
        <v>5.3360000000000003</v>
      </c>
      <c r="D5432">
        <v>1.4045000000000001</v>
      </c>
      <c r="E5432">
        <v>0.80500000000000005</v>
      </c>
      <c r="G5432">
        <v>1.1536</v>
      </c>
      <c r="H5432">
        <v>1.3077000000000001</v>
      </c>
      <c r="I5432">
        <v>88.475999999999999</v>
      </c>
      <c r="J5432">
        <v>156.63</v>
      </c>
      <c r="K5432">
        <v>18.344100000000001</v>
      </c>
    </row>
    <row r="5433" spans="1:11" x14ac:dyDescent="0.3">
      <c r="A5433" s="2">
        <v>45980.477777777778</v>
      </c>
      <c r="B5433">
        <v>0.64600000000000002</v>
      </c>
      <c r="C5433">
        <v>5.3358999999999996</v>
      </c>
      <c r="D5433">
        <v>1.4044000000000001</v>
      </c>
      <c r="E5433">
        <v>0.80510000000000004</v>
      </c>
      <c r="G5433">
        <v>1.1535</v>
      </c>
      <c r="H5433">
        <v>1.3073999999999999</v>
      </c>
      <c r="I5433">
        <v>88.477999999999994</v>
      </c>
      <c r="J5433">
        <v>156.63</v>
      </c>
      <c r="K5433">
        <v>18.3431</v>
      </c>
    </row>
    <row r="5434" spans="1:11" x14ac:dyDescent="0.3">
      <c r="A5434" s="2">
        <v>45980.478472222225</v>
      </c>
      <c r="B5434">
        <v>0.64610000000000001</v>
      </c>
      <c r="C5434">
        <v>5.3358999999999996</v>
      </c>
      <c r="D5434">
        <v>1.4044000000000001</v>
      </c>
      <c r="E5434">
        <v>0.80510000000000004</v>
      </c>
      <c r="G5434">
        <v>1.1535</v>
      </c>
      <c r="H5434">
        <v>1.3075000000000001</v>
      </c>
      <c r="I5434">
        <v>88.474999999999994</v>
      </c>
      <c r="J5434">
        <v>156.66</v>
      </c>
      <c r="K5434">
        <v>18.3432</v>
      </c>
    </row>
    <row r="5435" spans="1:11" x14ac:dyDescent="0.3">
      <c r="A5435" s="2">
        <v>45980.479166666664</v>
      </c>
      <c r="B5435">
        <v>0.6462</v>
      </c>
      <c r="C5435">
        <v>5.3387000000000002</v>
      </c>
      <c r="D5435">
        <v>1.4044000000000001</v>
      </c>
      <c r="E5435">
        <v>0.80500000000000005</v>
      </c>
      <c r="G5435">
        <v>1.1535</v>
      </c>
      <c r="H5435">
        <v>1.3076000000000001</v>
      </c>
      <c r="I5435">
        <v>88.472999999999999</v>
      </c>
      <c r="J5435">
        <v>156.66999999999999</v>
      </c>
      <c r="K5435">
        <v>18.344000000000001</v>
      </c>
    </row>
    <row r="5436" spans="1:11" x14ac:dyDescent="0.3">
      <c r="A5436" s="2">
        <v>45980.479861111111</v>
      </c>
      <c r="B5436">
        <v>0.64610000000000001</v>
      </c>
      <c r="C5436">
        <v>5.3369</v>
      </c>
      <c r="D5436">
        <v>1.4044000000000001</v>
      </c>
      <c r="E5436">
        <v>0.80520000000000003</v>
      </c>
      <c r="G5436">
        <v>1.1535</v>
      </c>
      <c r="H5436">
        <v>1.3072999999999999</v>
      </c>
      <c r="I5436">
        <v>88.474000000000004</v>
      </c>
      <c r="J5436">
        <v>156.63999999999999</v>
      </c>
      <c r="K5436">
        <v>18.3429</v>
      </c>
    </row>
    <row r="5437" spans="1:11" x14ac:dyDescent="0.3">
      <c r="A5437" s="2">
        <v>45980.480555555558</v>
      </c>
      <c r="B5437">
        <v>0.64600000000000002</v>
      </c>
      <c r="C5437">
        <v>5.3364000000000003</v>
      </c>
      <c r="D5437">
        <v>1.4045000000000001</v>
      </c>
      <c r="E5437">
        <v>0.80510000000000004</v>
      </c>
      <c r="G5437">
        <v>1.1535</v>
      </c>
      <c r="H5437">
        <v>1.3069999999999999</v>
      </c>
      <c r="I5437">
        <v>88.471000000000004</v>
      </c>
      <c r="J5437">
        <v>156.66</v>
      </c>
      <c r="K5437">
        <v>18.3447</v>
      </c>
    </row>
    <row r="5438" spans="1:11" x14ac:dyDescent="0.3">
      <c r="A5438" s="2">
        <v>45980.481249999997</v>
      </c>
      <c r="B5438">
        <v>0.64610000000000001</v>
      </c>
      <c r="C5438">
        <v>5.3357000000000001</v>
      </c>
      <c r="D5438">
        <v>1.4043000000000001</v>
      </c>
      <c r="E5438">
        <v>0.80510000000000004</v>
      </c>
      <c r="G5438">
        <v>1.1536999999999999</v>
      </c>
      <c r="H5438">
        <v>1.3075000000000001</v>
      </c>
      <c r="I5438">
        <v>88.468000000000004</v>
      </c>
      <c r="J5438">
        <v>156.63999999999999</v>
      </c>
      <c r="K5438">
        <v>18.3414</v>
      </c>
    </row>
    <row r="5439" spans="1:11" x14ac:dyDescent="0.3">
      <c r="A5439" s="2">
        <v>45980.481944444444</v>
      </c>
      <c r="B5439">
        <v>0.64610000000000001</v>
      </c>
      <c r="C5439">
        <v>5.3364000000000003</v>
      </c>
      <c r="D5439">
        <v>1.4045000000000001</v>
      </c>
      <c r="E5439">
        <v>0.80500000000000005</v>
      </c>
      <c r="G5439">
        <v>1.1536</v>
      </c>
      <c r="H5439">
        <v>1.3071999999999999</v>
      </c>
      <c r="I5439">
        <v>88.468999999999994</v>
      </c>
      <c r="J5439">
        <v>156.65</v>
      </c>
      <c r="K5439">
        <v>18.343</v>
      </c>
    </row>
    <row r="5440" spans="1:11" x14ac:dyDescent="0.3">
      <c r="A5440" s="2">
        <v>45980.482638888891</v>
      </c>
      <c r="B5440">
        <v>0.64610000000000001</v>
      </c>
      <c r="C5440">
        <v>5.3364000000000003</v>
      </c>
      <c r="D5440">
        <v>1.4043000000000001</v>
      </c>
      <c r="E5440">
        <v>0.80500000000000005</v>
      </c>
      <c r="G5440">
        <v>1.1536</v>
      </c>
      <c r="H5440">
        <v>1.3070999999999999</v>
      </c>
      <c r="I5440">
        <v>88.471000000000004</v>
      </c>
      <c r="J5440">
        <v>156.66</v>
      </c>
      <c r="K5440">
        <v>18.342700000000001</v>
      </c>
    </row>
    <row r="5441" spans="1:12" x14ac:dyDescent="0.3">
      <c r="A5441" s="2">
        <v>45980.48333333333</v>
      </c>
      <c r="B5441">
        <v>0.64600000000000002</v>
      </c>
      <c r="C5441">
        <v>5.3365</v>
      </c>
      <c r="D5441">
        <v>1.4043000000000001</v>
      </c>
      <c r="E5441">
        <v>0.80500000000000005</v>
      </c>
      <c r="G5441">
        <v>1.1536999999999999</v>
      </c>
      <c r="H5441">
        <v>1.3070999999999999</v>
      </c>
      <c r="I5441">
        <v>88.471000000000004</v>
      </c>
      <c r="J5441">
        <v>156.63999999999999</v>
      </c>
      <c r="K5441">
        <v>18.3369</v>
      </c>
      <c r="L5441">
        <v>80.495500000000007</v>
      </c>
    </row>
    <row r="5442" spans="1:12" x14ac:dyDescent="0.3">
      <c r="A5442" s="2">
        <v>45980.484027777777</v>
      </c>
      <c r="B5442">
        <v>0.64610000000000001</v>
      </c>
      <c r="C5442">
        <v>5.3369</v>
      </c>
      <c r="D5442">
        <v>1.4044000000000001</v>
      </c>
      <c r="E5442">
        <v>0.80489999999999995</v>
      </c>
      <c r="G5442">
        <v>1.1535</v>
      </c>
      <c r="H5442">
        <v>1.3068</v>
      </c>
      <c r="I5442">
        <v>88.471000000000004</v>
      </c>
      <c r="J5442">
        <v>156.66999999999999</v>
      </c>
      <c r="K5442">
        <v>18.3371</v>
      </c>
      <c r="L5442">
        <v>80.545500000000004</v>
      </c>
    </row>
    <row r="5443" spans="1:12" x14ac:dyDescent="0.3">
      <c r="A5443" s="2">
        <v>45980.484722222223</v>
      </c>
      <c r="B5443">
        <v>0.64590000000000003</v>
      </c>
      <c r="C5443">
        <v>5.3391999999999999</v>
      </c>
      <c r="D5443">
        <v>1.4046000000000001</v>
      </c>
      <c r="E5443">
        <v>0.80500000000000005</v>
      </c>
      <c r="G5443">
        <v>1.1535</v>
      </c>
      <c r="H5443">
        <v>1.3069999999999999</v>
      </c>
      <c r="I5443">
        <v>88.472999999999999</v>
      </c>
      <c r="J5443">
        <v>156.68</v>
      </c>
      <c r="K5443">
        <v>18.341799999999999</v>
      </c>
    </row>
    <row r="5444" spans="1:12" x14ac:dyDescent="0.3">
      <c r="A5444" s="2">
        <v>45980.48541666667</v>
      </c>
      <c r="B5444">
        <v>0.64590000000000003</v>
      </c>
      <c r="C5444">
        <v>5.3373999999999997</v>
      </c>
      <c r="D5444">
        <v>1.4046000000000001</v>
      </c>
      <c r="E5444">
        <v>0.80500000000000005</v>
      </c>
      <c r="G5444">
        <v>1.1534</v>
      </c>
      <c r="H5444">
        <v>1.3069</v>
      </c>
      <c r="I5444">
        <v>88.474000000000004</v>
      </c>
      <c r="J5444">
        <v>156.66</v>
      </c>
      <c r="K5444">
        <v>18.3432</v>
      </c>
    </row>
    <row r="5445" spans="1:12" x14ac:dyDescent="0.3">
      <c r="A5445" s="2">
        <v>45980.486111111109</v>
      </c>
      <c r="B5445">
        <v>0.64600000000000002</v>
      </c>
      <c r="C5445">
        <v>5.3369</v>
      </c>
      <c r="D5445">
        <v>1.4044000000000001</v>
      </c>
      <c r="E5445">
        <v>0.80489999999999995</v>
      </c>
      <c r="G5445">
        <v>1.1535</v>
      </c>
      <c r="H5445">
        <v>1.3068</v>
      </c>
      <c r="I5445">
        <v>88.474999999999994</v>
      </c>
      <c r="J5445">
        <v>156.66</v>
      </c>
      <c r="K5445">
        <v>18.3429</v>
      </c>
    </row>
    <row r="5446" spans="1:12" x14ac:dyDescent="0.3">
      <c r="A5446" s="2">
        <v>45980.486805555556</v>
      </c>
      <c r="B5446">
        <v>0.64590000000000003</v>
      </c>
      <c r="C5446">
        <v>5.3379000000000003</v>
      </c>
      <c r="D5446">
        <v>1.4045000000000001</v>
      </c>
      <c r="E5446">
        <v>0.80479999999999996</v>
      </c>
      <c r="G5446">
        <v>1.1536</v>
      </c>
      <c r="H5446">
        <v>1.3067</v>
      </c>
      <c r="I5446">
        <v>88.477999999999994</v>
      </c>
      <c r="J5446">
        <v>156.62</v>
      </c>
      <c r="K5446">
        <v>18.350999999999999</v>
      </c>
    </row>
    <row r="5447" spans="1:12" x14ac:dyDescent="0.3">
      <c r="A5447" s="2">
        <v>45980.487500000003</v>
      </c>
      <c r="B5447">
        <v>0.64590000000000003</v>
      </c>
      <c r="C5447">
        <v>5.3379000000000003</v>
      </c>
      <c r="D5447">
        <v>1.4047000000000001</v>
      </c>
      <c r="E5447">
        <v>0.80479999999999996</v>
      </c>
      <c r="G5447">
        <v>1.1536</v>
      </c>
      <c r="H5447">
        <v>1.3069</v>
      </c>
      <c r="I5447">
        <v>88.48</v>
      </c>
      <c r="J5447">
        <v>156.63</v>
      </c>
      <c r="K5447">
        <v>18.347100000000001</v>
      </c>
    </row>
    <row r="5448" spans="1:12" x14ac:dyDescent="0.3">
      <c r="A5448" s="2">
        <v>45980.488194444442</v>
      </c>
      <c r="B5448">
        <v>0.64610000000000001</v>
      </c>
      <c r="C5448">
        <v>5.3373999999999997</v>
      </c>
      <c r="D5448">
        <v>1.4046000000000001</v>
      </c>
      <c r="E5448">
        <v>0.80469999999999997</v>
      </c>
      <c r="G5448">
        <v>1.1536999999999999</v>
      </c>
      <c r="H5448">
        <v>1.3069</v>
      </c>
      <c r="I5448">
        <v>88.472999999999999</v>
      </c>
      <c r="J5448">
        <v>156.63999999999999</v>
      </c>
      <c r="K5448">
        <v>18.339600000000001</v>
      </c>
    </row>
    <row r="5449" spans="1:12" x14ac:dyDescent="0.3">
      <c r="A5449" s="2">
        <v>45980.488888888889</v>
      </c>
      <c r="B5449">
        <v>0.64639999999999997</v>
      </c>
      <c r="C5449">
        <v>5.3358999999999996</v>
      </c>
      <c r="D5449">
        <v>1.4045000000000001</v>
      </c>
      <c r="E5449">
        <v>0.80459999999999998</v>
      </c>
      <c r="G5449">
        <v>1.1537999999999999</v>
      </c>
      <c r="H5449">
        <v>1.3072999999999999</v>
      </c>
      <c r="I5449">
        <v>88.471000000000004</v>
      </c>
      <c r="J5449">
        <v>156.59</v>
      </c>
      <c r="K5449">
        <v>18.3432</v>
      </c>
    </row>
    <row r="5450" spans="1:12" x14ac:dyDescent="0.3">
      <c r="A5450" s="2">
        <v>45980.489583333336</v>
      </c>
      <c r="B5450">
        <v>0.64629999999999999</v>
      </c>
      <c r="C5450">
        <v>5.3364000000000003</v>
      </c>
      <c r="D5450">
        <v>1.4045000000000001</v>
      </c>
      <c r="E5450">
        <v>0.80449999999999999</v>
      </c>
      <c r="G5450">
        <v>1.1538999999999999</v>
      </c>
      <c r="H5450">
        <v>1.3071999999999999</v>
      </c>
      <c r="I5450">
        <v>88.468000000000004</v>
      </c>
      <c r="J5450">
        <v>156.58000000000001</v>
      </c>
      <c r="K5450">
        <v>18.344000000000001</v>
      </c>
    </row>
    <row r="5451" spans="1:12" x14ac:dyDescent="0.3">
      <c r="A5451" s="2">
        <v>45980.490277777775</v>
      </c>
      <c r="B5451">
        <v>0.64629999999999999</v>
      </c>
      <c r="C5451">
        <v>5.3369</v>
      </c>
      <c r="D5451">
        <v>1.4045000000000001</v>
      </c>
      <c r="E5451">
        <v>0.80459999999999998</v>
      </c>
      <c r="G5451">
        <v>1.1537999999999999</v>
      </c>
      <c r="H5451">
        <v>1.3071999999999999</v>
      </c>
      <c r="I5451">
        <v>88.471999999999994</v>
      </c>
      <c r="J5451">
        <v>156.63</v>
      </c>
      <c r="K5451">
        <v>18.3401</v>
      </c>
    </row>
    <row r="5452" spans="1:12" x14ac:dyDescent="0.3">
      <c r="A5452" s="2">
        <v>45980.490972222222</v>
      </c>
      <c r="B5452">
        <v>0.64639999999999997</v>
      </c>
      <c r="C5452">
        <v>5.3364000000000003</v>
      </c>
      <c r="D5452">
        <v>1.4046000000000001</v>
      </c>
      <c r="E5452">
        <v>0.80479999999999996</v>
      </c>
      <c r="G5452">
        <v>1.1536</v>
      </c>
      <c r="H5452">
        <v>1.3070999999999999</v>
      </c>
      <c r="I5452">
        <v>88.471999999999994</v>
      </c>
      <c r="J5452">
        <v>156.65</v>
      </c>
      <c r="K5452">
        <v>18.337199999999999</v>
      </c>
    </row>
    <row r="5453" spans="1:12" x14ac:dyDescent="0.3">
      <c r="A5453" s="2">
        <v>45980.491666666669</v>
      </c>
      <c r="B5453">
        <v>0.64639999999999997</v>
      </c>
      <c r="C5453">
        <v>5.3364000000000003</v>
      </c>
      <c r="D5453">
        <v>1.4046000000000001</v>
      </c>
      <c r="E5453">
        <v>0.80479999999999996</v>
      </c>
      <c r="G5453">
        <v>1.1536999999999999</v>
      </c>
      <c r="H5453">
        <v>1.3070999999999999</v>
      </c>
      <c r="I5453">
        <v>88.468000000000004</v>
      </c>
      <c r="J5453">
        <v>156.62</v>
      </c>
      <c r="K5453">
        <v>18.346</v>
      </c>
    </row>
    <row r="5454" spans="1:12" x14ac:dyDescent="0.3">
      <c r="A5454" s="2">
        <v>45980.492361111108</v>
      </c>
      <c r="B5454">
        <v>0.6462</v>
      </c>
      <c r="C5454">
        <v>5.3373999999999997</v>
      </c>
      <c r="D5454">
        <v>1.4048</v>
      </c>
      <c r="E5454">
        <v>0.80459999999999998</v>
      </c>
      <c r="G5454">
        <v>1.1536999999999999</v>
      </c>
      <c r="H5454">
        <v>1.3071999999999999</v>
      </c>
      <c r="I5454">
        <v>88.468999999999994</v>
      </c>
      <c r="J5454">
        <v>156.63</v>
      </c>
      <c r="K5454">
        <v>18.3415</v>
      </c>
    </row>
    <row r="5455" spans="1:12" x14ac:dyDescent="0.3">
      <c r="A5455" s="2">
        <v>45980.493055555555</v>
      </c>
      <c r="B5455">
        <v>0.64629999999999999</v>
      </c>
      <c r="C5455">
        <v>5.3379000000000003</v>
      </c>
      <c r="D5455">
        <v>1.4046000000000001</v>
      </c>
      <c r="E5455">
        <v>0.8044</v>
      </c>
      <c r="G5455">
        <v>1.1538999999999999</v>
      </c>
      <c r="H5455">
        <v>1.3075000000000001</v>
      </c>
      <c r="I5455">
        <v>88.471999999999994</v>
      </c>
      <c r="J5455">
        <v>156.61000000000001</v>
      </c>
      <c r="K5455">
        <v>18.344799999999999</v>
      </c>
    </row>
    <row r="5456" spans="1:12" x14ac:dyDescent="0.3">
      <c r="A5456" s="2">
        <v>45980.493750000001</v>
      </c>
      <c r="B5456">
        <v>0.64629999999999999</v>
      </c>
      <c r="C5456">
        <v>5.3384999999999998</v>
      </c>
      <c r="D5456">
        <v>1.4049</v>
      </c>
      <c r="E5456">
        <v>0.8044</v>
      </c>
      <c r="G5456">
        <v>1.1539999999999999</v>
      </c>
      <c r="H5456">
        <v>1.3079000000000001</v>
      </c>
      <c r="I5456">
        <v>88.47</v>
      </c>
      <c r="J5456">
        <v>156.58000000000001</v>
      </c>
      <c r="K5456">
        <v>18.3447</v>
      </c>
    </row>
    <row r="5457" spans="1:11" x14ac:dyDescent="0.3">
      <c r="A5457" s="2">
        <v>45980.494444444441</v>
      </c>
      <c r="B5457">
        <v>0.64629999999999999</v>
      </c>
      <c r="C5457">
        <v>5.3380000000000001</v>
      </c>
      <c r="D5457">
        <v>1.4046000000000001</v>
      </c>
      <c r="E5457">
        <v>0.8044</v>
      </c>
      <c r="G5457">
        <v>1.1540999999999999</v>
      </c>
      <c r="H5457">
        <v>1.3078000000000001</v>
      </c>
      <c r="I5457">
        <v>88.471000000000004</v>
      </c>
      <c r="J5457">
        <v>156.59</v>
      </c>
      <c r="K5457">
        <v>18.3398</v>
      </c>
    </row>
    <row r="5458" spans="1:11" x14ac:dyDescent="0.3">
      <c r="A5458" s="2">
        <v>45980.495138888888</v>
      </c>
      <c r="B5458">
        <v>0.64629999999999999</v>
      </c>
      <c r="C5458">
        <v>5.3364000000000003</v>
      </c>
      <c r="D5458">
        <v>1.4046000000000001</v>
      </c>
      <c r="E5458">
        <v>0.8044</v>
      </c>
      <c r="G5458">
        <v>1.1539999999999999</v>
      </c>
      <c r="H5458">
        <v>1.3079000000000001</v>
      </c>
      <c r="I5458">
        <v>88.468999999999994</v>
      </c>
      <c r="J5458">
        <v>156.6</v>
      </c>
      <c r="K5458">
        <v>18.337800000000001</v>
      </c>
    </row>
    <row r="5459" spans="1:11" x14ac:dyDescent="0.3">
      <c r="A5459" s="2">
        <v>45980.495833333334</v>
      </c>
      <c r="B5459">
        <v>0.64659999999999995</v>
      </c>
      <c r="C5459">
        <v>5.3362999999999996</v>
      </c>
      <c r="D5459">
        <v>1.4045000000000001</v>
      </c>
      <c r="E5459">
        <v>0.80449999999999999</v>
      </c>
      <c r="G5459">
        <v>1.1539999999999999</v>
      </c>
      <c r="H5459">
        <v>1.3080000000000001</v>
      </c>
      <c r="I5459">
        <v>88.463999999999999</v>
      </c>
      <c r="J5459">
        <v>156.61000000000001</v>
      </c>
      <c r="K5459">
        <v>18.336300000000001</v>
      </c>
    </row>
    <row r="5460" spans="1:11" x14ac:dyDescent="0.3">
      <c r="A5460" s="2">
        <v>45980.496527777781</v>
      </c>
      <c r="B5460">
        <v>0.64649999999999996</v>
      </c>
      <c r="C5460">
        <v>5.3369</v>
      </c>
      <c r="D5460">
        <v>1.4048</v>
      </c>
      <c r="E5460">
        <v>0.80459999999999998</v>
      </c>
      <c r="G5460">
        <v>1.1537999999999999</v>
      </c>
      <c r="H5460">
        <v>1.3078000000000001</v>
      </c>
      <c r="I5460">
        <v>88.468999999999994</v>
      </c>
      <c r="J5460">
        <v>156.6</v>
      </c>
      <c r="K5460">
        <v>18.339700000000001</v>
      </c>
    </row>
    <row r="5461" spans="1:11" x14ac:dyDescent="0.3">
      <c r="A5461" s="2">
        <v>45980.49722222222</v>
      </c>
      <c r="B5461">
        <v>0.64629999999999999</v>
      </c>
      <c r="C5461">
        <v>5.3379000000000003</v>
      </c>
      <c r="D5461">
        <v>1.4052</v>
      </c>
      <c r="E5461">
        <v>0.80459999999999998</v>
      </c>
      <c r="G5461">
        <v>1.1536999999999999</v>
      </c>
      <c r="H5461">
        <v>1.3071999999999999</v>
      </c>
      <c r="I5461">
        <v>88.47</v>
      </c>
      <c r="J5461">
        <v>156.62</v>
      </c>
      <c r="K5461">
        <v>18.340599999999998</v>
      </c>
    </row>
    <row r="5462" spans="1:11" x14ac:dyDescent="0.3">
      <c r="A5462" s="2">
        <v>45980.497916666667</v>
      </c>
      <c r="B5462">
        <v>0.64629999999999999</v>
      </c>
      <c r="C5462">
        <v>5.3373999999999997</v>
      </c>
      <c r="D5462">
        <v>1.4051</v>
      </c>
      <c r="E5462">
        <v>0.80449999999999999</v>
      </c>
      <c r="G5462">
        <v>1.1537999999999999</v>
      </c>
      <c r="H5462">
        <v>1.3072999999999999</v>
      </c>
      <c r="I5462">
        <v>88.472999999999999</v>
      </c>
      <c r="J5462">
        <v>156.62</v>
      </c>
      <c r="K5462">
        <v>18.344799999999999</v>
      </c>
    </row>
    <row r="5463" spans="1:11" x14ac:dyDescent="0.3">
      <c r="A5463" s="2">
        <v>45980.498611111114</v>
      </c>
      <c r="B5463">
        <v>0.64649999999999996</v>
      </c>
      <c r="C5463">
        <v>5.3372999999999999</v>
      </c>
      <c r="D5463">
        <v>1.405</v>
      </c>
      <c r="E5463">
        <v>0.80459999999999998</v>
      </c>
      <c r="G5463">
        <v>1.1537999999999999</v>
      </c>
      <c r="H5463">
        <v>1.3071999999999999</v>
      </c>
      <c r="I5463">
        <v>88.471999999999994</v>
      </c>
      <c r="J5463">
        <v>156.62</v>
      </c>
      <c r="K5463">
        <v>18.341699999999999</v>
      </c>
    </row>
    <row r="5464" spans="1:11" x14ac:dyDescent="0.3">
      <c r="A5464" s="2">
        <v>45980.499305555553</v>
      </c>
      <c r="B5464">
        <v>0.64639999999999997</v>
      </c>
      <c r="C5464">
        <v>5.3375000000000004</v>
      </c>
      <c r="D5464">
        <v>1.405</v>
      </c>
      <c r="E5464">
        <v>0.80449999999999999</v>
      </c>
      <c r="G5464">
        <v>1.1537999999999999</v>
      </c>
      <c r="H5464">
        <v>1.3073999999999999</v>
      </c>
      <c r="I5464">
        <v>88.474000000000004</v>
      </c>
      <c r="J5464">
        <v>156.61000000000001</v>
      </c>
      <c r="K5464">
        <v>18.346</v>
      </c>
    </row>
    <row r="5465" spans="1:11" x14ac:dyDescent="0.3">
      <c r="A5465" s="2">
        <v>45980.5</v>
      </c>
      <c r="B5465">
        <v>0.64659999999999995</v>
      </c>
      <c r="C5465">
        <v>5.3364000000000003</v>
      </c>
      <c r="D5465">
        <v>1.4049</v>
      </c>
      <c r="E5465">
        <v>0.8044</v>
      </c>
      <c r="G5465">
        <v>1.1538999999999999</v>
      </c>
      <c r="H5465">
        <v>1.3075000000000001</v>
      </c>
      <c r="I5465">
        <v>88.472999999999999</v>
      </c>
      <c r="J5465">
        <v>156.63</v>
      </c>
      <c r="K5465">
        <v>18.3368</v>
      </c>
    </row>
    <row r="5466" spans="1:11" x14ac:dyDescent="0.3">
      <c r="A5466" s="2">
        <v>45980.500694444447</v>
      </c>
      <c r="B5466">
        <v>0.64670000000000005</v>
      </c>
      <c r="C5466">
        <v>5.3360000000000003</v>
      </c>
      <c r="D5466">
        <v>1.4047000000000001</v>
      </c>
      <c r="E5466">
        <v>0.8044</v>
      </c>
      <c r="G5466">
        <v>1.1539999999999999</v>
      </c>
      <c r="H5466">
        <v>1.3076000000000001</v>
      </c>
      <c r="I5466">
        <v>88.47</v>
      </c>
      <c r="J5466">
        <v>156.63999999999999</v>
      </c>
      <c r="K5466">
        <v>18.334800000000001</v>
      </c>
    </row>
    <row r="5467" spans="1:11" x14ac:dyDescent="0.3">
      <c r="A5467" s="2">
        <v>45980.501388888886</v>
      </c>
      <c r="B5467">
        <v>0.64680000000000004</v>
      </c>
      <c r="C5467">
        <v>5.3357000000000001</v>
      </c>
      <c r="D5467">
        <v>1.4047000000000001</v>
      </c>
      <c r="E5467">
        <v>0.80459999999999998</v>
      </c>
      <c r="G5467">
        <v>1.1539999999999999</v>
      </c>
      <c r="H5467">
        <v>1.3075000000000001</v>
      </c>
      <c r="I5467">
        <v>88.466999999999999</v>
      </c>
      <c r="J5467">
        <v>156.65</v>
      </c>
      <c r="K5467">
        <v>18.334800000000001</v>
      </c>
    </row>
    <row r="5468" spans="1:11" x14ac:dyDescent="0.3">
      <c r="A5468" s="2">
        <v>45980.502083333333</v>
      </c>
      <c r="B5468">
        <v>0.64659999999999995</v>
      </c>
      <c r="C5468">
        <v>5.3372000000000002</v>
      </c>
      <c r="D5468">
        <v>1.4048</v>
      </c>
      <c r="E5468">
        <v>0.80420000000000003</v>
      </c>
      <c r="G5468">
        <v>1.1539999999999999</v>
      </c>
      <c r="H5468">
        <v>1.3072999999999999</v>
      </c>
      <c r="I5468">
        <v>88.468000000000004</v>
      </c>
      <c r="J5468">
        <v>156.63999999999999</v>
      </c>
      <c r="K5468">
        <v>18.336500000000001</v>
      </c>
    </row>
    <row r="5469" spans="1:11" x14ac:dyDescent="0.3">
      <c r="A5469" s="2">
        <v>45980.50277777778</v>
      </c>
      <c r="B5469">
        <v>0.64639999999999997</v>
      </c>
      <c r="C5469">
        <v>5.3390000000000004</v>
      </c>
      <c r="D5469">
        <v>1.4049</v>
      </c>
      <c r="E5469">
        <v>0.80420000000000003</v>
      </c>
      <c r="G5469">
        <v>1.1540999999999999</v>
      </c>
      <c r="H5469">
        <v>1.3072999999999999</v>
      </c>
      <c r="I5469">
        <v>88.468999999999994</v>
      </c>
      <c r="J5469">
        <v>156.63999999999999</v>
      </c>
      <c r="K5469">
        <v>18.339400000000001</v>
      </c>
    </row>
    <row r="5470" spans="1:11" x14ac:dyDescent="0.3">
      <c r="A5470" s="2">
        <v>45980.503472222219</v>
      </c>
      <c r="B5470">
        <v>0.6462</v>
      </c>
      <c r="C5470">
        <v>5.34</v>
      </c>
      <c r="D5470">
        <v>1.4051</v>
      </c>
      <c r="E5470">
        <v>0.80420000000000003</v>
      </c>
      <c r="G5470">
        <v>1.1540999999999999</v>
      </c>
      <c r="H5470">
        <v>1.3072999999999999</v>
      </c>
      <c r="I5470">
        <v>88.466999999999999</v>
      </c>
      <c r="J5470">
        <v>156.63</v>
      </c>
      <c r="K5470">
        <v>18.343699999999998</v>
      </c>
    </row>
    <row r="5471" spans="1:11" x14ac:dyDescent="0.3">
      <c r="A5471" s="2">
        <v>45980.504166666666</v>
      </c>
      <c r="B5471">
        <v>0.64610000000000001</v>
      </c>
      <c r="C5471">
        <v>5.3410000000000002</v>
      </c>
      <c r="D5471">
        <v>1.4051</v>
      </c>
      <c r="E5471">
        <v>0.80430000000000001</v>
      </c>
      <c r="G5471">
        <v>1.1539999999999999</v>
      </c>
      <c r="H5471">
        <v>1.3071999999999999</v>
      </c>
      <c r="I5471">
        <v>88.468000000000004</v>
      </c>
      <c r="J5471">
        <v>156.63999999999999</v>
      </c>
      <c r="K5471">
        <v>18.343499999999999</v>
      </c>
    </row>
    <row r="5472" spans="1:11" x14ac:dyDescent="0.3">
      <c r="A5472" s="2">
        <v>45980.504861111112</v>
      </c>
      <c r="B5472">
        <v>0.64629999999999999</v>
      </c>
      <c r="C5472">
        <v>5.3402000000000003</v>
      </c>
      <c r="D5472">
        <v>1.4052</v>
      </c>
      <c r="E5472">
        <v>0.8044</v>
      </c>
      <c r="G5472">
        <v>1.1537999999999999</v>
      </c>
      <c r="H5472">
        <v>1.3071999999999999</v>
      </c>
      <c r="I5472">
        <v>88.468000000000004</v>
      </c>
      <c r="J5472">
        <v>156.68</v>
      </c>
      <c r="K5472">
        <v>18.339400000000001</v>
      </c>
    </row>
    <row r="5473" spans="1:11" x14ac:dyDescent="0.3">
      <c r="A5473" s="2">
        <v>45980.505555555559</v>
      </c>
      <c r="B5473">
        <v>0.6462</v>
      </c>
      <c r="C5473">
        <v>5.3407</v>
      </c>
      <c r="D5473">
        <v>1.4053</v>
      </c>
      <c r="E5473">
        <v>0.80430000000000001</v>
      </c>
      <c r="G5473">
        <v>1.1537999999999999</v>
      </c>
      <c r="H5473">
        <v>1.3070999999999999</v>
      </c>
      <c r="I5473">
        <v>88.468000000000004</v>
      </c>
      <c r="J5473">
        <v>156.65</v>
      </c>
      <c r="K5473">
        <v>18.343299999999999</v>
      </c>
    </row>
    <row r="5474" spans="1:11" x14ac:dyDescent="0.3">
      <c r="A5474" s="2">
        <v>45980.506249999999</v>
      </c>
      <c r="B5474">
        <v>0.64629999999999999</v>
      </c>
      <c r="C5474">
        <v>5.3407999999999998</v>
      </c>
      <c r="D5474">
        <v>1.4051</v>
      </c>
      <c r="E5474">
        <v>0.8044</v>
      </c>
      <c r="G5474">
        <v>1.1537999999999999</v>
      </c>
      <c r="H5474">
        <v>1.3072999999999999</v>
      </c>
      <c r="I5474">
        <v>88.468999999999994</v>
      </c>
      <c r="J5474">
        <v>156.66999999999999</v>
      </c>
      <c r="K5474">
        <v>18.338200000000001</v>
      </c>
    </row>
    <row r="5475" spans="1:11" x14ac:dyDescent="0.3">
      <c r="A5475" s="2">
        <v>45980.506944444445</v>
      </c>
      <c r="B5475">
        <v>0.64629999999999999</v>
      </c>
      <c r="C5475">
        <v>5.3417000000000003</v>
      </c>
      <c r="D5475">
        <v>1.4052</v>
      </c>
      <c r="E5475">
        <v>0.80449999999999999</v>
      </c>
      <c r="G5475">
        <v>1.1537999999999999</v>
      </c>
      <c r="H5475">
        <v>1.3070999999999999</v>
      </c>
      <c r="I5475">
        <v>88.465999999999994</v>
      </c>
      <c r="J5475">
        <v>156.69</v>
      </c>
      <c r="K5475">
        <v>18.3383</v>
      </c>
    </row>
    <row r="5476" spans="1:11" x14ac:dyDescent="0.3">
      <c r="A5476" s="2">
        <v>45980.507638888892</v>
      </c>
      <c r="B5476">
        <v>0.64629999999999999</v>
      </c>
      <c r="C5476">
        <v>5.3411999999999997</v>
      </c>
      <c r="D5476">
        <v>1.4051</v>
      </c>
      <c r="E5476">
        <v>0.80449999999999999</v>
      </c>
      <c r="G5476">
        <v>1.1539999999999999</v>
      </c>
      <c r="H5476">
        <v>1.3073999999999999</v>
      </c>
      <c r="I5476">
        <v>88.465999999999994</v>
      </c>
      <c r="J5476">
        <v>156.66999999999999</v>
      </c>
      <c r="K5476">
        <v>18.3398</v>
      </c>
    </row>
    <row r="5477" spans="1:11" x14ac:dyDescent="0.3">
      <c r="A5477" s="2">
        <v>45980.508333333331</v>
      </c>
      <c r="B5477">
        <v>0.64639999999999997</v>
      </c>
      <c r="C5477">
        <v>5.3404999999999996</v>
      </c>
      <c r="D5477">
        <v>1.405</v>
      </c>
      <c r="E5477">
        <v>0.80430000000000001</v>
      </c>
      <c r="G5477">
        <v>1.1538999999999999</v>
      </c>
      <c r="H5477">
        <v>1.3072999999999999</v>
      </c>
      <c r="I5477">
        <v>88.465000000000003</v>
      </c>
      <c r="J5477">
        <v>156.68</v>
      </c>
      <c r="K5477">
        <v>18.339700000000001</v>
      </c>
    </row>
    <row r="5478" spans="1:11" x14ac:dyDescent="0.3">
      <c r="A5478" s="2">
        <v>45980.509027777778</v>
      </c>
      <c r="B5478">
        <v>0.64629999999999999</v>
      </c>
      <c r="C5478">
        <v>5.3410000000000002</v>
      </c>
      <c r="D5478">
        <v>1.4051</v>
      </c>
      <c r="E5478">
        <v>0.80430000000000001</v>
      </c>
      <c r="G5478">
        <v>1.1538999999999999</v>
      </c>
      <c r="H5478">
        <v>1.3073999999999999</v>
      </c>
      <c r="I5478">
        <v>88.465000000000003</v>
      </c>
      <c r="J5478">
        <v>156.66999999999999</v>
      </c>
      <c r="K5478">
        <v>18.336099999999998</v>
      </c>
    </row>
    <row r="5479" spans="1:11" x14ac:dyDescent="0.3">
      <c r="A5479" s="2">
        <v>45980.509722222225</v>
      </c>
      <c r="B5479">
        <v>0.64629999999999999</v>
      </c>
      <c r="C5479">
        <v>5.3411999999999997</v>
      </c>
      <c r="D5479">
        <v>1.4051</v>
      </c>
      <c r="E5479">
        <v>0.8044</v>
      </c>
      <c r="G5479">
        <v>1.1538999999999999</v>
      </c>
      <c r="H5479">
        <v>1.3073999999999999</v>
      </c>
      <c r="I5479">
        <v>88.465999999999994</v>
      </c>
      <c r="J5479">
        <v>156.66</v>
      </c>
      <c r="K5479">
        <v>18.338999999999999</v>
      </c>
    </row>
    <row r="5480" spans="1:11" x14ac:dyDescent="0.3">
      <c r="A5480" s="2">
        <v>45980.510416666664</v>
      </c>
      <c r="B5480">
        <v>0.64629999999999999</v>
      </c>
      <c r="C5480">
        <v>5.3417000000000003</v>
      </c>
      <c r="D5480">
        <v>1.4051</v>
      </c>
      <c r="E5480">
        <v>0.8044</v>
      </c>
      <c r="G5480">
        <v>1.1537999999999999</v>
      </c>
      <c r="H5480">
        <v>1.3073999999999999</v>
      </c>
      <c r="I5480">
        <v>88.468000000000004</v>
      </c>
      <c r="J5480">
        <v>156.66999999999999</v>
      </c>
      <c r="K5480">
        <v>18.339500000000001</v>
      </c>
    </row>
    <row r="5481" spans="1:11" x14ac:dyDescent="0.3">
      <c r="A5481" s="2">
        <v>45980.511111111111</v>
      </c>
      <c r="B5481">
        <v>0.64639999999999997</v>
      </c>
      <c r="C5481">
        <v>5.3417000000000003</v>
      </c>
      <c r="D5481">
        <v>1.405</v>
      </c>
      <c r="E5481">
        <v>0.8044</v>
      </c>
      <c r="G5481">
        <v>1.1537999999999999</v>
      </c>
      <c r="H5481">
        <v>1.3076000000000001</v>
      </c>
      <c r="I5481">
        <v>88.468000000000004</v>
      </c>
      <c r="J5481">
        <v>156.68</v>
      </c>
      <c r="K5481">
        <v>18.340499999999999</v>
      </c>
    </row>
    <row r="5482" spans="1:11" x14ac:dyDescent="0.3">
      <c r="A5482" s="2">
        <v>45980.511805555558</v>
      </c>
      <c r="B5482">
        <v>0.64639999999999997</v>
      </c>
      <c r="C5482">
        <v>5.3422000000000001</v>
      </c>
      <c r="D5482">
        <v>1.4051</v>
      </c>
      <c r="E5482">
        <v>0.8044</v>
      </c>
      <c r="G5482">
        <v>1.1537999999999999</v>
      </c>
      <c r="H5482">
        <v>1.3075000000000001</v>
      </c>
      <c r="I5482">
        <v>88.465000000000003</v>
      </c>
      <c r="J5482">
        <v>156.65</v>
      </c>
      <c r="K5482">
        <v>18.347999999999999</v>
      </c>
    </row>
    <row r="5483" spans="1:11" x14ac:dyDescent="0.3">
      <c r="A5483" s="2">
        <v>45980.512499999997</v>
      </c>
      <c r="B5483">
        <v>0.64629999999999999</v>
      </c>
      <c r="C5483">
        <v>5.343</v>
      </c>
      <c r="D5483">
        <v>1.4051</v>
      </c>
      <c r="E5483">
        <v>0.80449999999999999</v>
      </c>
      <c r="G5483">
        <v>1.1537999999999999</v>
      </c>
      <c r="H5483">
        <v>1.3072999999999999</v>
      </c>
      <c r="I5483">
        <v>88.463999999999999</v>
      </c>
      <c r="J5483">
        <v>156.66</v>
      </c>
      <c r="K5483">
        <v>18.343599999999999</v>
      </c>
    </row>
    <row r="5484" spans="1:11" x14ac:dyDescent="0.3">
      <c r="A5484" s="2">
        <v>45980.513194444444</v>
      </c>
      <c r="B5484">
        <v>0.64629999999999999</v>
      </c>
      <c r="C5484">
        <v>5.3422000000000001</v>
      </c>
      <c r="D5484">
        <v>1.4052</v>
      </c>
      <c r="E5484">
        <v>0.80459999999999998</v>
      </c>
      <c r="G5484">
        <v>1.1536999999999999</v>
      </c>
      <c r="H5484">
        <v>1.3071999999999999</v>
      </c>
      <c r="I5484">
        <v>88.465999999999994</v>
      </c>
      <c r="J5484">
        <v>156.65</v>
      </c>
      <c r="K5484">
        <v>18.347000000000001</v>
      </c>
    </row>
    <row r="5485" spans="1:11" x14ac:dyDescent="0.3">
      <c r="A5485" s="2">
        <v>45980.513888888891</v>
      </c>
      <c r="B5485">
        <v>0.6462</v>
      </c>
      <c r="C5485">
        <v>5.3426999999999998</v>
      </c>
      <c r="D5485">
        <v>1.4053</v>
      </c>
      <c r="E5485">
        <v>0.80449999999999999</v>
      </c>
      <c r="G5485">
        <v>1.1536999999999999</v>
      </c>
      <c r="H5485">
        <v>1.3069</v>
      </c>
      <c r="I5485">
        <v>88.465999999999994</v>
      </c>
      <c r="J5485">
        <v>156.68</v>
      </c>
      <c r="K5485">
        <v>18.342600000000001</v>
      </c>
    </row>
    <row r="5486" spans="1:11" x14ac:dyDescent="0.3">
      <c r="A5486" s="2">
        <v>45980.51458333333</v>
      </c>
      <c r="B5486">
        <v>0.6462</v>
      </c>
      <c r="C5486">
        <v>5.3426999999999998</v>
      </c>
      <c r="D5486">
        <v>1.4056</v>
      </c>
      <c r="E5486">
        <v>0.80479999999999996</v>
      </c>
      <c r="G5486">
        <v>1.1534</v>
      </c>
      <c r="H5486">
        <v>1.3067</v>
      </c>
      <c r="I5486">
        <v>88.472999999999999</v>
      </c>
      <c r="J5486">
        <v>156.69</v>
      </c>
      <c r="K5486">
        <v>18.3447</v>
      </c>
    </row>
    <row r="5487" spans="1:11" x14ac:dyDescent="0.3">
      <c r="A5487" s="2">
        <v>45980.515277777777</v>
      </c>
      <c r="B5487">
        <v>0.64600000000000002</v>
      </c>
      <c r="C5487">
        <v>5.3417000000000003</v>
      </c>
      <c r="D5487">
        <v>1.4056999999999999</v>
      </c>
      <c r="E5487">
        <v>0.80479999999999996</v>
      </c>
      <c r="G5487">
        <v>1.1534</v>
      </c>
      <c r="H5487">
        <v>1.3067</v>
      </c>
      <c r="I5487">
        <v>88.472999999999999</v>
      </c>
      <c r="J5487">
        <v>156.76</v>
      </c>
      <c r="K5487">
        <v>18.346</v>
      </c>
    </row>
    <row r="5488" spans="1:11" x14ac:dyDescent="0.3">
      <c r="A5488" s="2">
        <v>45980.515972222223</v>
      </c>
      <c r="B5488">
        <v>0.64600000000000002</v>
      </c>
      <c r="C5488">
        <v>5.3417000000000003</v>
      </c>
      <c r="D5488">
        <v>1.4058999999999999</v>
      </c>
      <c r="E5488">
        <v>0.80500000000000005</v>
      </c>
      <c r="G5488">
        <v>1.1531</v>
      </c>
      <c r="H5488">
        <v>1.3064</v>
      </c>
      <c r="I5488">
        <v>88.471999999999994</v>
      </c>
      <c r="J5488">
        <v>156.78</v>
      </c>
      <c r="K5488">
        <v>18.343699999999998</v>
      </c>
    </row>
    <row r="5489" spans="1:11" x14ac:dyDescent="0.3">
      <c r="A5489" s="2">
        <v>45980.51666666667</v>
      </c>
      <c r="B5489">
        <v>0.64600000000000002</v>
      </c>
      <c r="C5489">
        <v>5.3437000000000001</v>
      </c>
      <c r="D5489">
        <v>1.4059999999999999</v>
      </c>
      <c r="E5489">
        <v>0.80520000000000003</v>
      </c>
      <c r="G5489">
        <v>1.153</v>
      </c>
      <c r="H5489">
        <v>1.3063</v>
      </c>
      <c r="I5489">
        <v>88.471999999999994</v>
      </c>
      <c r="J5489">
        <v>156.79</v>
      </c>
      <c r="K5489">
        <v>18.3459</v>
      </c>
    </row>
    <row r="5490" spans="1:11" x14ac:dyDescent="0.3">
      <c r="A5490" s="2">
        <v>45980.517361111109</v>
      </c>
      <c r="B5490">
        <v>0.64590000000000003</v>
      </c>
      <c r="C5490">
        <v>5.3441999999999998</v>
      </c>
      <c r="D5490">
        <v>1.4059999999999999</v>
      </c>
      <c r="E5490">
        <v>0.80510000000000004</v>
      </c>
      <c r="G5490">
        <v>1.153</v>
      </c>
      <c r="H5490">
        <v>1.3062</v>
      </c>
      <c r="I5490">
        <v>88.472999999999999</v>
      </c>
      <c r="J5490">
        <v>156.77000000000001</v>
      </c>
      <c r="K5490">
        <v>18.345099999999999</v>
      </c>
    </row>
    <row r="5491" spans="1:11" x14ac:dyDescent="0.3">
      <c r="A5491" s="2">
        <v>45980.518055555556</v>
      </c>
      <c r="B5491">
        <v>0.64570000000000005</v>
      </c>
      <c r="C5491">
        <v>5.3446999999999996</v>
      </c>
      <c r="D5491">
        <v>1.4061999999999999</v>
      </c>
      <c r="E5491">
        <v>0.8054</v>
      </c>
      <c r="G5491">
        <v>1.1529</v>
      </c>
      <c r="H5491">
        <v>1.3061</v>
      </c>
      <c r="I5491">
        <v>88.472999999999999</v>
      </c>
      <c r="J5491">
        <v>156.77000000000001</v>
      </c>
      <c r="K5491">
        <v>18.349799999999998</v>
      </c>
    </row>
    <row r="5492" spans="1:11" x14ac:dyDescent="0.3">
      <c r="A5492" s="2">
        <v>45980.518750000003</v>
      </c>
      <c r="B5492">
        <v>0.64559999999999995</v>
      </c>
      <c r="C5492">
        <v>5.3446999999999996</v>
      </c>
      <c r="D5492">
        <v>1.4061999999999999</v>
      </c>
      <c r="E5492">
        <v>0.80530000000000002</v>
      </c>
      <c r="G5492">
        <v>1.1528</v>
      </c>
      <c r="H5492">
        <v>1.306</v>
      </c>
      <c r="I5492">
        <v>88.474000000000004</v>
      </c>
      <c r="J5492">
        <v>156.78</v>
      </c>
      <c r="K5492">
        <v>18.357900000000001</v>
      </c>
    </row>
    <row r="5493" spans="1:11" x14ac:dyDescent="0.3">
      <c r="A5493" s="2">
        <v>45980.519444444442</v>
      </c>
      <c r="B5493">
        <v>0.64570000000000005</v>
      </c>
      <c r="C5493">
        <v>5.3432000000000004</v>
      </c>
      <c r="D5493">
        <v>1.4060999999999999</v>
      </c>
      <c r="E5493">
        <v>0.80530000000000002</v>
      </c>
      <c r="G5493">
        <v>1.1528</v>
      </c>
      <c r="H5493">
        <v>1.3059000000000001</v>
      </c>
      <c r="I5493">
        <v>88.481999999999999</v>
      </c>
      <c r="J5493">
        <v>156.78</v>
      </c>
      <c r="K5493">
        <v>18.352499999999999</v>
      </c>
    </row>
    <row r="5494" spans="1:11" x14ac:dyDescent="0.3">
      <c r="A5494" s="2">
        <v>45980.520138888889</v>
      </c>
      <c r="B5494">
        <v>0.64600000000000002</v>
      </c>
      <c r="C5494">
        <v>5.3422000000000001</v>
      </c>
      <c r="D5494">
        <v>1.4056</v>
      </c>
      <c r="E5494">
        <v>0.80530000000000002</v>
      </c>
      <c r="G5494">
        <v>1.1529</v>
      </c>
      <c r="H5494">
        <v>1.3061</v>
      </c>
      <c r="I5494">
        <v>88.480999999999995</v>
      </c>
      <c r="J5494">
        <v>156.78</v>
      </c>
      <c r="K5494">
        <v>18.345099999999999</v>
      </c>
    </row>
    <row r="5495" spans="1:11" x14ac:dyDescent="0.3">
      <c r="A5495" s="2">
        <v>45980.520833333336</v>
      </c>
      <c r="B5495">
        <v>0.64600000000000002</v>
      </c>
      <c r="C5495">
        <v>5.3411999999999997</v>
      </c>
      <c r="D5495">
        <v>1.4056999999999999</v>
      </c>
      <c r="E5495">
        <v>0.80520000000000003</v>
      </c>
      <c r="G5495">
        <v>1.1529</v>
      </c>
      <c r="H5495">
        <v>1.3061</v>
      </c>
      <c r="I5495">
        <v>88.477999999999994</v>
      </c>
      <c r="J5495">
        <v>156.79</v>
      </c>
      <c r="K5495">
        <v>18.3447</v>
      </c>
    </row>
    <row r="5496" spans="1:11" x14ac:dyDescent="0.3">
      <c r="A5496" s="2">
        <v>45980.521527777775</v>
      </c>
      <c r="B5496">
        <v>0.64590000000000003</v>
      </c>
      <c r="C5496">
        <v>5.3425000000000002</v>
      </c>
      <c r="D5496">
        <v>1.4056999999999999</v>
      </c>
      <c r="E5496">
        <v>0.80520000000000003</v>
      </c>
      <c r="G5496">
        <v>1.1529</v>
      </c>
      <c r="H5496">
        <v>1.3062</v>
      </c>
      <c r="I5496">
        <v>88.477000000000004</v>
      </c>
      <c r="J5496">
        <v>156.79</v>
      </c>
      <c r="K5496">
        <v>18.355</v>
      </c>
    </row>
    <row r="5497" spans="1:11" x14ac:dyDescent="0.3">
      <c r="A5497" s="2">
        <v>45980.522222222222</v>
      </c>
      <c r="B5497">
        <v>0.64570000000000005</v>
      </c>
      <c r="C5497">
        <v>5.3411999999999997</v>
      </c>
      <c r="D5497">
        <v>1.4057999999999999</v>
      </c>
      <c r="E5497">
        <v>0.80530000000000002</v>
      </c>
      <c r="G5497">
        <v>1.1528</v>
      </c>
      <c r="H5497">
        <v>1.3062</v>
      </c>
      <c r="I5497">
        <v>88.48</v>
      </c>
      <c r="J5497">
        <v>156.78</v>
      </c>
      <c r="K5497">
        <v>18.346499999999999</v>
      </c>
    </row>
    <row r="5498" spans="1:11" x14ac:dyDescent="0.3">
      <c r="A5498" s="2">
        <v>45980.522916666669</v>
      </c>
      <c r="B5498">
        <v>0.64570000000000005</v>
      </c>
      <c r="C5498">
        <v>5.3426999999999998</v>
      </c>
      <c r="D5498">
        <v>1.4058999999999999</v>
      </c>
      <c r="E5498">
        <v>0.80530000000000002</v>
      </c>
      <c r="G5498">
        <v>1.1528</v>
      </c>
      <c r="H5498">
        <v>1.3062</v>
      </c>
      <c r="I5498">
        <v>88.483000000000004</v>
      </c>
      <c r="J5498">
        <v>156.79</v>
      </c>
      <c r="K5498">
        <v>18.351199999999999</v>
      </c>
    </row>
    <row r="5499" spans="1:11" x14ac:dyDescent="0.3">
      <c r="A5499" s="2">
        <v>45980.523611111108</v>
      </c>
      <c r="B5499">
        <v>0.64559999999999995</v>
      </c>
      <c r="C5499">
        <v>5.3437000000000001</v>
      </c>
      <c r="D5499">
        <v>1.4057999999999999</v>
      </c>
      <c r="E5499">
        <v>0.80530000000000002</v>
      </c>
      <c r="G5499">
        <v>1.1528</v>
      </c>
      <c r="H5499">
        <v>1.3063</v>
      </c>
      <c r="I5499">
        <v>88.483999999999995</v>
      </c>
      <c r="J5499">
        <v>156.77000000000001</v>
      </c>
      <c r="K5499">
        <v>18.356999999999999</v>
      </c>
    </row>
    <row r="5500" spans="1:11" x14ac:dyDescent="0.3">
      <c r="A5500" s="2">
        <v>45980.524305555555</v>
      </c>
      <c r="B5500">
        <v>0.64549999999999996</v>
      </c>
      <c r="C5500">
        <v>5.3441999999999998</v>
      </c>
      <c r="D5500">
        <v>1.4059999999999999</v>
      </c>
      <c r="E5500">
        <v>0.80530000000000002</v>
      </c>
      <c r="G5500">
        <v>1.1527000000000001</v>
      </c>
      <c r="H5500">
        <v>1.306</v>
      </c>
      <c r="I5500">
        <v>88.484999999999999</v>
      </c>
      <c r="J5500">
        <v>156.79</v>
      </c>
      <c r="K5500">
        <v>18.348199999999999</v>
      </c>
    </row>
    <row r="5501" spans="1:11" x14ac:dyDescent="0.3">
      <c r="A5501" s="2">
        <v>45980.525000000001</v>
      </c>
      <c r="B5501">
        <v>0.64529999999999998</v>
      </c>
      <c r="C5501">
        <v>5.3455000000000004</v>
      </c>
      <c r="D5501">
        <v>1.4061999999999999</v>
      </c>
      <c r="E5501">
        <v>0.8054</v>
      </c>
      <c r="G5501">
        <v>1.1526000000000001</v>
      </c>
      <c r="H5501">
        <v>1.3056000000000001</v>
      </c>
      <c r="I5501">
        <v>88.489000000000004</v>
      </c>
      <c r="J5501">
        <v>156.79</v>
      </c>
      <c r="K5501">
        <v>18.351099999999999</v>
      </c>
    </row>
    <row r="5502" spans="1:11" x14ac:dyDescent="0.3">
      <c r="A5502" s="2">
        <v>45980.525694444441</v>
      </c>
      <c r="B5502">
        <v>0.6452</v>
      </c>
      <c r="C5502">
        <v>5.3446999999999996</v>
      </c>
      <c r="D5502">
        <v>1.4061999999999999</v>
      </c>
      <c r="E5502">
        <v>0.80530000000000002</v>
      </c>
      <c r="G5502">
        <v>1.1526000000000001</v>
      </c>
      <c r="H5502">
        <v>1.3057000000000001</v>
      </c>
      <c r="I5502">
        <v>88.494</v>
      </c>
      <c r="J5502">
        <v>156.77000000000001</v>
      </c>
      <c r="K5502">
        <v>18.353100000000001</v>
      </c>
    </row>
    <row r="5503" spans="1:11" x14ac:dyDescent="0.3">
      <c r="A5503" s="2">
        <v>45980.526388888888</v>
      </c>
      <c r="B5503">
        <v>0.64510000000000001</v>
      </c>
      <c r="C5503">
        <v>5.3460000000000001</v>
      </c>
      <c r="D5503">
        <v>1.4064000000000001</v>
      </c>
      <c r="E5503">
        <v>0.80530000000000002</v>
      </c>
      <c r="G5503">
        <v>1.1527000000000001</v>
      </c>
      <c r="H5503">
        <v>1.3055000000000001</v>
      </c>
      <c r="I5503">
        <v>88.501999999999995</v>
      </c>
      <c r="J5503">
        <v>156.79</v>
      </c>
      <c r="K5503">
        <v>18.3642</v>
      </c>
    </row>
    <row r="5504" spans="1:11" x14ac:dyDescent="0.3">
      <c r="A5504" s="2">
        <v>45980.527083333334</v>
      </c>
      <c r="B5504">
        <v>0.64529999999999998</v>
      </c>
      <c r="C5504">
        <v>5.3446999999999996</v>
      </c>
      <c r="D5504">
        <v>1.4059999999999999</v>
      </c>
      <c r="E5504">
        <v>0.80510000000000004</v>
      </c>
      <c r="G5504">
        <v>1.1527000000000001</v>
      </c>
      <c r="H5504">
        <v>1.3057000000000001</v>
      </c>
      <c r="I5504">
        <v>88.5</v>
      </c>
      <c r="J5504">
        <v>156.79</v>
      </c>
      <c r="K5504">
        <v>18.360900000000001</v>
      </c>
    </row>
    <row r="5505" spans="1:11" x14ac:dyDescent="0.3">
      <c r="A5505" s="2">
        <v>45980.527777777781</v>
      </c>
      <c r="B5505">
        <v>0.6452</v>
      </c>
      <c r="C5505">
        <v>5.3446999999999996</v>
      </c>
      <c r="D5505">
        <v>1.4059999999999999</v>
      </c>
      <c r="E5505">
        <v>0.80510000000000004</v>
      </c>
      <c r="G5505">
        <v>1.1528</v>
      </c>
      <c r="H5505">
        <v>1.3057000000000001</v>
      </c>
      <c r="I5505">
        <v>88.498999999999995</v>
      </c>
      <c r="J5505">
        <v>156.80000000000001</v>
      </c>
      <c r="K5505">
        <v>18.363</v>
      </c>
    </row>
    <row r="5506" spans="1:11" x14ac:dyDescent="0.3">
      <c r="A5506" s="2">
        <v>45980.52847222222</v>
      </c>
      <c r="B5506">
        <v>0.6452</v>
      </c>
      <c r="C5506">
        <v>5.3446999999999996</v>
      </c>
      <c r="D5506">
        <v>1.4059999999999999</v>
      </c>
      <c r="E5506">
        <v>0.80510000000000004</v>
      </c>
      <c r="G5506">
        <v>1.1529</v>
      </c>
      <c r="H5506">
        <v>1.3058000000000001</v>
      </c>
      <c r="I5506">
        <v>88.497</v>
      </c>
      <c r="J5506">
        <v>156.79</v>
      </c>
      <c r="K5506">
        <v>18.364699999999999</v>
      </c>
    </row>
    <row r="5507" spans="1:11" x14ac:dyDescent="0.3">
      <c r="A5507" s="2">
        <v>45980.529166666667</v>
      </c>
      <c r="B5507">
        <v>0.64539999999999997</v>
      </c>
      <c r="C5507">
        <v>5.3446999999999996</v>
      </c>
      <c r="D5507">
        <v>1.4057999999999999</v>
      </c>
      <c r="E5507">
        <v>0.80500000000000005</v>
      </c>
      <c r="G5507">
        <v>1.1528</v>
      </c>
      <c r="H5507">
        <v>1.3058000000000001</v>
      </c>
      <c r="I5507">
        <v>88.495000000000005</v>
      </c>
      <c r="J5507">
        <v>156.81</v>
      </c>
      <c r="K5507">
        <v>18.3581</v>
      </c>
    </row>
    <row r="5508" spans="1:11" x14ac:dyDescent="0.3">
      <c r="A5508" s="2">
        <v>45980.529861111114</v>
      </c>
      <c r="B5508">
        <v>0.64549999999999996</v>
      </c>
      <c r="C5508">
        <v>5.3446999999999996</v>
      </c>
      <c r="D5508">
        <v>1.4058999999999999</v>
      </c>
      <c r="E5508">
        <v>0.80500000000000005</v>
      </c>
      <c r="G5508">
        <v>1.1528</v>
      </c>
      <c r="H5508">
        <v>1.3062</v>
      </c>
      <c r="I5508">
        <v>88.494</v>
      </c>
      <c r="J5508">
        <v>156.83000000000001</v>
      </c>
      <c r="K5508">
        <v>18.357900000000001</v>
      </c>
    </row>
    <row r="5509" spans="1:11" x14ac:dyDescent="0.3">
      <c r="A5509" s="2">
        <v>45980.530555555553</v>
      </c>
      <c r="B5509">
        <v>0.64559999999999995</v>
      </c>
      <c r="C5509">
        <v>5.3428000000000004</v>
      </c>
      <c r="D5509">
        <v>1.4056999999999999</v>
      </c>
      <c r="E5509">
        <v>0.80500000000000005</v>
      </c>
      <c r="G5509">
        <v>1.153</v>
      </c>
      <c r="H5509">
        <v>1.3063</v>
      </c>
      <c r="I5509">
        <v>88.489000000000004</v>
      </c>
      <c r="J5509">
        <v>156.81</v>
      </c>
      <c r="K5509">
        <v>18.354800000000001</v>
      </c>
    </row>
    <row r="5510" spans="1:11" x14ac:dyDescent="0.3">
      <c r="A5510" s="2">
        <v>45980.53125</v>
      </c>
      <c r="B5510">
        <v>0.64570000000000005</v>
      </c>
      <c r="C5510">
        <v>5.3422000000000001</v>
      </c>
      <c r="D5510">
        <v>1.4056</v>
      </c>
      <c r="E5510">
        <v>0.80489999999999995</v>
      </c>
      <c r="G5510">
        <v>1.153</v>
      </c>
      <c r="H5510">
        <v>1.3061</v>
      </c>
      <c r="I5510">
        <v>88.491</v>
      </c>
      <c r="J5510">
        <v>156.80000000000001</v>
      </c>
      <c r="K5510">
        <v>18.3537</v>
      </c>
    </row>
    <row r="5511" spans="1:11" x14ac:dyDescent="0.3">
      <c r="A5511" s="2">
        <v>45980.531944444447</v>
      </c>
      <c r="B5511">
        <v>0.64549999999999996</v>
      </c>
      <c r="C5511">
        <v>5.3434999999999997</v>
      </c>
      <c r="D5511">
        <v>1.4059999999999999</v>
      </c>
      <c r="E5511">
        <v>0.80500000000000005</v>
      </c>
      <c r="G5511">
        <v>1.1529</v>
      </c>
      <c r="H5511">
        <v>1.3058000000000001</v>
      </c>
      <c r="I5511">
        <v>88.495999999999995</v>
      </c>
      <c r="J5511">
        <v>156.83000000000001</v>
      </c>
      <c r="K5511">
        <v>18.3599</v>
      </c>
    </row>
    <row r="5512" spans="1:11" x14ac:dyDescent="0.3">
      <c r="A5512" s="2">
        <v>45980.532638888886</v>
      </c>
      <c r="B5512">
        <v>0.64559999999999995</v>
      </c>
      <c r="C5512">
        <v>5.3417000000000003</v>
      </c>
      <c r="D5512">
        <v>1.4058999999999999</v>
      </c>
      <c r="E5512">
        <v>0.80510000000000004</v>
      </c>
      <c r="G5512">
        <v>1.1527000000000001</v>
      </c>
      <c r="H5512">
        <v>1.3058000000000001</v>
      </c>
      <c r="I5512">
        <v>88.498000000000005</v>
      </c>
      <c r="J5512">
        <v>156.83000000000001</v>
      </c>
      <c r="K5512">
        <v>18.364000000000001</v>
      </c>
    </row>
    <row r="5513" spans="1:11" x14ac:dyDescent="0.3">
      <c r="A5513" s="2">
        <v>45980.533333333333</v>
      </c>
      <c r="B5513">
        <v>0.64570000000000005</v>
      </c>
      <c r="C5513">
        <v>5.3402000000000003</v>
      </c>
      <c r="D5513">
        <v>1.4056999999999999</v>
      </c>
      <c r="E5513">
        <v>0.80500000000000005</v>
      </c>
      <c r="G5513">
        <v>1.1528</v>
      </c>
      <c r="H5513">
        <v>1.3059000000000001</v>
      </c>
      <c r="I5513">
        <v>88.495000000000005</v>
      </c>
      <c r="J5513">
        <v>156.81</v>
      </c>
      <c r="K5513">
        <v>18.357399999999998</v>
      </c>
    </row>
    <row r="5514" spans="1:11" x14ac:dyDescent="0.3">
      <c r="A5514" s="2">
        <v>45980.53402777778</v>
      </c>
      <c r="B5514">
        <v>0.64559999999999995</v>
      </c>
      <c r="C5514">
        <v>5.3417000000000003</v>
      </c>
      <c r="D5514">
        <v>1.4058999999999999</v>
      </c>
      <c r="E5514">
        <v>0.80489999999999995</v>
      </c>
      <c r="G5514">
        <v>1.1529</v>
      </c>
      <c r="H5514">
        <v>1.3059000000000001</v>
      </c>
      <c r="I5514">
        <v>88.491</v>
      </c>
      <c r="J5514">
        <v>156.79</v>
      </c>
      <c r="K5514">
        <v>18.355399999999999</v>
      </c>
    </row>
    <row r="5515" spans="1:11" x14ac:dyDescent="0.3">
      <c r="A5515" s="2">
        <v>45980.534722222219</v>
      </c>
      <c r="B5515">
        <v>0.64549999999999996</v>
      </c>
      <c r="C5515">
        <v>5.3425000000000002</v>
      </c>
      <c r="D5515">
        <v>1.4057999999999999</v>
      </c>
      <c r="E5515">
        <v>0.80500000000000005</v>
      </c>
      <c r="G5515">
        <v>1.1528</v>
      </c>
      <c r="H5515">
        <v>1.3057000000000001</v>
      </c>
      <c r="I5515">
        <v>88.491</v>
      </c>
      <c r="J5515">
        <v>156.79</v>
      </c>
      <c r="K5515">
        <v>18.3551</v>
      </c>
    </row>
    <row r="5516" spans="1:11" x14ac:dyDescent="0.3">
      <c r="A5516" s="2">
        <v>45980.535416666666</v>
      </c>
      <c r="B5516">
        <v>0.64570000000000005</v>
      </c>
      <c r="C5516">
        <v>5.3422000000000001</v>
      </c>
      <c r="D5516">
        <v>1.4056</v>
      </c>
      <c r="E5516">
        <v>0.80510000000000004</v>
      </c>
      <c r="G5516">
        <v>1.1529</v>
      </c>
      <c r="H5516">
        <v>1.3061</v>
      </c>
      <c r="I5516">
        <v>88.491</v>
      </c>
      <c r="J5516">
        <v>156.78</v>
      </c>
      <c r="K5516">
        <v>18.355899999999998</v>
      </c>
    </row>
    <row r="5517" spans="1:11" x14ac:dyDescent="0.3">
      <c r="A5517" s="2">
        <v>45980.536111111112</v>
      </c>
      <c r="B5517">
        <v>0.64570000000000005</v>
      </c>
      <c r="C5517">
        <v>5.3402000000000003</v>
      </c>
      <c r="D5517">
        <v>1.4056999999999999</v>
      </c>
      <c r="E5517">
        <v>0.80500000000000005</v>
      </c>
      <c r="G5517">
        <v>1.1529</v>
      </c>
      <c r="H5517">
        <v>1.3062</v>
      </c>
      <c r="I5517">
        <v>88.486000000000004</v>
      </c>
      <c r="J5517">
        <v>156.78</v>
      </c>
      <c r="K5517">
        <v>18.350300000000001</v>
      </c>
    </row>
    <row r="5518" spans="1:11" x14ac:dyDescent="0.3">
      <c r="A5518" s="2">
        <v>45980.536805555559</v>
      </c>
      <c r="B5518">
        <v>0.64580000000000004</v>
      </c>
      <c r="C5518">
        <v>5.3407</v>
      </c>
      <c r="D5518">
        <v>1.4056999999999999</v>
      </c>
      <c r="E5518">
        <v>0.80500000000000005</v>
      </c>
      <c r="G5518">
        <v>1.1529</v>
      </c>
      <c r="H5518">
        <v>1.3059000000000001</v>
      </c>
      <c r="I5518">
        <v>88.491</v>
      </c>
      <c r="J5518">
        <v>156.79</v>
      </c>
      <c r="K5518">
        <v>18.351800000000001</v>
      </c>
    </row>
    <row r="5519" spans="1:11" x14ac:dyDescent="0.3">
      <c r="A5519" s="2">
        <v>45980.537499999999</v>
      </c>
      <c r="B5519">
        <v>0.64570000000000005</v>
      </c>
      <c r="C5519">
        <v>5.3407</v>
      </c>
      <c r="D5519">
        <v>1.4056999999999999</v>
      </c>
      <c r="E5519">
        <v>0.80500000000000005</v>
      </c>
      <c r="G5519">
        <v>1.1528</v>
      </c>
      <c r="H5519">
        <v>1.3061</v>
      </c>
      <c r="I5519">
        <v>88.49</v>
      </c>
      <c r="J5519">
        <v>156.77000000000001</v>
      </c>
      <c r="K5519">
        <v>18.363</v>
      </c>
    </row>
    <row r="5520" spans="1:11" x14ac:dyDescent="0.3">
      <c r="A5520" s="2">
        <v>45980.538194444445</v>
      </c>
      <c r="B5520">
        <v>0.64559999999999995</v>
      </c>
      <c r="C5520">
        <v>5.3402000000000003</v>
      </c>
      <c r="D5520">
        <v>1.4056999999999999</v>
      </c>
      <c r="E5520">
        <v>0.80500000000000005</v>
      </c>
      <c r="G5520">
        <v>1.1529</v>
      </c>
      <c r="H5520">
        <v>1.3062</v>
      </c>
      <c r="I5520">
        <v>88.49</v>
      </c>
      <c r="J5520">
        <v>156.78</v>
      </c>
      <c r="K5520">
        <v>18.366</v>
      </c>
    </row>
    <row r="5521" spans="1:11" x14ac:dyDescent="0.3">
      <c r="A5521" s="2">
        <v>45980.538888888892</v>
      </c>
      <c r="B5521">
        <v>0.64580000000000004</v>
      </c>
      <c r="C5521">
        <v>5.3417000000000003</v>
      </c>
      <c r="D5521">
        <v>1.4056999999999999</v>
      </c>
      <c r="E5521">
        <v>0.80500000000000005</v>
      </c>
      <c r="G5521">
        <v>1.1529</v>
      </c>
      <c r="H5521">
        <v>1.3063</v>
      </c>
      <c r="I5521">
        <v>88.49</v>
      </c>
      <c r="J5521">
        <v>156.75</v>
      </c>
      <c r="K5521">
        <v>18.356400000000001</v>
      </c>
    </row>
    <row r="5522" spans="1:11" x14ac:dyDescent="0.3">
      <c r="A5522" s="2">
        <v>45980.539583333331</v>
      </c>
      <c r="B5522">
        <v>0.64580000000000004</v>
      </c>
      <c r="C5522">
        <v>5.3391999999999999</v>
      </c>
      <c r="D5522">
        <v>1.4055</v>
      </c>
      <c r="E5522">
        <v>0.80469999999999997</v>
      </c>
      <c r="G5522">
        <v>1.1531</v>
      </c>
      <c r="H5522">
        <v>1.3066</v>
      </c>
      <c r="I5522">
        <v>88.489000000000004</v>
      </c>
      <c r="J5522">
        <v>156.76</v>
      </c>
      <c r="K5522">
        <v>18.355</v>
      </c>
    </row>
    <row r="5523" spans="1:11" x14ac:dyDescent="0.3">
      <c r="A5523" s="2">
        <v>45980.540277777778</v>
      </c>
      <c r="B5523">
        <v>0.64580000000000004</v>
      </c>
      <c r="C5523">
        <v>5.3396999999999997</v>
      </c>
      <c r="D5523">
        <v>1.4056</v>
      </c>
      <c r="E5523">
        <v>0.80459999999999998</v>
      </c>
      <c r="G5523">
        <v>1.1532</v>
      </c>
      <c r="H5523">
        <v>1.3064</v>
      </c>
      <c r="I5523">
        <v>88.483999999999995</v>
      </c>
      <c r="J5523">
        <v>156.76</v>
      </c>
      <c r="K5523">
        <v>18.358599999999999</v>
      </c>
    </row>
    <row r="5524" spans="1:11" x14ac:dyDescent="0.3">
      <c r="A5524" s="2">
        <v>45980.540972222225</v>
      </c>
      <c r="B5524">
        <v>0.64580000000000004</v>
      </c>
      <c r="C5524">
        <v>5.3402000000000003</v>
      </c>
      <c r="D5524">
        <v>1.4056</v>
      </c>
      <c r="E5524">
        <v>0.80469999999999997</v>
      </c>
      <c r="G5524">
        <v>1.1531</v>
      </c>
      <c r="H5524">
        <v>1.3064</v>
      </c>
      <c r="I5524">
        <v>88.491</v>
      </c>
      <c r="J5524">
        <v>156.76</v>
      </c>
      <c r="K5524">
        <v>18.3566</v>
      </c>
    </row>
    <row r="5525" spans="1:11" x14ac:dyDescent="0.3">
      <c r="A5525" s="2">
        <v>45980.541666666664</v>
      </c>
      <c r="B5525">
        <v>0.64600000000000002</v>
      </c>
      <c r="C5525">
        <v>5.3402000000000003</v>
      </c>
      <c r="D5525">
        <v>1.4055</v>
      </c>
      <c r="E5525">
        <v>0.80449999999999999</v>
      </c>
      <c r="G5525">
        <v>1.1532</v>
      </c>
      <c r="H5525">
        <v>1.3066</v>
      </c>
      <c r="I5525">
        <v>88.486000000000004</v>
      </c>
      <c r="J5525">
        <v>156.75</v>
      </c>
      <c r="K5525">
        <v>18.356100000000001</v>
      </c>
    </row>
    <row r="5526" spans="1:11" x14ac:dyDescent="0.3">
      <c r="A5526" s="2">
        <v>45980.542361111111</v>
      </c>
      <c r="B5526">
        <v>0.64610000000000001</v>
      </c>
      <c r="C5526">
        <v>5.3391999999999999</v>
      </c>
      <c r="D5526">
        <v>1.4054</v>
      </c>
      <c r="E5526">
        <v>0.80489999999999995</v>
      </c>
      <c r="G5526">
        <v>1.1532</v>
      </c>
      <c r="H5526">
        <v>1.3067</v>
      </c>
      <c r="I5526">
        <v>88.486000000000004</v>
      </c>
      <c r="J5526">
        <v>156.76</v>
      </c>
      <c r="K5526">
        <v>18.352599999999999</v>
      </c>
    </row>
    <row r="5527" spans="1:11" x14ac:dyDescent="0.3">
      <c r="A5527" s="2">
        <v>45980.543055555558</v>
      </c>
      <c r="B5527">
        <v>0.64610000000000001</v>
      </c>
      <c r="C5527">
        <v>5.3387000000000002</v>
      </c>
      <c r="D5527">
        <v>1.4055</v>
      </c>
      <c r="E5527">
        <v>0.80469999999999997</v>
      </c>
      <c r="G5527">
        <v>1.1532</v>
      </c>
      <c r="H5527">
        <v>1.3067</v>
      </c>
      <c r="I5527">
        <v>88.483000000000004</v>
      </c>
      <c r="J5527">
        <v>156.76</v>
      </c>
      <c r="K5527">
        <v>18.36</v>
      </c>
    </row>
    <row r="5528" spans="1:11" x14ac:dyDescent="0.3">
      <c r="A5528" s="2">
        <v>45980.543749999997</v>
      </c>
      <c r="B5528">
        <v>0.64610000000000001</v>
      </c>
      <c r="C5528">
        <v>5.3387000000000002</v>
      </c>
      <c r="D5528">
        <v>1.4056</v>
      </c>
      <c r="E5528">
        <v>0.80489999999999995</v>
      </c>
      <c r="G5528">
        <v>1.1531</v>
      </c>
      <c r="H5528">
        <v>1.3068</v>
      </c>
      <c r="I5528">
        <v>88.486999999999995</v>
      </c>
      <c r="J5528">
        <v>156.79</v>
      </c>
      <c r="K5528">
        <v>18.3553</v>
      </c>
    </row>
    <row r="5529" spans="1:11" x14ac:dyDescent="0.3">
      <c r="A5529" s="2">
        <v>45980.544444444444</v>
      </c>
      <c r="B5529">
        <v>0.64600000000000002</v>
      </c>
      <c r="C5529">
        <v>5.3391999999999999</v>
      </c>
      <c r="D5529">
        <v>1.4057999999999999</v>
      </c>
      <c r="E5529">
        <v>0.80500000000000005</v>
      </c>
      <c r="G5529">
        <v>1.1529</v>
      </c>
      <c r="H5529">
        <v>1.3064</v>
      </c>
      <c r="I5529">
        <v>88.491</v>
      </c>
      <c r="J5529">
        <v>156.80000000000001</v>
      </c>
      <c r="K5529">
        <v>18.352699999999999</v>
      </c>
    </row>
    <row r="5530" spans="1:11" x14ac:dyDescent="0.3">
      <c r="A5530" s="2">
        <v>45980.545138888891</v>
      </c>
      <c r="B5530">
        <v>0.64610000000000001</v>
      </c>
      <c r="C5530">
        <v>5.3367000000000004</v>
      </c>
      <c r="D5530">
        <v>1.4056999999999999</v>
      </c>
      <c r="E5530">
        <v>0.80469999999999997</v>
      </c>
      <c r="G5530">
        <v>1.1531</v>
      </c>
      <c r="H5530">
        <v>1.3065</v>
      </c>
      <c r="I5530">
        <v>88.486999999999995</v>
      </c>
      <c r="J5530">
        <v>156.79</v>
      </c>
      <c r="K5530">
        <v>18.351700000000001</v>
      </c>
    </row>
    <row r="5531" spans="1:11" x14ac:dyDescent="0.3">
      <c r="A5531" s="2">
        <v>45980.54583333333</v>
      </c>
      <c r="B5531">
        <v>0.64610000000000001</v>
      </c>
      <c r="C5531">
        <v>5.3376999999999999</v>
      </c>
      <c r="D5531">
        <v>1.4056999999999999</v>
      </c>
      <c r="E5531">
        <v>0.80510000000000004</v>
      </c>
      <c r="G5531">
        <v>1.1529</v>
      </c>
      <c r="H5531">
        <v>1.3064</v>
      </c>
      <c r="I5531">
        <v>88.486999999999995</v>
      </c>
      <c r="J5531">
        <v>156.81</v>
      </c>
      <c r="K5531">
        <v>18.354800000000001</v>
      </c>
    </row>
    <row r="5532" spans="1:11" x14ac:dyDescent="0.3">
      <c r="A5532" s="2">
        <v>45980.546527777777</v>
      </c>
      <c r="B5532">
        <v>0.64600000000000002</v>
      </c>
      <c r="C5532">
        <v>5.3381999999999996</v>
      </c>
      <c r="D5532">
        <v>1.4056</v>
      </c>
      <c r="E5532">
        <v>0.80489999999999995</v>
      </c>
      <c r="G5532">
        <v>1.1529</v>
      </c>
      <c r="H5532">
        <v>1.3064</v>
      </c>
      <c r="I5532">
        <v>88.49</v>
      </c>
      <c r="J5532">
        <v>156.80000000000001</v>
      </c>
      <c r="K5532">
        <v>18.358699999999999</v>
      </c>
    </row>
    <row r="5533" spans="1:11" x14ac:dyDescent="0.3">
      <c r="A5533" s="2">
        <v>45980.547222222223</v>
      </c>
      <c r="B5533">
        <v>0.64600000000000002</v>
      </c>
      <c r="C5533">
        <v>5.3381999999999996</v>
      </c>
      <c r="D5533">
        <v>1.4056</v>
      </c>
      <c r="E5533">
        <v>0.80500000000000005</v>
      </c>
      <c r="G5533">
        <v>1.1529</v>
      </c>
      <c r="H5533">
        <v>1.3063</v>
      </c>
      <c r="I5533">
        <v>88.49</v>
      </c>
      <c r="J5533">
        <v>156.80000000000001</v>
      </c>
      <c r="K5533">
        <v>18.3611</v>
      </c>
    </row>
    <row r="5534" spans="1:11" x14ac:dyDescent="0.3">
      <c r="A5534" s="2">
        <v>45980.54791666667</v>
      </c>
      <c r="B5534">
        <v>0.64600000000000002</v>
      </c>
      <c r="C5534">
        <v>5.3387000000000002</v>
      </c>
      <c r="D5534">
        <v>1.4054</v>
      </c>
      <c r="E5534">
        <v>0.80500000000000005</v>
      </c>
      <c r="G5534">
        <v>1.153</v>
      </c>
      <c r="H5534">
        <v>1.3062</v>
      </c>
      <c r="I5534">
        <v>88.492000000000004</v>
      </c>
      <c r="J5534">
        <v>156.82</v>
      </c>
      <c r="K5534">
        <v>18.365200000000002</v>
      </c>
    </row>
    <row r="5535" spans="1:11" x14ac:dyDescent="0.3">
      <c r="A5535" s="2">
        <v>45980.548611111109</v>
      </c>
      <c r="B5535">
        <v>0.64629999999999999</v>
      </c>
      <c r="C5535">
        <v>5.3387000000000002</v>
      </c>
      <c r="D5535">
        <v>1.4054</v>
      </c>
      <c r="E5535">
        <v>0.80510000000000004</v>
      </c>
      <c r="G5535">
        <v>1.153</v>
      </c>
      <c r="H5535">
        <v>1.3066</v>
      </c>
      <c r="I5535">
        <v>88.492000000000004</v>
      </c>
      <c r="J5535">
        <v>156.80000000000001</v>
      </c>
      <c r="K5535">
        <v>18.361999999999998</v>
      </c>
    </row>
    <row r="5536" spans="1:11" x14ac:dyDescent="0.3">
      <c r="A5536" s="2">
        <v>45980.549305555556</v>
      </c>
      <c r="B5536">
        <v>0.6462</v>
      </c>
      <c r="C5536">
        <v>5.3381999999999996</v>
      </c>
      <c r="D5536">
        <v>1.4053</v>
      </c>
      <c r="E5536">
        <v>0.80510000000000004</v>
      </c>
      <c r="G5536">
        <v>1.153</v>
      </c>
      <c r="H5536">
        <v>1.3066</v>
      </c>
      <c r="I5536">
        <v>88.491</v>
      </c>
      <c r="J5536">
        <v>156.79</v>
      </c>
      <c r="K5536">
        <v>18.3614</v>
      </c>
    </row>
    <row r="5537" spans="1:11" x14ac:dyDescent="0.3">
      <c r="A5537" s="2">
        <v>45980.55</v>
      </c>
      <c r="B5537">
        <v>0.64629999999999999</v>
      </c>
      <c r="C5537">
        <v>5.3381999999999996</v>
      </c>
      <c r="D5537">
        <v>1.4051</v>
      </c>
      <c r="E5537">
        <v>0.80489999999999995</v>
      </c>
      <c r="G5537">
        <v>1.1531</v>
      </c>
      <c r="H5537">
        <v>1.3066</v>
      </c>
      <c r="I5537">
        <v>88.492000000000004</v>
      </c>
      <c r="J5537">
        <v>156.79</v>
      </c>
      <c r="K5537">
        <v>18.357500000000002</v>
      </c>
    </row>
    <row r="5538" spans="1:11" x14ac:dyDescent="0.3">
      <c r="A5538" s="2">
        <v>45980.550694444442</v>
      </c>
      <c r="B5538">
        <v>0.64629999999999999</v>
      </c>
      <c r="C5538">
        <v>5.3391999999999999</v>
      </c>
      <c r="D5538">
        <v>1.4051</v>
      </c>
      <c r="E5538">
        <v>0.80489999999999995</v>
      </c>
      <c r="G5538">
        <v>1.1532</v>
      </c>
      <c r="H5538">
        <v>1.3068</v>
      </c>
      <c r="I5538">
        <v>88.481999999999999</v>
      </c>
      <c r="J5538">
        <v>156.80000000000001</v>
      </c>
      <c r="K5538">
        <v>18.358899999999998</v>
      </c>
    </row>
    <row r="5539" spans="1:11" x14ac:dyDescent="0.3">
      <c r="A5539" s="2">
        <v>45980.551388888889</v>
      </c>
      <c r="B5539">
        <v>0.64629999999999999</v>
      </c>
      <c r="C5539">
        <v>5.3387000000000002</v>
      </c>
      <c r="D5539">
        <v>1.405</v>
      </c>
      <c r="E5539">
        <v>0.80489999999999995</v>
      </c>
      <c r="G5539">
        <v>1.1532</v>
      </c>
      <c r="H5539">
        <v>1.3069</v>
      </c>
      <c r="I5539">
        <v>88.483000000000004</v>
      </c>
      <c r="J5539">
        <v>156.81</v>
      </c>
      <c r="K5539">
        <v>18.357800000000001</v>
      </c>
    </row>
    <row r="5540" spans="1:11" x14ac:dyDescent="0.3">
      <c r="A5540" s="2">
        <v>45980.552083333336</v>
      </c>
      <c r="B5540">
        <v>0.64629999999999999</v>
      </c>
      <c r="C5540">
        <v>5.3387000000000002</v>
      </c>
      <c r="D5540">
        <v>1.405</v>
      </c>
      <c r="E5540">
        <v>0.80489999999999995</v>
      </c>
      <c r="G5540">
        <v>1.1533</v>
      </c>
      <c r="H5540">
        <v>1.3069999999999999</v>
      </c>
      <c r="I5540">
        <v>88.484999999999999</v>
      </c>
      <c r="J5540">
        <v>156.80000000000001</v>
      </c>
      <c r="K5540">
        <v>18.357700000000001</v>
      </c>
    </row>
    <row r="5541" spans="1:11" x14ac:dyDescent="0.3">
      <c r="A5541" s="2">
        <v>45980.552777777775</v>
      </c>
      <c r="B5541">
        <v>0.64629999999999999</v>
      </c>
      <c r="C5541">
        <v>5.3396999999999997</v>
      </c>
      <c r="D5541">
        <v>1.405</v>
      </c>
      <c r="E5541">
        <v>0.80479999999999996</v>
      </c>
      <c r="G5541">
        <v>1.1533</v>
      </c>
      <c r="H5541">
        <v>1.3069</v>
      </c>
      <c r="I5541">
        <v>88.483000000000004</v>
      </c>
      <c r="J5541">
        <v>156.79</v>
      </c>
      <c r="K5541">
        <v>18.353999999999999</v>
      </c>
    </row>
    <row r="5542" spans="1:11" x14ac:dyDescent="0.3">
      <c r="A5542" s="2">
        <v>45980.553472222222</v>
      </c>
      <c r="B5542">
        <v>0.64629999999999999</v>
      </c>
      <c r="C5542">
        <v>5.3396999999999997</v>
      </c>
      <c r="D5542">
        <v>1.4049</v>
      </c>
      <c r="E5542">
        <v>0.80479999999999996</v>
      </c>
      <c r="G5542">
        <v>1.1533</v>
      </c>
      <c r="H5542">
        <v>1.3069999999999999</v>
      </c>
      <c r="I5542">
        <v>88.484999999999999</v>
      </c>
      <c r="J5542">
        <v>156.79</v>
      </c>
      <c r="K5542">
        <v>18.3537</v>
      </c>
    </row>
    <row r="5543" spans="1:11" x14ac:dyDescent="0.3">
      <c r="A5543" s="2">
        <v>45980.554166666669</v>
      </c>
      <c r="B5543">
        <v>0.6462</v>
      </c>
      <c r="C5543">
        <v>5.3402000000000003</v>
      </c>
      <c r="D5543">
        <v>1.405</v>
      </c>
      <c r="E5543">
        <v>0.80479999999999996</v>
      </c>
      <c r="G5543">
        <v>1.1533</v>
      </c>
      <c r="H5543">
        <v>1.3070999999999999</v>
      </c>
      <c r="I5543">
        <v>88.486999999999995</v>
      </c>
      <c r="J5543">
        <v>156.79</v>
      </c>
      <c r="K5543">
        <v>18.3537</v>
      </c>
    </row>
    <row r="5544" spans="1:11" x14ac:dyDescent="0.3">
      <c r="A5544" s="2">
        <v>45980.554861111108</v>
      </c>
      <c r="B5544">
        <v>0.6462</v>
      </c>
      <c r="C5544">
        <v>5.3407</v>
      </c>
      <c r="D5544">
        <v>1.405</v>
      </c>
      <c r="E5544">
        <v>0.80489999999999995</v>
      </c>
      <c r="G5544">
        <v>1.1533</v>
      </c>
      <c r="H5544">
        <v>1.3069</v>
      </c>
      <c r="I5544">
        <v>88.486000000000004</v>
      </c>
      <c r="J5544">
        <v>156.80000000000001</v>
      </c>
      <c r="K5544">
        <v>18.351800000000001</v>
      </c>
    </row>
    <row r="5545" spans="1:11" x14ac:dyDescent="0.3">
      <c r="A5545" s="2">
        <v>45980.555555555555</v>
      </c>
      <c r="B5545">
        <v>0.6462</v>
      </c>
      <c r="C5545">
        <v>5.3402000000000003</v>
      </c>
      <c r="D5545">
        <v>1.405</v>
      </c>
      <c r="E5545">
        <v>0.80489999999999995</v>
      </c>
      <c r="G5545">
        <v>1.1533</v>
      </c>
      <c r="H5545">
        <v>1.3069</v>
      </c>
      <c r="I5545">
        <v>88.486999999999995</v>
      </c>
      <c r="J5545">
        <v>156.80000000000001</v>
      </c>
      <c r="K5545">
        <v>18.3506</v>
      </c>
    </row>
    <row r="5546" spans="1:11" x14ac:dyDescent="0.3">
      <c r="A5546" s="2">
        <v>45980.556250000001</v>
      </c>
      <c r="B5546">
        <v>0.6462</v>
      </c>
      <c r="C5546">
        <v>5.3402000000000003</v>
      </c>
      <c r="D5546">
        <v>1.405</v>
      </c>
      <c r="E5546">
        <v>0.80500000000000005</v>
      </c>
      <c r="G5546">
        <v>1.1532</v>
      </c>
      <c r="H5546">
        <v>1.3069</v>
      </c>
      <c r="I5546">
        <v>88.486999999999995</v>
      </c>
      <c r="J5546">
        <v>156.79</v>
      </c>
      <c r="K5546">
        <v>18.3506</v>
      </c>
    </row>
    <row r="5547" spans="1:11" x14ac:dyDescent="0.3">
      <c r="A5547" s="2">
        <v>45980.556944444441</v>
      </c>
      <c r="B5547">
        <v>0.64629999999999999</v>
      </c>
      <c r="C5547">
        <v>5.3407</v>
      </c>
      <c r="D5547">
        <v>1.4049</v>
      </c>
      <c r="E5547">
        <v>0.80489999999999995</v>
      </c>
      <c r="G5547">
        <v>1.1532</v>
      </c>
      <c r="H5547">
        <v>1.3067</v>
      </c>
      <c r="I5547">
        <v>88.486999999999995</v>
      </c>
      <c r="J5547">
        <v>156.83000000000001</v>
      </c>
      <c r="K5547">
        <v>18.354600000000001</v>
      </c>
    </row>
    <row r="5548" spans="1:11" x14ac:dyDescent="0.3">
      <c r="A5548" s="2">
        <v>45980.557638888888</v>
      </c>
      <c r="B5548">
        <v>0.64629999999999999</v>
      </c>
      <c r="C5548">
        <v>5.3402000000000003</v>
      </c>
      <c r="D5548">
        <v>1.4049</v>
      </c>
      <c r="E5548">
        <v>0.80500000000000005</v>
      </c>
      <c r="G5548">
        <v>1.1532</v>
      </c>
      <c r="H5548">
        <v>1.3068</v>
      </c>
      <c r="I5548">
        <v>88.486000000000004</v>
      </c>
      <c r="J5548">
        <v>156.81</v>
      </c>
      <c r="K5548">
        <v>18.354500000000002</v>
      </c>
    </row>
    <row r="5549" spans="1:11" x14ac:dyDescent="0.3">
      <c r="A5549" s="2">
        <v>45980.558333333334</v>
      </c>
      <c r="B5549">
        <v>0.6462</v>
      </c>
      <c r="C5549">
        <v>5.3419999999999996</v>
      </c>
      <c r="D5549">
        <v>1.405</v>
      </c>
      <c r="E5549">
        <v>0.80510000000000004</v>
      </c>
      <c r="G5549">
        <v>1.1532</v>
      </c>
      <c r="H5549">
        <v>1.3069999999999999</v>
      </c>
      <c r="I5549">
        <v>88.49</v>
      </c>
      <c r="J5549">
        <v>156.83000000000001</v>
      </c>
      <c r="K5549">
        <v>18.353999999999999</v>
      </c>
    </row>
    <row r="5550" spans="1:11" x14ac:dyDescent="0.3">
      <c r="A5550" s="2">
        <v>45980.559027777781</v>
      </c>
      <c r="B5550">
        <v>0.64629999999999999</v>
      </c>
      <c r="C5550">
        <v>5.3422000000000001</v>
      </c>
      <c r="D5550">
        <v>1.4049</v>
      </c>
      <c r="E5550">
        <v>0.80510000000000004</v>
      </c>
      <c r="G5550">
        <v>1.1532</v>
      </c>
      <c r="H5550">
        <v>1.3070999999999999</v>
      </c>
      <c r="I5550">
        <v>88.49</v>
      </c>
      <c r="J5550">
        <v>156.83000000000001</v>
      </c>
      <c r="K5550">
        <v>18.354099999999999</v>
      </c>
    </row>
    <row r="5551" spans="1:11" x14ac:dyDescent="0.3">
      <c r="A5551" s="2">
        <v>45980.55972222222</v>
      </c>
      <c r="B5551">
        <v>0.6462</v>
      </c>
      <c r="C5551">
        <v>5.3422000000000001</v>
      </c>
      <c r="D5551">
        <v>1.4049</v>
      </c>
      <c r="E5551">
        <v>0.80489999999999995</v>
      </c>
      <c r="G5551">
        <v>1.1533</v>
      </c>
      <c r="H5551">
        <v>1.3069999999999999</v>
      </c>
      <c r="I5551">
        <v>88.486000000000004</v>
      </c>
      <c r="J5551">
        <v>156.81</v>
      </c>
      <c r="K5551">
        <v>18.3537</v>
      </c>
    </row>
    <row r="5552" spans="1:11" x14ac:dyDescent="0.3">
      <c r="A5552" s="2">
        <v>45980.560416666667</v>
      </c>
      <c r="B5552">
        <v>0.6462</v>
      </c>
      <c r="C5552">
        <v>5.3417000000000003</v>
      </c>
      <c r="D5552">
        <v>1.4049</v>
      </c>
      <c r="E5552">
        <v>0.80479999999999996</v>
      </c>
      <c r="G5552">
        <v>1.1533</v>
      </c>
      <c r="H5552">
        <v>1.3069999999999999</v>
      </c>
      <c r="I5552">
        <v>88.486000000000004</v>
      </c>
      <c r="J5552">
        <v>156.79</v>
      </c>
      <c r="K5552">
        <v>18.355399999999999</v>
      </c>
    </row>
    <row r="5553" spans="1:11" x14ac:dyDescent="0.3">
      <c r="A5553" s="2">
        <v>45980.561111111114</v>
      </c>
      <c r="B5553">
        <v>0.64610000000000001</v>
      </c>
      <c r="C5553">
        <v>5.3422000000000001</v>
      </c>
      <c r="D5553">
        <v>1.405</v>
      </c>
      <c r="E5553">
        <v>0.80500000000000005</v>
      </c>
      <c r="G5553">
        <v>1.1532</v>
      </c>
      <c r="H5553">
        <v>1.3067</v>
      </c>
      <c r="I5553">
        <v>88.486999999999995</v>
      </c>
      <c r="J5553">
        <v>156.81</v>
      </c>
      <c r="K5553">
        <v>18.356300000000001</v>
      </c>
    </row>
    <row r="5554" spans="1:11" x14ac:dyDescent="0.3">
      <c r="A5554" s="2">
        <v>45980.561805555553</v>
      </c>
      <c r="B5554">
        <v>0.64610000000000001</v>
      </c>
      <c r="C5554">
        <v>5.3422000000000001</v>
      </c>
      <c r="D5554">
        <v>1.405</v>
      </c>
      <c r="E5554">
        <v>0.80489999999999995</v>
      </c>
      <c r="G5554">
        <v>1.1532</v>
      </c>
      <c r="H5554">
        <v>1.3067</v>
      </c>
      <c r="I5554">
        <v>88.488</v>
      </c>
      <c r="J5554">
        <v>156.79</v>
      </c>
      <c r="K5554">
        <v>18.357099999999999</v>
      </c>
    </row>
    <row r="5555" spans="1:11" x14ac:dyDescent="0.3">
      <c r="A5555" s="2">
        <v>45980.5625</v>
      </c>
      <c r="B5555">
        <v>0.64600000000000002</v>
      </c>
      <c r="C5555">
        <v>5.3411999999999997</v>
      </c>
      <c r="D5555">
        <v>1.405</v>
      </c>
      <c r="E5555">
        <v>0.80479999999999996</v>
      </c>
      <c r="G5555">
        <v>1.1533</v>
      </c>
      <c r="H5555">
        <v>1.3068</v>
      </c>
      <c r="I5555">
        <v>88.491</v>
      </c>
      <c r="J5555">
        <v>156.79</v>
      </c>
      <c r="K5555">
        <v>18.3599</v>
      </c>
    </row>
    <row r="5556" spans="1:11" x14ac:dyDescent="0.3">
      <c r="A5556" s="2">
        <v>45980.563194444447</v>
      </c>
      <c r="B5556">
        <v>0.64629999999999999</v>
      </c>
      <c r="C5556">
        <v>5.3396999999999997</v>
      </c>
      <c r="D5556">
        <v>1.4048</v>
      </c>
      <c r="E5556">
        <v>0.80479999999999996</v>
      </c>
      <c r="G5556">
        <v>1.1533</v>
      </c>
      <c r="H5556">
        <v>1.3069999999999999</v>
      </c>
      <c r="I5556">
        <v>88.49</v>
      </c>
      <c r="J5556">
        <v>156.78</v>
      </c>
      <c r="K5556">
        <v>18.3552</v>
      </c>
    </row>
    <row r="5557" spans="1:11" x14ac:dyDescent="0.3">
      <c r="A5557" s="2">
        <v>45980.563888888886</v>
      </c>
      <c r="B5557">
        <v>0.64629999999999999</v>
      </c>
      <c r="C5557">
        <v>5.3396999999999997</v>
      </c>
      <c r="D5557">
        <v>1.4047000000000001</v>
      </c>
      <c r="E5557">
        <v>0.80500000000000005</v>
      </c>
      <c r="G5557">
        <v>1.1534</v>
      </c>
      <c r="H5557">
        <v>1.3070999999999999</v>
      </c>
      <c r="I5557">
        <v>88.49</v>
      </c>
      <c r="J5557">
        <v>156.79</v>
      </c>
      <c r="K5557">
        <v>18.352</v>
      </c>
    </row>
    <row r="5558" spans="1:11" x14ac:dyDescent="0.3">
      <c r="A5558" s="2">
        <v>45980.564583333333</v>
      </c>
      <c r="B5558">
        <v>0.64629999999999999</v>
      </c>
      <c r="C5558">
        <v>5.3396999999999997</v>
      </c>
      <c r="D5558">
        <v>1.4048</v>
      </c>
      <c r="E5558">
        <v>0.80479999999999996</v>
      </c>
      <c r="G5558">
        <v>1.1533</v>
      </c>
      <c r="H5558">
        <v>1.3069999999999999</v>
      </c>
      <c r="I5558">
        <v>88.488</v>
      </c>
      <c r="J5558">
        <v>156.78</v>
      </c>
      <c r="K5558">
        <v>18.351299999999998</v>
      </c>
    </row>
    <row r="5559" spans="1:11" x14ac:dyDescent="0.3">
      <c r="A5559" s="2">
        <v>45980.56527777778</v>
      </c>
      <c r="B5559">
        <v>0.6462</v>
      </c>
      <c r="C5559">
        <v>5.3402000000000003</v>
      </c>
      <c r="D5559">
        <v>1.4049</v>
      </c>
      <c r="E5559">
        <v>0.80500000000000005</v>
      </c>
      <c r="G5559">
        <v>1.1533</v>
      </c>
      <c r="H5559">
        <v>1.3070999999999999</v>
      </c>
      <c r="I5559">
        <v>88.49</v>
      </c>
      <c r="J5559">
        <v>156.83000000000001</v>
      </c>
      <c r="K5559">
        <v>18.351900000000001</v>
      </c>
    </row>
    <row r="5560" spans="1:11" x14ac:dyDescent="0.3">
      <c r="A5560" s="2">
        <v>45980.565972222219</v>
      </c>
      <c r="B5560">
        <v>0.6462</v>
      </c>
      <c r="C5560">
        <v>5.3391999999999999</v>
      </c>
      <c r="D5560">
        <v>1.4049</v>
      </c>
      <c r="E5560">
        <v>0.80489999999999995</v>
      </c>
      <c r="G5560">
        <v>1.1532</v>
      </c>
      <c r="H5560">
        <v>1.3067</v>
      </c>
      <c r="I5560">
        <v>88.489000000000004</v>
      </c>
      <c r="J5560">
        <v>156.83000000000001</v>
      </c>
      <c r="K5560">
        <v>18.354700000000001</v>
      </c>
    </row>
    <row r="5561" spans="1:11" x14ac:dyDescent="0.3">
      <c r="A5561" s="2">
        <v>45980.566666666666</v>
      </c>
      <c r="B5561">
        <v>0.6462</v>
      </c>
      <c r="C5561">
        <v>5.3381999999999996</v>
      </c>
      <c r="D5561">
        <v>1.4048</v>
      </c>
      <c r="E5561">
        <v>0.80489999999999995</v>
      </c>
      <c r="G5561">
        <v>1.1532</v>
      </c>
      <c r="H5561">
        <v>1.3067</v>
      </c>
      <c r="I5561">
        <v>88.489000000000004</v>
      </c>
      <c r="J5561">
        <v>156.83000000000001</v>
      </c>
      <c r="K5561">
        <v>18.3551</v>
      </c>
    </row>
    <row r="5562" spans="1:11" x14ac:dyDescent="0.3">
      <c r="A5562" s="2">
        <v>45980.567361111112</v>
      </c>
      <c r="B5562">
        <v>0.64639999999999997</v>
      </c>
      <c r="C5562">
        <v>5.3365</v>
      </c>
      <c r="D5562">
        <v>1.4046000000000001</v>
      </c>
      <c r="E5562">
        <v>0.80500000000000005</v>
      </c>
      <c r="G5562">
        <v>1.1532</v>
      </c>
      <c r="H5562">
        <v>1.3069999999999999</v>
      </c>
      <c r="I5562">
        <v>88.49</v>
      </c>
      <c r="J5562">
        <v>156.84</v>
      </c>
      <c r="K5562">
        <v>18.348199999999999</v>
      </c>
    </row>
    <row r="5563" spans="1:11" x14ac:dyDescent="0.3">
      <c r="A5563" s="2">
        <v>45980.568055555559</v>
      </c>
      <c r="B5563">
        <v>0.64639999999999997</v>
      </c>
      <c r="C5563">
        <v>5.3352000000000004</v>
      </c>
      <c r="D5563">
        <v>1.4046000000000001</v>
      </c>
      <c r="E5563">
        <v>0.80489999999999995</v>
      </c>
      <c r="G5563">
        <v>1.1533</v>
      </c>
      <c r="H5563">
        <v>1.3069999999999999</v>
      </c>
      <c r="I5563">
        <v>88.483000000000004</v>
      </c>
      <c r="J5563">
        <v>156.83000000000001</v>
      </c>
      <c r="K5563">
        <v>18.346699999999998</v>
      </c>
    </row>
    <row r="5564" spans="1:11" x14ac:dyDescent="0.3">
      <c r="A5564" s="2">
        <v>45980.568749999999</v>
      </c>
      <c r="B5564">
        <v>0.64659999999999995</v>
      </c>
      <c r="C5564">
        <v>5.3342000000000001</v>
      </c>
      <c r="D5564">
        <v>1.4044000000000001</v>
      </c>
      <c r="E5564">
        <v>0.80479999999999996</v>
      </c>
      <c r="G5564">
        <v>1.1534</v>
      </c>
      <c r="H5564">
        <v>1.3072999999999999</v>
      </c>
      <c r="I5564">
        <v>88.480999999999995</v>
      </c>
      <c r="J5564">
        <v>156.83000000000001</v>
      </c>
      <c r="K5564">
        <v>18.342300000000002</v>
      </c>
    </row>
    <row r="5565" spans="1:11" x14ac:dyDescent="0.3">
      <c r="A5565" s="2">
        <v>45980.569444444445</v>
      </c>
      <c r="B5565">
        <v>0.64659999999999995</v>
      </c>
      <c r="C5565">
        <v>5.3346999999999998</v>
      </c>
      <c r="D5565">
        <v>1.4043000000000001</v>
      </c>
      <c r="E5565">
        <v>0.80479999999999996</v>
      </c>
      <c r="G5565">
        <v>1.1534</v>
      </c>
      <c r="H5565">
        <v>1.3071999999999999</v>
      </c>
      <c r="I5565">
        <v>88.48</v>
      </c>
      <c r="J5565">
        <v>156.80000000000001</v>
      </c>
      <c r="K5565">
        <v>18.340900000000001</v>
      </c>
    </row>
    <row r="5566" spans="1:11" x14ac:dyDescent="0.3">
      <c r="A5566" s="2">
        <v>45980.570138888892</v>
      </c>
      <c r="B5566">
        <v>0.64659999999999995</v>
      </c>
      <c r="C5566">
        <v>5.3342000000000001</v>
      </c>
      <c r="D5566">
        <v>1.4044000000000001</v>
      </c>
      <c r="E5566">
        <v>0.80479999999999996</v>
      </c>
      <c r="G5566">
        <v>1.1534</v>
      </c>
      <c r="H5566">
        <v>1.3070999999999999</v>
      </c>
      <c r="I5566">
        <v>88.48</v>
      </c>
      <c r="J5566">
        <v>156.79</v>
      </c>
      <c r="K5566">
        <v>18.349</v>
      </c>
    </row>
    <row r="5567" spans="1:11" x14ac:dyDescent="0.3">
      <c r="A5567" s="2">
        <v>45980.570833333331</v>
      </c>
      <c r="B5567">
        <v>0.64649999999999996</v>
      </c>
      <c r="C5567">
        <v>5.3327</v>
      </c>
      <c r="D5567">
        <v>1.4044000000000001</v>
      </c>
      <c r="E5567">
        <v>0.80469999999999997</v>
      </c>
      <c r="G5567">
        <v>1.1534</v>
      </c>
      <c r="H5567">
        <v>1.3071999999999999</v>
      </c>
      <c r="I5567">
        <v>88.481999999999999</v>
      </c>
      <c r="J5567">
        <v>156.78</v>
      </c>
      <c r="K5567">
        <v>18.341899999999999</v>
      </c>
    </row>
    <row r="5568" spans="1:11" x14ac:dyDescent="0.3">
      <c r="A5568" s="2">
        <v>45980.571527777778</v>
      </c>
      <c r="B5568">
        <v>0.64639999999999997</v>
      </c>
      <c r="C5568">
        <v>5.3316999999999997</v>
      </c>
      <c r="D5568">
        <v>1.4045000000000001</v>
      </c>
      <c r="E5568">
        <v>0.80459999999999998</v>
      </c>
      <c r="G5568">
        <v>1.1534</v>
      </c>
      <c r="H5568">
        <v>1.3070999999999999</v>
      </c>
      <c r="I5568">
        <v>88.481999999999999</v>
      </c>
      <c r="J5568">
        <v>156.80000000000001</v>
      </c>
      <c r="K5568">
        <v>18.3413</v>
      </c>
    </row>
    <row r="5569" spans="1:11" x14ac:dyDescent="0.3">
      <c r="A5569" s="2">
        <v>45980.572222222225</v>
      </c>
      <c r="B5569">
        <v>0.64639999999999997</v>
      </c>
      <c r="C5569">
        <v>5.3316999999999997</v>
      </c>
      <c r="D5569">
        <v>1.4045000000000001</v>
      </c>
      <c r="E5569">
        <v>0.80459999999999998</v>
      </c>
      <c r="G5569">
        <v>1.1534</v>
      </c>
      <c r="H5569">
        <v>1.3071999999999999</v>
      </c>
      <c r="I5569">
        <v>88.481999999999999</v>
      </c>
      <c r="J5569">
        <v>156.77000000000001</v>
      </c>
      <c r="K5569">
        <v>18.343900000000001</v>
      </c>
    </row>
    <row r="5570" spans="1:11" x14ac:dyDescent="0.3">
      <c r="A5570" s="2">
        <v>45980.572916666664</v>
      </c>
      <c r="B5570">
        <v>0.64639999999999997</v>
      </c>
      <c r="C5570">
        <v>5.3322000000000003</v>
      </c>
      <c r="D5570">
        <v>1.4044000000000001</v>
      </c>
      <c r="E5570">
        <v>0.8044</v>
      </c>
      <c r="G5570">
        <v>1.1535</v>
      </c>
      <c r="H5570">
        <v>1.3073999999999999</v>
      </c>
      <c r="I5570">
        <v>88.483000000000004</v>
      </c>
      <c r="J5570">
        <v>156.78</v>
      </c>
      <c r="K5570">
        <v>18.3399</v>
      </c>
    </row>
    <row r="5571" spans="1:11" x14ac:dyDescent="0.3">
      <c r="A5571" s="2">
        <v>45980.573611111111</v>
      </c>
      <c r="B5571">
        <v>0.64639999999999997</v>
      </c>
      <c r="C5571">
        <v>5.3322000000000003</v>
      </c>
      <c r="D5571">
        <v>1.4045000000000001</v>
      </c>
      <c r="E5571">
        <v>0.80449999999999999</v>
      </c>
      <c r="G5571">
        <v>1.1535</v>
      </c>
      <c r="H5571">
        <v>1.3071999999999999</v>
      </c>
      <c r="I5571">
        <v>88.483000000000004</v>
      </c>
      <c r="J5571">
        <v>156.75</v>
      </c>
      <c r="K5571">
        <v>18.340299999999999</v>
      </c>
    </row>
    <row r="5572" spans="1:11" x14ac:dyDescent="0.3">
      <c r="A5572" s="2">
        <v>45980.574305555558</v>
      </c>
      <c r="B5572">
        <v>0.64639999999999997</v>
      </c>
      <c r="C5572">
        <v>5.3322000000000003</v>
      </c>
      <c r="D5572">
        <v>1.4045000000000001</v>
      </c>
      <c r="E5572">
        <v>0.8044</v>
      </c>
      <c r="G5572">
        <v>1.1535</v>
      </c>
      <c r="H5572">
        <v>1.3071999999999999</v>
      </c>
      <c r="I5572">
        <v>88.489000000000004</v>
      </c>
      <c r="J5572">
        <v>156.72</v>
      </c>
      <c r="K5572">
        <v>18.350999999999999</v>
      </c>
    </row>
    <row r="5573" spans="1:11" x14ac:dyDescent="0.3">
      <c r="A5573" s="2">
        <v>45980.574999999997</v>
      </c>
      <c r="B5573">
        <v>0.64649999999999996</v>
      </c>
      <c r="C5573">
        <v>5.3307000000000002</v>
      </c>
      <c r="D5573">
        <v>1.4043000000000001</v>
      </c>
      <c r="E5573">
        <v>0.8044</v>
      </c>
      <c r="G5573">
        <v>1.1536</v>
      </c>
      <c r="H5573">
        <v>1.3072999999999999</v>
      </c>
      <c r="I5573">
        <v>88.49</v>
      </c>
      <c r="J5573">
        <v>156.69</v>
      </c>
      <c r="K5573">
        <v>18.350000000000001</v>
      </c>
    </row>
    <row r="5574" spans="1:11" x14ac:dyDescent="0.3">
      <c r="A5574" s="2">
        <v>45980.575694444444</v>
      </c>
      <c r="B5574">
        <v>0.64639999999999997</v>
      </c>
      <c r="C5574">
        <v>5.3316999999999997</v>
      </c>
      <c r="D5574">
        <v>1.4044000000000001</v>
      </c>
      <c r="E5574">
        <v>0.80449999999999999</v>
      </c>
      <c r="G5574">
        <v>1.1534</v>
      </c>
      <c r="H5574">
        <v>1.3072999999999999</v>
      </c>
      <c r="I5574">
        <v>88.491</v>
      </c>
      <c r="J5574">
        <v>156.69999999999999</v>
      </c>
      <c r="K5574">
        <v>18.343299999999999</v>
      </c>
    </row>
    <row r="5575" spans="1:11" x14ac:dyDescent="0.3">
      <c r="A5575" s="2">
        <v>45980.576388888891</v>
      </c>
      <c r="B5575">
        <v>0.64639999999999997</v>
      </c>
      <c r="C5575">
        <v>5.3316999999999997</v>
      </c>
      <c r="D5575">
        <v>1.4046000000000001</v>
      </c>
      <c r="E5575">
        <v>0.80459999999999998</v>
      </c>
      <c r="G5575">
        <v>1.1533</v>
      </c>
      <c r="H5575">
        <v>1.3069999999999999</v>
      </c>
      <c r="I5575">
        <v>88.492999999999995</v>
      </c>
      <c r="J5575">
        <v>156.72999999999999</v>
      </c>
      <c r="K5575">
        <v>18.3445</v>
      </c>
    </row>
    <row r="5576" spans="1:11" x14ac:dyDescent="0.3">
      <c r="A5576" s="2">
        <v>45980.57708333333</v>
      </c>
      <c r="B5576">
        <v>0.64659999999999995</v>
      </c>
      <c r="C5576">
        <v>5.3311999999999999</v>
      </c>
      <c r="D5576">
        <v>1.4043000000000001</v>
      </c>
      <c r="E5576">
        <v>0.80469999999999997</v>
      </c>
      <c r="G5576">
        <v>1.1534</v>
      </c>
      <c r="H5576">
        <v>1.3071999999999999</v>
      </c>
      <c r="I5576">
        <v>88.483999999999995</v>
      </c>
      <c r="J5576">
        <v>156.72999999999999</v>
      </c>
      <c r="K5576">
        <v>18.339600000000001</v>
      </c>
    </row>
    <row r="5577" spans="1:11" x14ac:dyDescent="0.3">
      <c r="A5577" s="2">
        <v>45980.577777777777</v>
      </c>
      <c r="B5577">
        <v>0.64659999999999995</v>
      </c>
      <c r="C5577">
        <v>5.3292000000000002</v>
      </c>
      <c r="D5577">
        <v>1.4044000000000001</v>
      </c>
      <c r="E5577">
        <v>0.80469999999999997</v>
      </c>
      <c r="G5577">
        <v>1.1533</v>
      </c>
      <c r="H5577">
        <v>1.3071999999999999</v>
      </c>
      <c r="I5577">
        <v>88.478999999999999</v>
      </c>
      <c r="J5577">
        <v>156.74</v>
      </c>
      <c r="K5577">
        <v>18.3369</v>
      </c>
    </row>
    <row r="5578" spans="1:11" x14ac:dyDescent="0.3">
      <c r="A5578" s="2">
        <v>45980.578472222223</v>
      </c>
      <c r="B5578">
        <v>0.64659999999999995</v>
      </c>
      <c r="C5578">
        <v>5.3296999999999999</v>
      </c>
      <c r="D5578">
        <v>1.4044000000000001</v>
      </c>
      <c r="E5578">
        <v>0.80489999999999995</v>
      </c>
      <c r="G5578">
        <v>1.1533</v>
      </c>
      <c r="H5578">
        <v>1.3070999999999999</v>
      </c>
      <c r="I5578">
        <v>88.480999999999995</v>
      </c>
      <c r="J5578">
        <v>156.75</v>
      </c>
      <c r="K5578">
        <v>18.339300000000001</v>
      </c>
    </row>
    <row r="5579" spans="1:11" x14ac:dyDescent="0.3">
      <c r="A5579" s="2">
        <v>45980.57916666667</v>
      </c>
      <c r="B5579">
        <v>0.64659999999999995</v>
      </c>
      <c r="C5579">
        <v>5.3307000000000002</v>
      </c>
      <c r="D5579">
        <v>1.4043000000000001</v>
      </c>
      <c r="E5579">
        <v>0.80469999999999997</v>
      </c>
      <c r="G5579">
        <v>1.1533</v>
      </c>
      <c r="H5579">
        <v>1.3071999999999999</v>
      </c>
      <c r="I5579">
        <v>88.480999999999995</v>
      </c>
      <c r="J5579">
        <v>156.75</v>
      </c>
      <c r="K5579">
        <v>18.333600000000001</v>
      </c>
    </row>
    <row r="5580" spans="1:11" x14ac:dyDescent="0.3">
      <c r="A5580" s="2">
        <v>45980.579861111109</v>
      </c>
      <c r="B5580">
        <v>0.64659999999999995</v>
      </c>
      <c r="C5580">
        <v>5.3301999999999996</v>
      </c>
      <c r="D5580">
        <v>1.4044000000000001</v>
      </c>
      <c r="E5580">
        <v>0.80479999999999996</v>
      </c>
      <c r="G5580">
        <v>1.1533</v>
      </c>
      <c r="H5580">
        <v>1.3069999999999999</v>
      </c>
      <c r="I5580">
        <v>88.480999999999995</v>
      </c>
      <c r="J5580">
        <v>156.76</v>
      </c>
      <c r="K5580">
        <v>18.332999999999998</v>
      </c>
    </row>
    <row r="5581" spans="1:11" x14ac:dyDescent="0.3">
      <c r="A5581" s="2">
        <v>45980.580555555556</v>
      </c>
      <c r="B5581">
        <v>0.64649999999999996</v>
      </c>
      <c r="C5581">
        <v>5.3301999999999996</v>
      </c>
      <c r="D5581">
        <v>1.4045000000000001</v>
      </c>
      <c r="E5581">
        <v>0.80489999999999995</v>
      </c>
      <c r="G5581">
        <v>1.1533</v>
      </c>
      <c r="H5581">
        <v>1.3066</v>
      </c>
      <c r="I5581">
        <v>88.48</v>
      </c>
      <c r="J5581">
        <v>156.77000000000001</v>
      </c>
      <c r="K5581">
        <v>18.343</v>
      </c>
    </row>
    <row r="5582" spans="1:11" x14ac:dyDescent="0.3">
      <c r="A5582" s="2">
        <v>45980.581250000003</v>
      </c>
      <c r="B5582">
        <v>0.64649999999999996</v>
      </c>
      <c r="C5582">
        <v>5.3307000000000002</v>
      </c>
      <c r="D5582">
        <v>1.4045000000000001</v>
      </c>
      <c r="E5582">
        <v>0.80489999999999995</v>
      </c>
      <c r="G5582">
        <v>1.1531</v>
      </c>
      <c r="H5582">
        <v>1.3066</v>
      </c>
      <c r="I5582">
        <v>88.48</v>
      </c>
      <c r="J5582">
        <v>156.78</v>
      </c>
      <c r="K5582">
        <v>18.335999999999999</v>
      </c>
    </row>
    <row r="5583" spans="1:11" x14ac:dyDescent="0.3">
      <c r="A5583" s="2">
        <v>45980.581944444442</v>
      </c>
      <c r="B5583">
        <v>0.64659999999999995</v>
      </c>
      <c r="C5583">
        <v>5.3307000000000002</v>
      </c>
      <c r="D5583">
        <v>1.4047000000000001</v>
      </c>
      <c r="E5583">
        <v>0.80500000000000005</v>
      </c>
      <c r="G5583">
        <v>1.1531</v>
      </c>
      <c r="H5583">
        <v>1.3066</v>
      </c>
      <c r="I5583">
        <v>88.480999999999995</v>
      </c>
      <c r="J5583">
        <v>156.78</v>
      </c>
      <c r="K5583">
        <v>18.338200000000001</v>
      </c>
    </row>
    <row r="5584" spans="1:11" x14ac:dyDescent="0.3">
      <c r="A5584" s="2">
        <v>45980.582638888889</v>
      </c>
      <c r="B5584">
        <v>0.64639999999999997</v>
      </c>
      <c r="C5584">
        <v>5.3307000000000002</v>
      </c>
      <c r="D5584">
        <v>1.405</v>
      </c>
      <c r="E5584">
        <v>0.80520000000000003</v>
      </c>
      <c r="G5584">
        <v>1.1531</v>
      </c>
      <c r="H5584">
        <v>1.3066</v>
      </c>
      <c r="I5584">
        <v>88.480999999999995</v>
      </c>
      <c r="J5584">
        <v>156.78</v>
      </c>
      <c r="K5584">
        <v>18.339200000000002</v>
      </c>
    </row>
    <row r="5585" spans="1:11" x14ac:dyDescent="0.3">
      <c r="A5585" s="2">
        <v>45980.583333333336</v>
      </c>
      <c r="B5585">
        <v>0.64639999999999997</v>
      </c>
      <c r="C5585">
        <v>5.3311999999999999</v>
      </c>
      <c r="D5585">
        <v>1.405</v>
      </c>
      <c r="E5585">
        <v>0.80530000000000002</v>
      </c>
      <c r="G5585">
        <v>1.1529</v>
      </c>
      <c r="H5585">
        <v>1.3065</v>
      </c>
      <c r="I5585">
        <v>88.480999999999995</v>
      </c>
      <c r="J5585">
        <v>156.78</v>
      </c>
      <c r="K5585">
        <v>18.338000000000001</v>
      </c>
    </row>
    <row r="5586" spans="1:11" x14ac:dyDescent="0.3">
      <c r="A5586" s="2">
        <v>45980.584027777775</v>
      </c>
      <c r="B5586">
        <v>0.64629999999999999</v>
      </c>
      <c r="C5586">
        <v>5.3327</v>
      </c>
      <c r="D5586">
        <v>1.405</v>
      </c>
      <c r="E5586">
        <v>0.80530000000000002</v>
      </c>
      <c r="G5586">
        <v>1.1528</v>
      </c>
      <c r="H5586">
        <v>1.3064</v>
      </c>
      <c r="I5586">
        <v>88.495999999999995</v>
      </c>
      <c r="J5586">
        <v>156.80000000000001</v>
      </c>
      <c r="K5586">
        <v>18.339300000000001</v>
      </c>
    </row>
    <row r="5587" spans="1:11" x14ac:dyDescent="0.3">
      <c r="A5587" s="2">
        <v>45980.584722222222</v>
      </c>
      <c r="B5587">
        <v>0.64639999999999997</v>
      </c>
      <c r="C5587">
        <v>5.3316999999999997</v>
      </c>
      <c r="D5587">
        <v>1.4049</v>
      </c>
      <c r="E5587">
        <v>0.8054</v>
      </c>
      <c r="G5587">
        <v>1.153</v>
      </c>
      <c r="H5587">
        <v>1.3066</v>
      </c>
      <c r="I5587">
        <v>88.483999999999995</v>
      </c>
      <c r="J5587">
        <v>156.82</v>
      </c>
      <c r="K5587">
        <v>18.341999999999999</v>
      </c>
    </row>
    <row r="5588" spans="1:11" x14ac:dyDescent="0.3">
      <c r="A5588" s="2">
        <v>45980.585416666669</v>
      </c>
      <c r="B5588">
        <v>0.6462</v>
      </c>
      <c r="C5588">
        <v>5.3322000000000003</v>
      </c>
      <c r="D5588">
        <v>1.4052</v>
      </c>
      <c r="E5588">
        <v>0.80549999999999999</v>
      </c>
      <c r="G5588">
        <v>1.1526000000000001</v>
      </c>
      <c r="H5588">
        <v>1.3062</v>
      </c>
      <c r="I5588">
        <v>88.489000000000004</v>
      </c>
      <c r="J5588">
        <v>156.85</v>
      </c>
      <c r="K5588">
        <v>18.336500000000001</v>
      </c>
    </row>
    <row r="5589" spans="1:11" x14ac:dyDescent="0.3">
      <c r="A5589" s="2">
        <v>45980.586111111108</v>
      </c>
      <c r="B5589">
        <v>0.6462</v>
      </c>
      <c r="C5589">
        <v>5.3331999999999997</v>
      </c>
      <c r="D5589">
        <v>1.4051</v>
      </c>
      <c r="E5589">
        <v>0.80559999999999998</v>
      </c>
      <c r="G5589">
        <v>1.1524000000000001</v>
      </c>
      <c r="H5589">
        <v>1.3058000000000001</v>
      </c>
      <c r="I5589">
        <v>88.486000000000004</v>
      </c>
      <c r="J5589">
        <v>156.88</v>
      </c>
      <c r="K5589">
        <v>18.340199999999999</v>
      </c>
    </row>
    <row r="5590" spans="1:11" x14ac:dyDescent="0.3">
      <c r="A5590" s="2">
        <v>45980.586805555555</v>
      </c>
      <c r="B5590">
        <v>0.64610000000000001</v>
      </c>
      <c r="C5590">
        <v>5.3327</v>
      </c>
      <c r="D5590">
        <v>1.4052</v>
      </c>
      <c r="E5590">
        <v>0.80559999999999998</v>
      </c>
      <c r="G5590">
        <v>1.1524000000000001</v>
      </c>
      <c r="H5590">
        <v>1.3059000000000001</v>
      </c>
      <c r="I5590">
        <v>88.495000000000005</v>
      </c>
      <c r="J5590">
        <v>156.88999999999999</v>
      </c>
      <c r="K5590">
        <v>18.338799999999999</v>
      </c>
    </row>
    <row r="5591" spans="1:11" x14ac:dyDescent="0.3">
      <c r="A5591" s="2">
        <v>45980.587500000001</v>
      </c>
      <c r="B5591">
        <v>0.6462</v>
      </c>
      <c r="C5591">
        <v>5.3322000000000003</v>
      </c>
      <c r="D5591">
        <v>1.4052</v>
      </c>
      <c r="E5591">
        <v>0.80579999999999996</v>
      </c>
      <c r="G5591">
        <v>1.1525000000000001</v>
      </c>
      <c r="H5591">
        <v>1.3058000000000001</v>
      </c>
      <c r="I5591">
        <v>88.492999999999995</v>
      </c>
      <c r="J5591">
        <v>156.88999999999999</v>
      </c>
      <c r="K5591">
        <v>18.340699999999998</v>
      </c>
    </row>
    <row r="5592" spans="1:11" x14ac:dyDescent="0.3">
      <c r="A5592" s="2">
        <v>45980.588194444441</v>
      </c>
      <c r="B5592">
        <v>0.64610000000000001</v>
      </c>
      <c r="C5592">
        <v>5.3322000000000003</v>
      </c>
      <c r="D5592">
        <v>1.4051</v>
      </c>
      <c r="E5592">
        <v>0.8054</v>
      </c>
      <c r="G5592">
        <v>1.1524000000000001</v>
      </c>
      <c r="H5592">
        <v>1.3059000000000001</v>
      </c>
      <c r="I5592">
        <v>88.495000000000005</v>
      </c>
      <c r="J5592">
        <v>156.86000000000001</v>
      </c>
      <c r="K5592">
        <v>18.3371</v>
      </c>
    </row>
    <row r="5593" spans="1:11" x14ac:dyDescent="0.3">
      <c r="A5593" s="2">
        <v>45980.588888888888</v>
      </c>
      <c r="B5593">
        <v>0.64590000000000003</v>
      </c>
      <c r="C5593">
        <v>5.3334999999999999</v>
      </c>
      <c r="D5593">
        <v>1.4053</v>
      </c>
      <c r="E5593">
        <v>0.80589999999999995</v>
      </c>
      <c r="G5593">
        <v>1.1518999999999999</v>
      </c>
      <c r="H5593">
        <v>1.3055000000000001</v>
      </c>
      <c r="I5593">
        <v>88.495000000000005</v>
      </c>
      <c r="J5593">
        <v>156.88999999999999</v>
      </c>
      <c r="K5593">
        <v>18.3415</v>
      </c>
    </row>
    <row r="5594" spans="1:11" x14ac:dyDescent="0.3">
      <c r="A5594" s="2">
        <v>45980.589583333334</v>
      </c>
      <c r="B5594">
        <v>0.64600000000000002</v>
      </c>
      <c r="C5594">
        <v>5.3337000000000003</v>
      </c>
      <c r="D5594">
        <v>1.4054</v>
      </c>
      <c r="E5594">
        <v>0.80579999999999996</v>
      </c>
      <c r="G5594">
        <v>1.1520999999999999</v>
      </c>
      <c r="H5594">
        <v>1.3056000000000001</v>
      </c>
      <c r="I5594">
        <v>88.495000000000005</v>
      </c>
      <c r="J5594">
        <v>156.88</v>
      </c>
      <c r="K5594">
        <v>18.3415</v>
      </c>
    </row>
    <row r="5595" spans="1:11" x14ac:dyDescent="0.3">
      <c r="A5595" s="2">
        <v>45980.590277777781</v>
      </c>
      <c r="B5595">
        <v>0.64629999999999999</v>
      </c>
      <c r="C5595">
        <v>5.3337000000000003</v>
      </c>
      <c r="D5595">
        <v>1.4053</v>
      </c>
      <c r="E5595">
        <v>0.80559999999999998</v>
      </c>
      <c r="G5595">
        <v>1.1523000000000001</v>
      </c>
      <c r="H5595">
        <v>1.3058000000000001</v>
      </c>
      <c r="I5595">
        <v>88.494</v>
      </c>
      <c r="J5595">
        <v>156.87</v>
      </c>
      <c r="K5595">
        <v>18.342199999999998</v>
      </c>
    </row>
    <row r="5596" spans="1:11" x14ac:dyDescent="0.3">
      <c r="A5596" s="2">
        <v>45980.59097222222</v>
      </c>
      <c r="B5596">
        <v>0.64610000000000001</v>
      </c>
      <c r="C5596">
        <v>5.3352000000000004</v>
      </c>
      <c r="D5596">
        <v>1.4053</v>
      </c>
      <c r="E5596">
        <v>0.80549999999999999</v>
      </c>
      <c r="G5596">
        <v>1.1523000000000001</v>
      </c>
      <c r="H5596">
        <v>1.3055000000000001</v>
      </c>
      <c r="I5596">
        <v>88.495000000000005</v>
      </c>
      <c r="J5596">
        <v>156.85</v>
      </c>
      <c r="K5596">
        <v>18.3476</v>
      </c>
    </row>
    <row r="5597" spans="1:11" x14ac:dyDescent="0.3">
      <c r="A5597" s="2">
        <v>45980.591666666667</v>
      </c>
      <c r="B5597">
        <v>0.6462</v>
      </c>
      <c r="C5597">
        <v>5.3352000000000004</v>
      </c>
      <c r="D5597">
        <v>1.4052</v>
      </c>
      <c r="E5597">
        <v>0.80559999999999998</v>
      </c>
      <c r="G5597">
        <v>1.1524000000000001</v>
      </c>
      <c r="H5597">
        <v>1.3055000000000001</v>
      </c>
      <c r="I5597">
        <v>88.495999999999995</v>
      </c>
      <c r="J5597">
        <v>156.84</v>
      </c>
      <c r="K5597">
        <v>18.350200000000001</v>
      </c>
    </row>
    <row r="5598" spans="1:11" x14ac:dyDescent="0.3">
      <c r="A5598" s="2">
        <v>45980.592361111114</v>
      </c>
      <c r="B5598">
        <v>0.64610000000000001</v>
      </c>
      <c r="C5598">
        <v>5.3352000000000004</v>
      </c>
      <c r="D5598">
        <v>1.4053</v>
      </c>
      <c r="E5598">
        <v>0.8054</v>
      </c>
      <c r="G5598">
        <v>1.1524000000000001</v>
      </c>
      <c r="H5598">
        <v>1.3055000000000001</v>
      </c>
      <c r="I5598">
        <v>88.495999999999995</v>
      </c>
      <c r="J5598">
        <v>156.84</v>
      </c>
      <c r="K5598">
        <v>18.348500000000001</v>
      </c>
    </row>
    <row r="5599" spans="1:11" x14ac:dyDescent="0.3">
      <c r="A5599" s="2">
        <v>45980.593055555553</v>
      </c>
      <c r="B5599">
        <v>0.64610000000000001</v>
      </c>
      <c r="C5599">
        <v>5.3346999999999998</v>
      </c>
      <c r="D5599">
        <v>1.4053</v>
      </c>
      <c r="E5599">
        <v>0.80549999999999999</v>
      </c>
      <c r="G5599">
        <v>1.1524000000000001</v>
      </c>
      <c r="H5599">
        <v>1.3055000000000001</v>
      </c>
      <c r="I5599">
        <v>88.495999999999995</v>
      </c>
      <c r="J5599">
        <v>156.83000000000001</v>
      </c>
      <c r="K5599">
        <v>18.343699999999998</v>
      </c>
    </row>
    <row r="5600" spans="1:11" x14ac:dyDescent="0.3">
      <c r="A5600" s="2">
        <v>45980.59375</v>
      </c>
      <c r="B5600">
        <v>0.6462</v>
      </c>
      <c r="C5600">
        <v>5.3346999999999998</v>
      </c>
      <c r="D5600">
        <v>1.4051</v>
      </c>
      <c r="E5600">
        <v>0.80549999999999999</v>
      </c>
      <c r="G5600">
        <v>1.1523000000000001</v>
      </c>
      <c r="H5600">
        <v>1.3052999999999999</v>
      </c>
      <c r="I5600">
        <v>88.49</v>
      </c>
      <c r="J5600">
        <v>156.86000000000001</v>
      </c>
      <c r="K5600">
        <v>18.344799999999999</v>
      </c>
    </row>
    <row r="5601" spans="1:11" x14ac:dyDescent="0.3">
      <c r="A5601" s="2">
        <v>45980.594444444447</v>
      </c>
      <c r="B5601">
        <v>0.64610000000000001</v>
      </c>
      <c r="C5601">
        <v>5.3352000000000004</v>
      </c>
      <c r="D5601">
        <v>1.4053</v>
      </c>
      <c r="E5601">
        <v>0.80569999999999997</v>
      </c>
      <c r="G5601">
        <v>1.1523000000000001</v>
      </c>
      <c r="H5601">
        <v>1.3053999999999999</v>
      </c>
      <c r="I5601">
        <v>88.492000000000004</v>
      </c>
      <c r="J5601">
        <v>156.88</v>
      </c>
      <c r="K5601">
        <v>18.348800000000001</v>
      </c>
    </row>
    <row r="5602" spans="1:11" x14ac:dyDescent="0.3">
      <c r="A5602" s="2">
        <v>45980.595138888886</v>
      </c>
      <c r="B5602">
        <v>0.64610000000000001</v>
      </c>
      <c r="C5602">
        <v>5.3346999999999998</v>
      </c>
      <c r="D5602">
        <v>1.4054</v>
      </c>
      <c r="E5602">
        <v>0.80549999999999999</v>
      </c>
      <c r="G5602">
        <v>1.1524000000000001</v>
      </c>
      <c r="H5602">
        <v>1.3056000000000001</v>
      </c>
      <c r="I5602">
        <v>88.491</v>
      </c>
      <c r="J5602">
        <v>156.88</v>
      </c>
      <c r="K5602">
        <v>18.348199999999999</v>
      </c>
    </row>
    <row r="5603" spans="1:11" x14ac:dyDescent="0.3">
      <c r="A5603" s="2">
        <v>45980.595833333333</v>
      </c>
      <c r="B5603">
        <v>0.64610000000000001</v>
      </c>
      <c r="C5603">
        <v>5.3352000000000004</v>
      </c>
      <c r="D5603">
        <v>1.4054</v>
      </c>
      <c r="E5603">
        <v>0.80569999999999997</v>
      </c>
      <c r="G5603">
        <v>1.1524000000000001</v>
      </c>
      <c r="H5603">
        <v>1.3053999999999999</v>
      </c>
      <c r="I5603">
        <v>88.492000000000004</v>
      </c>
      <c r="J5603">
        <v>156.88999999999999</v>
      </c>
      <c r="K5603">
        <v>18.358000000000001</v>
      </c>
    </row>
    <row r="5604" spans="1:11" x14ac:dyDescent="0.3">
      <c r="A5604" s="2">
        <v>45980.59652777778</v>
      </c>
      <c r="B5604">
        <v>0.64610000000000001</v>
      </c>
      <c r="C5604">
        <v>5.3357000000000001</v>
      </c>
      <c r="D5604">
        <v>1.4055</v>
      </c>
      <c r="E5604">
        <v>0.80559999999999998</v>
      </c>
      <c r="G5604">
        <v>1.1521999999999999</v>
      </c>
      <c r="H5604">
        <v>1.3051999999999999</v>
      </c>
      <c r="I5604">
        <v>88.491</v>
      </c>
      <c r="J5604">
        <v>156.88999999999999</v>
      </c>
      <c r="K5604">
        <v>18.353999999999999</v>
      </c>
    </row>
    <row r="5605" spans="1:11" x14ac:dyDescent="0.3">
      <c r="A5605" s="2">
        <v>45980.597222222219</v>
      </c>
      <c r="B5605">
        <v>0.64610000000000001</v>
      </c>
      <c r="C5605">
        <v>5.3357000000000001</v>
      </c>
      <c r="D5605">
        <v>1.4055</v>
      </c>
      <c r="E5605">
        <v>0.80559999999999998</v>
      </c>
      <c r="G5605">
        <v>1.1523000000000001</v>
      </c>
      <c r="H5605">
        <v>1.3052999999999999</v>
      </c>
      <c r="I5605">
        <v>88.492000000000004</v>
      </c>
      <c r="J5605">
        <v>156.88</v>
      </c>
      <c r="K5605">
        <v>18.353100000000001</v>
      </c>
    </row>
    <row r="5606" spans="1:11" x14ac:dyDescent="0.3">
      <c r="A5606" s="2">
        <v>45980.597916666666</v>
      </c>
      <c r="B5606">
        <v>0.64610000000000001</v>
      </c>
      <c r="C5606">
        <v>5.3357000000000001</v>
      </c>
      <c r="D5606">
        <v>1.4055</v>
      </c>
      <c r="E5606">
        <v>0.80569999999999997</v>
      </c>
      <c r="G5606">
        <v>1.1523000000000001</v>
      </c>
      <c r="H5606">
        <v>1.3055000000000001</v>
      </c>
      <c r="I5606">
        <v>88.491</v>
      </c>
      <c r="J5606">
        <v>156.88</v>
      </c>
      <c r="K5606">
        <v>18.354700000000001</v>
      </c>
    </row>
    <row r="5607" spans="1:11" x14ac:dyDescent="0.3">
      <c r="A5607" s="2">
        <v>45980.598611111112</v>
      </c>
      <c r="B5607">
        <v>0.64610000000000001</v>
      </c>
      <c r="C5607">
        <v>5.3361999999999998</v>
      </c>
      <c r="D5607">
        <v>1.4055</v>
      </c>
      <c r="E5607">
        <v>0.80559999999999998</v>
      </c>
      <c r="G5607">
        <v>1.1523000000000001</v>
      </c>
      <c r="H5607">
        <v>1.3053999999999999</v>
      </c>
      <c r="I5607">
        <v>88.486999999999995</v>
      </c>
      <c r="J5607">
        <v>156.88</v>
      </c>
      <c r="K5607">
        <v>18.363</v>
      </c>
    </row>
    <row r="5608" spans="1:11" x14ac:dyDescent="0.3">
      <c r="A5608" s="2">
        <v>45980.599305555559</v>
      </c>
      <c r="B5608">
        <v>0.64600000000000002</v>
      </c>
      <c r="C5608">
        <v>5.3376999999999999</v>
      </c>
      <c r="D5608">
        <v>1.4056</v>
      </c>
      <c r="E5608">
        <v>0.80569999999999997</v>
      </c>
      <c r="G5608">
        <v>1.1523000000000001</v>
      </c>
      <c r="H5608">
        <v>1.3052999999999999</v>
      </c>
      <c r="I5608">
        <v>88.486999999999995</v>
      </c>
      <c r="J5608">
        <v>156.88</v>
      </c>
      <c r="K5608">
        <v>18.362500000000001</v>
      </c>
    </row>
    <row r="5609" spans="1:11" x14ac:dyDescent="0.3">
      <c r="A5609" s="2">
        <v>45980.6</v>
      </c>
      <c r="B5609">
        <v>0.64600000000000002</v>
      </c>
      <c r="C5609">
        <v>5.3380000000000001</v>
      </c>
      <c r="D5609">
        <v>1.4057999999999999</v>
      </c>
      <c r="E5609">
        <v>0.80589999999999995</v>
      </c>
      <c r="G5609">
        <v>1.1521999999999999</v>
      </c>
      <c r="H5609">
        <v>1.3052999999999999</v>
      </c>
      <c r="I5609">
        <v>88.486999999999995</v>
      </c>
      <c r="J5609">
        <v>156.88</v>
      </c>
      <c r="K5609">
        <v>18.363</v>
      </c>
    </row>
    <row r="5610" spans="1:11" x14ac:dyDescent="0.3">
      <c r="A5610" s="2">
        <v>45980.600694444445</v>
      </c>
      <c r="B5610">
        <v>0.64600000000000002</v>
      </c>
      <c r="C5610">
        <v>5.3376000000000001</v>
      </c>
      <c r="D5610">
        <v>1.4056</v>
      </c>
      <c r="E5610">
        <v>0.80569999999999997</v>
      </c>
      <c r="G5610">
        <v>1.1521999999999999</v>
      </c>
      <c r="H5610">
        <v>1.3051999999999999</v>
      </c>
      <c r="I5610">
        <v>88.489000000000004</v>
      </c>
      <c r="J5610">
        <v>156.87</v>
      </c>
      <c r="K5610">
        <v>18.359400000000001</v>
      </c>
    </row>
    <row r="5611" spans="1:11" x14ac:dyDescent="0.3">
      <c r="A5611" s="2">
        <v>45980.601388888892</v>
      </c>
      <c r="B5611">
        <v>0.64590000000000003</v>
      </c>
      <c r="C5611">
        <v>5.3372000000000002</v>
      </c>
      <c r="D5611">
        <v>1.4056999999999999</v>
      </c>
      <c r="E5611">
        <v>0.80569999999999997</v>
      </c>
      <c r="G5611">
        <v>1.1521999999999999</v>
      </c>
      <c r="H5611">
        <v>1.3050999999999999</v>
      </c>
      <c r="I5611">
        <v>88.480999999999995</v>
      </c>
      <c r="J5611">
        <v>156.88</v>
      </c>
      <c r="K5611">
        <v>18.362400000000001</v>
      </c>
    </row>
    <row r="5612" spans="1:11" x14ac:dyDescent="0.3">
      <c r="A5612" s="2">
        <v>45980.602083333331</v>
      </c>
      <c r="B5612">
        <v>0.64580000000000004</v>
      </c>
      <c r="C5612">
        <v>5.3381999999999996</v>
      </c>
      <c r="D5612">
        <v>1.4056999999999999</v>
      </c>
      <c r="E5612">
        <v>0.80579999999999996</v>
      </c>
      <c r="G5612">
        <v>1.1523000000000001</v>
      </c>
      <c r="H5612">
        <v>1.3050999999999999</v>
      </c>
      <c r="I5612">
        <v>88.481999999999999</v>
      </c>
      <c r="J5612">
        <v>156.86000000000001</v>
      </c>
      <c r="K5612">
        <v>18.358899999999998</v>
      </c>
    </row>
    <row r="5613" spans="1:11" x14ac:dyDescent="0.3">
      <c r="A5613" s="2">
        <v>45980.602777777778</v>
      </c>
      <c r="B5613">
        <v>0.64580000000000004</v>
      </c>
      <c r="C5613">
        <v>5.3381999999999996</v>
      </c>
      <c r="D5613">
        <v>1.4057999999999999</v>
      </c>
      <c r="E5613">
        <v>0.80559999999999998</v>
      </c>
      <c r="G5613">
        <v>1.1524000000000001</v>
      </c>
      <c r="H5613">
        <v>1.3052999999999999</v>
      </c>
      <c r="I5613">
        <v>88.481999999999999</v>
      </c>
      <c r="J5613">
        <v>156.84</v>
      </c>
      <c r="K5613">
        <v>18.355599999999999</v>
      </c>
    </row>
    <row r="5614" spans="1:11" x14ac:dyDescent="0.3">
      <c r="A5614" s="2">
        <v>45980.603472222225</v>
      </c>
      <c r="B5614">
        <v>0.64580000000000004</v>
      </c>
      <c r="C5614">
        <v>5.3381999999999996</v>
      </c>
      <c r="D5614">
        <v>1.4057999999999999</v>
      </c>
      <c r="E5614">
        <v>0.80559999999999998</v>
      </c>
      <c r="G5614">
        <v>1.1524000000000001</v>
      </c>
      <c r="H5614">
        <v>1.3050999999999999</v>
      </c>
      <c r="I5614">
        <v>88.483999999999995</v>
      </c>
      <c r="J5614">
        <v>156.86000000000001</v>
      </c>
      <c r="K5614">
        <v>18.356000000000002</v>
      </c>
    </row>
    <row r="5615" spans="1:11" x14ac:dyDescent="0.3">
      <c r="A5615" s="2">
        <v>45980.604166666664</v>
      </c>
      <c r="B5615">
        <v>0.64580000000000004</v>
      </c>
      <c r="C5615">
        <v>5.3381999999999996</v>
      </c>
      <c r="D5615">
        <v>1.4058999999999999</v>
      </c>
      <c r="E5615">
        <v>0.80589999999999995</v>
      </c>
      <c r="G5615">
        <v>1.1523000000000001</v>
      </c>
      <c r="H5615">
        <v>1.3049999999999999</v>
      </c>
      <c r="I5615">
        <v>88.483999999999995</v>
      </c>
      <c r="J5615">
        <v>156.87</v>
      </c>
      <c r="K5615">
        <v>18.356100000000001</v>
      </c>
    </row>
    <row r="5616" spans="1:11" x14ac:dyDescent="0.3">
      <c r="A5616" s="2">
        <v>45980.604861111111</v>
      </c>
      <c r="B5616">
        <v>0.64600000000000002</v>
      </c>
      <c r="C5616">
        <v>5.3387000000000002</v>
      </c>
      <c r="D5616">
        <v>1.4056999999999999</v>
      </c>
      <c r="E5616">
        <v>0.80579999999999996</v>
      </c>
      <c r="G5616">
        <v>1.1521999999999999</v>
      </c>
      <c r="H5616">
        <v>1.3051999999999999</v>
      </c>
      <c r="I5616">
        <v>88.483999999999995</v>
      </c>
      <c r="J5616">
        <v>156.87</v>
      </c>
      <c r="K5616">
        <v>18.357600000000001</v>
      </c>
    </row>
    <row r="5617" spans="1:11" x14ac:dyDescent="0.3">
      <c r="A5617" s="2">
        <v>45980.605555555558</v>
      </c>
      <c r="B5617">
        <v>0.64590000000000003</v>
      </c>
      <c r="C5617">
        <v>5.3381999999999996</v>
      </c>
      <c r="D5617">
        <v>1.4056</v>
      </c>
      <c r="E5617">
        <v>0.80559999999999998</v>
      </c>
      <c r="G5617">
        <v>1.1523000000000001</v>
      </c>
      <c r="H5617">
        <v>1.3050999999999999</v>
      </c>
      <c r="I5617">
        <v>88.484999999999999</v>
      </c>
      <c r="J5617">
        <v>156.85</v>
      </c>
      <c r="K5617">
        <v>18.361499999999999</v>
      </c>
    </row>
    <row r="5618" spans="1:11" x14ac:dyDescent="0.3">
      <c r="A5618" s="2">
        <v>45980.606249999997</v>
      </c>
      <c r="B5618">
        <v>0.64590000000000003</v>
      </c>
      <c r="C5618">
        <v>5.3381999999999996</v>
      </c>
      <c r="D5618">
        <v>1.4056999999999999</v>
      </c>
      <c r="E5618">
        <v>0.80579999999999996</v>
      </c>
      <c r="G5618">
        <v>1.1525000000000001</v>
      </c>
      <c r="H5618">
        <v>1.3050999999999999</v>
      </c>
      <c r="I5618">
        <v>88.483999999999995</v>
      </c>
      <c r="J5618">
        <v>156.85</v>
      </c>
      <c r="K5618">
        <v>18.362200000000001</v>
      </c>
    </row>
    <row r="5619" spans="1:11" x14ac:dyDescent="0.3">
      <c r="A5619" s="2">
        <v>45980.606944444444</v>
      </c>
      <c r="B5619">
        <v>0.64590000000000003</v>
      </c>
      <c r="C5619">
        <v>5.3387000000000002</v>
      </c>
      <c r="D5619">
        <v>1.4056999999999999</v>
      </c>
      <c r="E5619">
        <v>0.80559999999999998</v>
      </c>
      <c r="G5619">
        <v>1.1525000000000001</v>
      </c>
      <c r="H5619">
        <v>1.3052999999999999</v>
      </c>
      <c r="I5619">
        <v>88.484999999999999</v>
      </c>
      <c r="J5619">
        <v>156.85</v>
      </c>
      <c r="K5619">
        <v>18.357299999999999</v>
      </c>
    </row>
    <row r="5620" spans="1:11" x14ac:dyDescent="0.3">
      <c r="A5620" s="2">
        <v>45980.607638888891</v>
      </c>
      <c r="B5620">
        <v>0.64590000000000003</v>
      </c>
      <c r="C5620">
        <v>5.3387000000000002</v>
      </c>
      <c r="D5620">
        <v>1.4056</v>
      </c>
      <c r="E5620">
        <v>0.80559999999999998</v>
      </c>
      <c r="G5620">
        <v>1.1526000000000001</v>
      </c>
      <c r="H5620">
        <v>1.3053999999999999</v>
      </c>
      <c r="I5620">
        <v>88.486000000000004</v>
      </c>
      <c r="J5620">
        <v>156.86000000000001</v>
      </c>
      <c r="K5620">
        <v>18.356200000000001</v>
      </c>
    </row>
    <row r="5621" spans="1:11" x14ac:dyDescent="0.3">
      <c r="A5621" s="2">
        <v>45980.60833333333</v>
      </c>
      <c r="B5621">
        <v>0.64600000000000002</v>
      </c>
      <c r="C5621">
        <v>5.3387000000000002</v>
      </c>
      <c r="D5621">
        <v>1.4055</v>
      </c>
      <c r="E5621">
        <v>0.80559999999999998</v>
      </c>
      <c r="G5621">
        <v>1.1525000000000001</v>
      </c>
      <c r="H5621">
        <v>1.3052999999999999</v>
      </c>
      <c r="I5621">
        <v>88.486000000000004</v>
      </c>
      <c r="J5621">
        <v>156.88999999999999</v>
      </c>
      <c r="K5621">
        <v>18.356400000000001</v>
      </c>
    </row>
    <row r="5622" spans="1:11" x14ac:dyDescent="0.3">
      <c r="A5622" s="2">
        <v>45980.609027777777</v>
      </c>
      <c r="B5622">
        <v>0.64590000000000003</v>
      </c>
      <c r="C5622">
        <v>5.3391999999999999</v>
      </c>
      <c r="D5622">
        <v>1.4055</v>
      </c>
      <c r="E5622">
        <v>0.80549999999999999</v>
      </c>
      <c r="G5622">
        <v>1.1525000000000001</v>
      </c>
      <c r="H5622">
        <v>1.3050999999999999</v>
      </c>
      <c r="I5622">
        <v>88.486000000000004</v>
      </c>
      <c r="J5622">
        <v>156.9</v>
      </c>
      <c r="K5622">
        <v>18.356300000000001</v>
      </c>
    </row>
    <row r="5623" spans="1:11" x14ac:dyDescent="0.3">
      <c r="A5623" s="2">
        <v>45980.609722222223</v>
      </c>
      <c r="B5623">
        <v>0.64580000000000004</v>
      </c>
      <c r="C5623">
        <v>5.3396999999999997</v>
      </c>
      <c r="D5623">
        <v>1.4056</v>
      </c>
      <c r="E5623">
        <v>0.80559999999999998</v>
      </c>
      <c r="G5623">
        <v>1.1524000000000001</v>
      </c>
      <c r="H5623">
        <v>1.3049999999999999</v>
      </c>
      <c r="I5623">
        <v>88.486000000000004</v>
      </c>
      <c r="J5623">
        <v>156.88999999999999</v>
      </c>
      <c r="K5623">
        <v>18.356200000000001</v>
      </c>
    </row>
    <row r="5624" spans="1:11" x14ac:dyDescent="0.3">
      <c r="A5624" s="2">
        <v>45980.61041666667</v>
      </c>
      <c r="B5624">
        <v>0.64590000000000003</v>
      </c>
      <c r="C5624">
        <v>5.3396999999999997</v>
      </c>
      <c r="D5624">
        <v>1.4056</v>
      </c>
      <c r="E5624">
        <v>0.80549999999999999</v>
      </c>
      <c r="G5624">
        <v>1.1525000000000001</v>
      </c>
      <c r="H5624">
        <v>1.3049999999999999</v>
      </c>
      <c r="I5624">
        <v>88.488</v>
      </c>
      <c r="J5624">
        <v>156.93</v>
      </c>
      <c r="K5624">
        <v>18.354500000000002</v>
      </c>
    </row>
    <row r="5625" spans="1:11" x14ac:dyDescent="0.3">
      <c r="A5625" s="2">
        <v>45980.611111111109</v>
      </c>
      <c r="B5625">
        <v>0.64580000000000004</v>
      </c>
      <c r="C5625">
        <v>5.3402000000000003</v>
      </c>
      <c r="D5625">
        <v>1.4056999999999999</v>
      </c>
      <c r="E5625">
        <v>0.80579999999999996</v>
      </c>
      <c r="G5625">
        <v>1.1524000000000001</v>
      </c>
      <c r="H5625">
        <v>1.3048999999999999</v>
      </c>
      <c r="I5625">
        <v>88.484999999999999</v>
      </c>
      <c r="J5625">
        <v>156.93</v>
      </c>
      <c r="K5625">
        <v>18.353899999999999</v>
      </c>
    </row>
    <row r="5626" spans="1:11" x14ac:dyDescent="0.3">
      <c r="A5626" s="2">
        <v>45980.611805555556</v>
      </c>
      <c r="B5626">
        <v>0.64590000000000003</v>
      </c>
      <c r="C5626">
        <v>5.3391999999999999</v>
      </c>
      <c r="D5626">
        <v>1.4056</v>
      </c>
      <c r="E5626">
        <v>0.80569999999999997</v>
      </c>
      <c r="G5626">
        <v>1.1524000000000001</v>
      </c>
      <c r="H5626">
        <v>1.3048999999999999</v>
      </c>
      <c r="I5626">
        <v>88.492999999999995</v>
      </c>
      <c r="J5626">
        <v>156.93</v>
      </c>
      <c r="K5626">
        <v>18.3537</v>
      </c>
    </row>
    <row r="5627" spans="1:11" x14ac:dyDescent="0.3">
      <c r="A5627" s="2">
        <v>45980.612500000003</v>
      </c>
      <c r="B5627">
        <v>0.64580000000000004</v>
      </c>
      <c r="C5627">
        <v>5.3396999999999997</v>
      </c>
      <c r="D5627">
        <v>1.4057999999999999</v>
      </c>
      <c r="E5627">
        <v>0.80579999999999996</v>
      </c>
      <c r="G5627">
        <v>1.1523000000000001</v>
      </c>
      <c r="H5627">
        <v>1.3047</v>
      </c>
      <c r="I5627">
        <v>88.492999999999995</v>
      </c>
      <c r="J5627">
        <v>156.93</v>
      </c>
      <c r="K5627">
        <v>18.356000000000002</v>
      </c>
    </row>
    <row r="5628" spans="1:11" x14ac:dyDescent="0.3">
      <c r="A5628" s="2">
        <v>45980.613194444442</v>
      </c>
      <c r="B5628">
        <v>0.64570000000000005</v>
      </c>
      <c r="C5628">
        <v>5.3402000000000003</v>
      </c>
      <c r="D5628">
        <v>1.4057999999999999</v>
      </c>
      <c r="E5628">
        <v>0.80589999999999995</v>
      </c>
      <c r="G5628">
        <v>1.1521999999999999</v>
      </c>
      <c r="H5628">
        <v>1.3048</v>
      </c>
      <c r="I5628">
        <v>88.494</v>
      </c>
      <c r="J5628">
        <v>156.96</v>
      </c>
      <c r="K5628">
        <v>18.354700000000001</v>
      </c>
    </row>
    <row r="5629" spans="1:11" x14ac:dyDescent="0.3">
      <c r="A5629" s="2">
        <v>45980.613888888889</v>
      </c>
      <c r="B5629">
        <v>0.64580000000000004</v>
      </c>
      <c r="C5629">
        <v>5.3391999999999999</v>
      </c>
      <c r="D5629">
        <v>1.4056999999999999</v>
      </c>
      <c r="E5629">
        <v>0.80589999999999995</v>
      </c>
      <c r="G5629">
        <v>1.1523000000000001</v>
      </c>
      <c r="H5629">
        <v>1.3047</v>
      </c>
      <c r="I5629">
        <v>88.492999999999995</v>
      </c>
      <c r="J5629">
        <v>156.94999999999999</v>
      </c>
      <c r="K5629">
        <v>18.357199999999999</v>
      </c>
    </row>
    <row r="5630" spans="1:11" x14ac:dyDescent="0.3">
      <c r="A5630" s="2">
        <v>45980.614583333336</v>
      </c>
      <c r="B5630">
        <v>0.64580000000000004</v>
      </c>
      <c r="C5630">
        <v>5.3396999999999997</v>
      </c>
      <c r="D5630">
        <v>1.4056999999999999</v>
      </c>
      <c r="E5630">
        <v>0.80589999999999995</v>
      </c>
      <c r="G5630">
        <v>1.1521999999999999</v>
      </c>
      <c r="H5630">
        <v>1.3047</v>
      </c>
      <c r="I5630">
        <v>88.492999999999995</v>
      </c>
      <c r="J5630">
        <v>156.97</v>
      </c>
      <c r="K5630">
        <v>18.353200000000001</v>
      </c>
    </row>
    <row r="5631" spans="1:11" x14ac:dyDescent="0.3">
      <c r="A5631" s="2">
        <v>45980.615277777775</v>
      </c>
      <c r="B5631">
        <v>0.64590000000000003</v>
      </c>
      <c r="C5631">
        <v>5.3391999999999999</v>
      </c>
      <c r="D5631">
        <v>1.4057999999999999</v>
      </c>
      <c r="E5631">
        <v>0.80589999999999995</v>
      </c>
      <c r="G5631">
        <v>1.1521999999999999</v>
      </c>
      <c r="H5631">
        <v>1.3045</v>
      </c>
      <c r="I5631">
        <v>88.492999999999995</v>
      </c>
      <c r="J5631">
        <v>156.97</v>
      </c>
      <c r="K5631">
        <v>18.353000000000002</v>
      </c>
    </row>
    <row r="5632" spans="1:11" x14ac:dyDescent="0.3">
      <c r="A5632" s="2">
        <v>45980.615972222222</v>
      </c>
      <c r="B5632">
        <v>0.64580000000000004</v>
      </c>
      <c r="C5632">
        <v>5.3395000000000001</v>
      </c>
      <c r="D5632">
        <v>1.4058999999999999</v>
      </c>
      <c r="E5632">
        <v>0.80610000000000004</v>
      </c>
      <c r="G5632">
        <v>1.1520999999999999</v>
      </c>
      <c r="H5632">
        <v>1.3046</v>
      </c>
      <c r="I5632">
        <v>88.494</v>
      </c>
      <c r="J5632">
        <v>156.96</v>
      </c>
      <c r="K5632">
        <v>18.355499999999999</v>
      </c>
    </row>
    <row r="5633" spans="1:11" x14ac:dyDescent="0.3">
      <c r="A5633" s="2">
        <v>45980.616666666669</v>
      </c>
      <c r="B5633">
        <v>0.64580000000000004</v>
      </c>
      <c r="C5633">
        <v>5.3391999999999999</v>
      </c>
      <c r="D5633">
        <v>1.4056999999999999</v>
      </c>
      <c r="E5633">
        <v>0.80610000000000004</v>
      </c>
      <c r="G5633">
        <v>1.1521999999999999</v>
      </c>
      <c r="H5633">
        <v>1.3047</v>
      </c>
      <c r="I5633">
        <v>88.494</v>
      </c>
      <c r="J5633">
        <v>156.96</v>
      </c>
      <c r="K5633">
        <v>18.355</v>
      </c>
    </row>
    <row r="5634" spans="1:11" x14ac:dyDescent="0.3">
      <c r="A5634" s="2">
        <v>45980.617361111108</v>
      </c>
      <c r="B5634">
        <v>0.64600000000000002</v>
      </c>
      <c r="C5634">
        <v>5.3387000000000002</v>
      </c>
      <c r="D5634">
        <v>1.4056999999999999</v>
      </c>
      <c r="E5634">
        <v>0.80610000000000004</v>
      </c>
      <c r="G5634">
        <v>1.1521999999999999</v>
      </c>
      <c r="H5634">
        <v>1.3048</v>
      </c>
      <c r="I5634">
        <v>88.494</v>
      </c>
      <c r="J5634">
        <v>156.94999999999999</v>
      </c>
      <c r="K5634">
        <v>18.354500000000002</v>
      </c>
    </row>
    <row r="5635" spans="1:11" x14ac:dyDescent="0.3">
      <c r="A5635" s="2">
        <v>45980.618055555555</v>
      </c>
      <c r="B5635">
        <v>0.64600000000000002</v>
      </c>
      <c r="C5635">
        <v>5.3381999999999996</v>
      </c>
      <c r="D5635">
        <v>1.4056999999999999</v>
      </c>
      <c r="E5635">
        <v>0.80620000000000003</v>
      </c>
      <c r="G5635">
        <v>1.1520999999999999</v>
      </c>
      <c r="H5635">
        <v>1.3048</v>
      </c>
      <c r="I5635">
        <v>88.495000000000005</v>
      </c>
      <c r="J5635">
        <v>156.97999999999999</v>
      </c>
      <c r="K5635">
        <v>18.354500000000002</v>
      </c>
    </row>
    <row r="5636" spans="1:11" x14ac:dyDescent="0.3">
      <c r="A5636" s="2">
        <v>45980.618750000001</v>
      </c>
      <c r="B5636">
        <v>0.64600000000000002</v>
      </c>
      <c r="C5636">
        <v>5.3379000000000003</v>
      </c>
      <c r="D5636">
        <v>1.4056</v>
      </c>
      <c r="E5636">
        <v>0.80610000000000004</v>
      </c>
      <c r="G5636">
        <v>1.1519999999999999</v>
      </c>
      <c r="H5636">
        <v>1.3046</v>
      </c>
      <c r="I5636">
        <v>88.495999999999995</v>
      </c>
      <c r="J5636">
        <v>156.97999999999999</v>
      </c>
      <c r="K5636">
        <v>18.351600000000001</v>
      </c>
    </row>
    <row r="5637" spans="1:11" x14ac:dyDescent="0.3">
      <c r="A5637" s="2">
        <v>45980.619444444441</v>
      </c>
      <c r="B5637">
        <v>0.6462</v>
      </c>
      <c r="C5637">
        <v>5.3367000000000004</v>
      </c>
      <c r="D5637">
        <v>1.4056</v>
      </c>
      <c r="E5637">
        <v>0.80620000000000003</v>
      </c>
      <c r="G5637">
        <v>1.1520999999999999</v>
      </c>
      <c r="H5637">
        <v>1.3048</v>
      </c>
      <c r="I5637">
        <v>88.495999999999995</v>
      </c>
      <c r="J5637">
        <v>156.97</v>
      </c>
      <c r="K5637">
        <v>18.353400000000001</v>
      </c>
    </row>
    <row r="5638" spans="1:11" x14ac:dyDescent="0.3">
      <c r="A5638" s="2">
        <v>45980.620138888888</v>
      </c>
      <c r="B5638">
        <v>0.6462</v>
      </c>
      <c r="C5638">
        <v>5.3367000000000004</v>
      </c>
      <c r="D5638">
        <v>1.4056</v>
      </c>
      <c r="E5638">
        <v>0.80630000000000002</v>
      </c>
      <c r="G5638">
        <v>1.1519999999999999</v>
      </c>
      <c r="H5638">
        <v>1.3047</v>
      </c>
      <c r="I5638">
        <v>88.492999999999995</v>
      </c>
      <c r="J5638">
        <v>156.99</v>
      </c>
      <c r="K5638">
        <v>18.3506</v>
      </c>
    </row>
    <row r="5639" spans="1:11" x14ac:dyDescent="0.3">
      <c r="A5639" s="2">
        <v>45980.620833333334</v>
      </c>
      <c r="B5639">
        <v>0.6462</v>
      </c>
      <c r="C5639">
        <v>5.3361999999999998</v>
      </c>
      <c r="D5639">
        <v>1.4055</v>
      </c>
      <c r="E5639">
        <v>0.80630000000000002</v>
      </c>
      <c r="G5639">
        <v>1.1518999999999999</v>
      </c>
      <c r="H5639">
        <v>1.3045</v>
      </c>
      <c r="I5639">
        <v>88.492000000000004</v>
      </c>
      <c r="J5639">
        <v>156.96</v>
      </c>
      <c r="K5639">
        <v>18.350300000000001</v>
      </c>
    </row>
    <row r="5640" spans="1:11" x14ac:dyDescent="0.3">
      <c r="A5640" s="2">
        <v>45980.621527777781</v>
      </c>
      <c r="B5640">
        <v>0.6462</v>
      </c>
      <c r="C5640">
        <v>5.3357000000000001</v>
      </c>
      <c r="D5640">
        <v>1.4056</v>
      </c>
      <c r="E5640">
        <v>0.80630000000000002</v>
      </c>
      <c r="G5640">
        <v>1.1518999999999999</v>
      </c>
      <c r="H5640">
        <v>1.3045</v>
      </c>
      <c r="I5640">
        <v>88.494</v>
      </c>
      <c r="J5640">
        <v>157</v>
      </c>
      <c r="K5640">
        <v>18.349</v>
      </c>
    </row>
    <row r="5641" spans="1:11" x14ac:dyDescent="0.3">
      <c r="A5641" s="2">
        <v>45980.62222222222</v>
      </c>
      <c r="B5641">
        <v>0.6462</v>
      </c>
      <c r="C5641">
        <v>5.3353999999999999</v>
      </c>
      <c r="D5641">
        <v>1.4055</v>
      </c>
      <c r="E5641">
        <v>0.80659999999999998</v>
      </c>
      <c r="G5641">
        <v>1.1518999999999999</v>
      </c>
      <c r="H5641">
        <v>1.3047</v>
      </c>
      <c r="I5641">
        <v>88.495999999999995</v>
      </c>
      <c r="J5641">
        <v>157.03</v>
      </c>
      <c r="K5641">
        <v>18.346699999999998</v>
      </c>
    </row>
    <row r="5642" spans="1:11" x14ac:dyDescent="0.3">
      <c r="A5642" s="2">
        <v>45980.622916666667</v>
      </c>
      <c r="B5642">
        <v>0.64629999999999999</v>
      </c>
      <c r="C5642">
        <v>5.3353999999999999</v>
      </c>
      <c r="D5642">
        <v>1.4055</v>
      </c>
      <c r="E5642">
        <v>0.80640000000000001</v>
      </c>
      <c r="G5642">
        <v>1.1518999999999999</v>
      </c>
      <c r="H5642">
        <v>1.3044</v>
      </c>
      <c r="I5642">
        <v>88.495999999999995</v>
      </c>
      <c r="J5642">
        <v>157</v>
      </c>
      <c r="K5642">
        <v>18.347000000000001</v>
      </c>
    </row>
    <row r="5643" spans="1:11" x14ac:dyDescent="0.3">
      <c r="A5643" s="2">
        <v>45980.623611111114</v>
      </c>
      <c r="B5643">
        <v>0.64629999999999999</v>
      </c>
      <c r="C5643">
        <v>5.3364000000000003</v>
      </c>
      <c r="D5643">
        <v>1.4055</v>
      </c>
      <c r="E5643">
        <v>0.80640000000000001</v>
      </c>
      <c r="G5643">
        <v>1.1519999999999999</v>
      </c>
      <c r="H5643">
        <v>1.3043</v>
      </c>
      <c r="I5643">
        <v>88.495000000000005</v>
      </c>
      <c r="J5643">
        <v>157</v>
      </c>
      <c r="K5643">
        <v>18.351299999999998</v>
      </c>
    </row>
    <row r="5644" spans="1:11" x14ac:dyDescent="0.3">
      <c r="A5644" s="2">
        <v>45980.624305555553</v>
      </c>
      <c r="B5644">
        <v>0.6462</v>
      </c>
      <c r="C5644">
        <v>5.3367000000000004</v>
      </c>
      <c r="D5644">
        <v>1.4056</v>
      </c>
      <c r="E5644">
        <v>0.80610000000000004</v>
      </c>
      <c r="G5644">
        <v>1.1519999999999999</v>
      </c>
      <c r="H5644">
        <v>1.3042</v>
      </c>
      <c r="I5644">
        <v>88.494</v>
      </c>
      <c r="J5644">
        <v>156.99</v>
      </c>
      <c r="K5644">
        <v>18.354700000000001</v>
      </c>
    </row>
    <row r="5645" spans="1:11" x14ac:dyDescent="0.3">
      <c r="A5645" s="2">
        <v>45980.625</v>
      </c>
      <c r="B5645">
        <v>0.64629999999999999</v>
      </c>
      <c r="C5645">
        <v>5.3367000000000004</v>
      </c>
      <c r="D5645">
        <v>1.4056</v>
      </c>
      <c r="E5645">
        <v>0.80640000000000001</v>
      </c>
      <c r="G5645">
        <v>1.1519999999999999</v>
      </c>
      <c r="H5645">
        <v>1.3043</v>
      </c>
      <c r="I5645">
        <v>88.494</v>
      </c>
      <c r="J5645">
        <v>157.02000000000001</v>
      </c>
      <c r="K5645">
        <v>18.353999999999999</v>
      </c>
    </row>
    <row r="5646" spans="1:11" x14ac:dyDescent="0.3">
      <c r="A5646" s="2">
        <v>45980.625694444447</v>
      </c>
      <c r="B5646">
        <v>0.64629999999999999</v>
      </c>
      <c r="C5646">
        <v>5.3387000000000002</v>
      </c>
      <c r="D5646">
        <v>1.4056999999999999</v>
      </c>
      <c r="E5646">
        <v>0.80620000000000003</v>
      </c>
      <c r="G5646">
        <v>1.1519999999999999</v>
      </c>
      <c r="H5646">
        <v>1.3045</v>
      </c>
      <c r="I5646">
        <v>88.494</v>
      </c>
      <c r="J5646">
        <v>157.03</v>
      </c>
      <c r="K5646">
        <v>18.3536</v>
      </c>
    </row>
    <row r="5647" spans="1:11" x14ac:dyDescent="0.3">
      <c r="A5647" s="2">
        <v>45980.626388888886</v>
      </c>
      <c r="B5647">
        <v>0.64629999999999999</v>
      </c>
      <c r="C5647">
        <v>5.3381999999999996</v>
      </c>
      <c r="D5647">
        <v>1.4056999999999999</v>
      </c>
      <c r="E5647">
        <v>0.80640000000000001</v>
      </c>
      <c r="G5647">
        <v>1.1519999999999999</v>
      </c>
      <c r="H5647">
        <v>1.3043</v>
      </c>
      <c r="I5647">
        <v>88.492999999999995</v>
      </c>
      <c r="J5647">
        <v>157.01</v>
      </c>
      <c r="K5647">
        <v>18.359300000000001</v>
      </c>
    </row>
    <row r="5648" spans="1:11" x14ac:dyDescent="0.3">
      <c r="A5648" s="2">
        <v>45980.627083333333</v>
      </c>
      <c r="B5648">
        <v>0.64629999999999999</v>
      </c>
      <c r="C5648">
        <v>5.3387000000000002</v>
      </c>
      <c r="D5648">
        <v>1.4056999999999999</v>
      </c>
      <c r="E5648">
        <v>0.80610000000000004</v>
      </c>
      <c r="G5648">
        <v>1.1520999999999999</v>
      </c>
      <c r="H5648">
        <v>1.3046</v>
      </c>
      <c r="I5648">
        <v>88.495000000000005</v>
      </c>
      <c r="J5648">
        <v>156.97999999999999</v>
      </c>
      <c r="K5648">
        <v>18.358000000000001</v>
      </c>
    </row>
    <row r="5649" spans="1:11" x14ac:dyDescent="0.3">
      <c r="A5649" s="2">
        <v>45980.62777777778</v>
      </c>
      <c r="B5649">
        <v>0.64629999999999999</v>
      </c>
      <c r="C5649">
        <v>5.3367000000000004</v>
      </c>
      <c r="D5649">
        <v>1.4056</v>
      </c>
      <c r="E5649">
        <v>0.80610000000000004</v>
      </c>
      <c r="G5649">
        <v>1.1521999999999999</v>
      </c>
      <c r="H5649">
        <v>1.3046</v>
      </c>
      <c r="I5649">
        <v>88.492000000000004</v>
      </c>
      <c r="J5649">
        <v>156.97999999999999</v>
      </c>
      <c r="K5649">
        <v>18.354399999999998</v>
      </c>
    </row>
    <row r="5650" spans="1:11" x14ac:dyDescent="0.3">
      <c r="A5650" s="2">
        <v>45980.628472222219</v>
      </c>
      <c r="B5650">
        <v>0.64629999999999999</v>
      </c>
      <c r="C5650">
        <v>5.3361999999999998</v>
      </c>
      <c r="D5650">
        <v>1.4056</v>
      </c>
      <c r="E5650">
        <v>0.80620000000000003</v>
      </c>
      <c r="G5650">
        <v>1.1521999999999999</v>
      </c>
      <c r="H5650">
        <v>1.3046</v>
      </c>
      <c r="I5650">
        <v>88.486999999999995</v>
      </c>
      <c r="J5650">
        <v>156.97999999999999</v>
      </c>
      <c r="K5650">
        <v>18.354900000000001</v>
      </c>
    </row>
    <row r="5651" spans="1:11" x14ac:dyDescent="0.3">
      <c r="A5651" s="2">
        <v>45980.629166666666</v>
      </c>
      <c r="B5651">
        <v>0.64649999999999996</v>
      </c>
      <c r="C5651">
        <v>5.3367000000000004</v>
      </c>
      <c r="D5651">
        <v>1.4054</v>
      </c>
      <c r="E5651">
        <v>0.80610000000000004</v>
      </c>
      <c r="G5651">
        <v>1.1523000000000001</v>
      </c>
      <c r="H5651">
        <v>1.3047</v>
      </c>
      <c r="I5651">
        <v>88.488</v>
      </c>
      <c r="J5651">
        <v>157</v>
      </c>
      <c r="K5651">
        <v>18.3553</v>
      </c>
    </row>
    <row r="5652" spans="1:11" x14ac:dyDescent="0.3">
      <c r="A5652" s="2">
        <v>45980.629861111112</v>
      </c>
      <c r="B5652">
        <v>0.64649999999999996</v>
      </c>
      <c r="C5652">
        <v>5.3361999999999998</v>
      </c>
      <c r="D5652">
        <v>1.4054</v>
      </c>
      <c r="E5652">
        <v>0.80600000000000005</v>
      </c>
      <c r="G5652">
        <v>1.1523000000000001</v>
      </c>
      <c r="H5652">
        <v>1.3048999999999999</v>
      </c>
      <c r="I5652">
        <v>88.486999999999995</v>
      </c>
      <c r="J5652">
        <v>157</v>
      </c>
      <c r="K5652">
        <v>18.363</v>
      </c>
    </row>
    <row r="5653" spans="1:11" x14ac:dyDescent="0.3">
      <c r="A5653" s="2">
        <v>45980.630555555559</v>
      </c>
      <c r="B5653">
        <v>0.64649999999999996</v>
      </c>
      <c r="C5653">
        <v>5.3367000000000004</v>
      </c>
      <c r="D5653">
        <v>1.4055</v>
      </c>
      <c r="E5653">
        <v>0.80600000000000005</v>
      </c>
      <c r="G5653">
        <v>1.1523000000000001</v>
      </c>
      <c r="H5653">
        <v>1.3048</v>
      </c>
      <c r="I5653">
        <v>88.486999999999995</v>
      </c>
      <c r="J5653">
        <v>156.99</v>
      </c>
      <c r="K5653">
        <v>18.364999999999998</v>
      </c>
    </row>
    <row r="5654" spans="1:11" x14ac:dyDescent="0.3">
      <c r="A5654" s="2">
        <v>45980.631249999999</v>
      </c>
      <c r="B5654">
        <v>0.64649999999999996</v>
      </c>
      <c r="C5654">
        <v>5.3358999999999996</v>
      </c>
      <c r="D5654">
        <v>1.4054</v>
      </c>
      <c r="E5654">
        <v>0.80600000000000005</v>
      </c>
      <c r="G5654">
        <v>1.1524000000000001</v>
      </c>
      <c r="H5654">
        <v>1.3048999999999999</v>
      </c>
      <c r="I5654">
        <v>88.486000000000004</v>
      </c>
      <c r="J5654">
        <v>156.97</v>
      </c>
      <c r="K5654">
        <v>18.355</v>
      </c>
    </row>
    <row r="5655" spans="1:11" x14ac:dyDescent="0.3">
      <c r="A5655" s="2">
        <v>45980.631944444445</v>
      </c>
      <c r="B5655">
        <v>0.64649999999999996</v>
      </c>
      <c r="C5655">
        <v>5.3361999999999998</v>
      </c>
      <c r="D5655">
        <v>1.4054</v>
      </c>
      <c r="E5655">
        <v>0.80600000000000005</v>
      </c>
      <c r="G5655">
        <v>1.1524000000000001</v>
      </c>
      <c r="H5655">
        <v>1.3046</v>
      </c>
      <c r="I5655">
        <v>88.486000000000004</v>
      </c>
      <c r="J5655">
        <v>156.99</v>
      </c>
      <c r="K5655">
        <v>18.355399999999999</v>
      </c>
    </row>
    <row r="5656" spans="1:11" x14ac:dyDescent="0.3">
      <c r="A5656" s="2">
        <v>45980.632638888892</v>
      </c>
      <c r="B5656">
        <v>0.64649999999999996</v>
      </c>
      <c r="C5656">
        <v>5.3352000000000004</v>
      </c>
      <c r="D5656">
        <v>1.4054</v>
      </c>
      <c r="E5656">
        <v>0.80589999999999995</v>
      </c>
      <c r="G5656">
        <v>1.1524000000000001</v>
      </c>
      <c r="H5656">
        <v>1.3048</v>
      </c>
      <c r="I5656">
        <v>88.486000000000004</v>
      </c>
      <c r="J5656">
        <v>156.97</v>
      </c>
      <c r="K5656">
        <v>18.354800000000001</v>
      </c>
    </row>
    <row r="5657" spans="1:11" x14ac:dyDescent="0.3">
      <c r="A5657" s="2">
        <v>45980.633333333331</v>
      </c>
      <c r="B5657">
        <v>0.64659999999999995</v>
      </c>
      <c r="C5657">
        <v>5.3346999999999998</v>
      </c>
      <c r="D5657">
        <v>1.4054</v>
      </c>
      <c r="E5657">
        <v>0.80579999999999996</v>
      </c>
      <c r="G5657">
        <v>1.1525000000000001</v>
      </c>
      <c r="H5657">
        <v>1.3048999999999999</v>
      </c>
      <c r="I5657">
        <v>88.483999999999995</v>
      </c>
      <c r="J5657">
        <v>156.99</v>
      </c>
      <c r="K5657">
        <v>18.3522</v>
      </c>
    </row>
    <row r="5658" spans="1:11" x14ac:dyDescent="0.3">
      <c r="A5658" s="2">
        <v>45980.634027777778</v>
      </c>
      <c r="B5658">
        <v>0.64670000000000005</v>
      </c>
      <c r="C5658">
        <v>5.3346999999999998</v>
      </c>
      <c r="D5658">
        <v>1.4054</v>
      </c>
      <c r="E5658">
        <v>0.80589999999999995</v>
      </c>
      <c r="G5658">
        <v>1.1525000000000001</v>
      </c>
      <c r="H5658">
        <v>1.3048999999999999</v>
      </c>
      <c r="I5658">
        <v>88.483999999999995</v>
      </c>
      <c r="J5658">
        <v>156.99</v>
      </c>
      <c r="K5658">
        <v>18.357500000000002</v>
      </c>
    </row>
    <row r="5659" spans="1:11" x14ac:dyDescent="0.3">
      <c r="A5659" s="2">
        <v>45980.634722222225</v>
      </c>
      <c r="B5659">
        <v>0.64659999999999995</v>
      </c>
      <c r="C5659">
        <v>5.3342000000000001</v>
      </c>
      <c r="D5659">
        <v>1.4054</v>
      </c>
      <c r="E5659">
        <v>0.80579999999999996</v>
      </c>
      <c r="G5659">
        <v>1.1526000000000001</v>
      </c>
      <c r="H5659">
        <v>1.3049999999999999</v>
      </c>
      <c r="I5659">
        <v>88.484999999999999</v>
      </c>
      <c r="J5659">
        <v>156.94999999999999</v>
      </c>
      <c r="K5659">
        <v>18.352</v>
      </c>
    </row>
    <row r="5660" spans="1:11" x14ac:dyDescent="0.3">
      <c r="A5660" s="2">
        <v>45980.635416666664</v>
      </c>
      <c r="B5660">
        <v>0.64670000000000005</v>
      </c>
      <c r="C5660">
        <v>5.3352000000000004</v>
      </c>
      <c r="D5660">
        <v>1.4054</v>
      </c>
      <c r="E5660">
        <v>0.80589999999999995</v>
      </c>
      <c r="G5660">
        <v>1.1526000000000001</v>
      </c>
      <c r="H5660">
        <v>1.3048</v>
      </c>
      <c r="I5660">
        <v>88.483999999999995</v>
      </c>
      <c r="J5660">
        <v>156.96</v>
      </c>
      <c r="K5660">
        <v>18.3522</v>
      </c>
    </row>
    <row r="5661" spans="1:11" x14ac:dyDescent="0.3">
      <c r="A5661" s="2">
        <v>45980.636111111111</v>
      </c>
      <c r="B5661">
        <v>0.64680000000000004</v>
      </c>
      <c r="C5661">
        <v>5.3352000000000004</v>
      </c>
      <c r="D5661">
        <v>1.4053</v>
      </c>
      <c r="E5661">
        <v>0.80569999999999997</v>
      </c>
      <c r="G5661">
        <v>1.1527000000000001</v>
      </c>
      <c r="H5661">
        <v>1.3050999999999999</v>
      </c>
      <c r="I5661">
        <v>88.486999999999995</v>
      </c>
      <c r="J5661">
        <v>156.97</v>
      </c>
      <c r="K5661">
        <v>18.353000000000002</v>
      </c>
    </row>
    <row r="5662" spans="1:11" x14ac:dyDescent="0.3">
      <c r="A5662" s="2">
        <v>45980.636805555558</v>
      </c>
      <c r="B5662">
        <v>0.64690000000000003</v>
      </c>
      <c r="C5662">
        <v>5.3352000000000004</v>
      </c>
      <c r="D5662">
        <v>1.4053</v>
      </c>
      <c r="E5662">
        <v>0.80569999999999997</v>
      </c>
      <c r="G5662">
        <v>1.1527000000000001</v>
      </c>
      <c r="H5662">
        <v>1.3049999999999999</v>
      </c>
      <c r="I5662">
        <v>88.480999999999995</v>
      </c>
      <c r="J5662">
        <v>156.97</v>
      </c>
      <c r="K5662">
        <v>18.348099999999999</v>
      </c>
    </row>
    <row r="5663" spans="1:11" x14ac:dyDescent="0.3">
      <c r="A5663" s="2">
        <v>45980.637499999997</v>
      </c>
      <c r="B5663">
        <v>0.64690000000000003</v>
      </c>
      <c r="C5663">
        <v>5.3352000000000004</v>
      </c>
      <c r="D5663">
        <v>1.4053</v>
      </c>
      <c r="E5663">
        <v>0.80569999999999997</v>
      </c>
      <c r="G5663">
        <v>1.1527000000000001</v>
      </c>
      <c r="H5663">
        <v>1.3049999999999999</v>
      </c>
      <c r="I5663">
        <v>88.483000000000004</v>
      </c>
      <c r="J5663">
        <v>156.97</v>
      </c>
      <c r="K5663">
        <v>18.349399999999999</v>
      </c>
    </row>
    <row r="5664" spans="1:11" x14ac:dyDescent="0.3">
      <c r="A5664" s="2">
        <v>45980.638194444444</v>
      </c>
      <c r="B5664">
        <v>0.64700000000000002</v>
      </c>
      <c r="C5664">
        <v>5.3345000000000002</v>
      </c>
      <c r="D5664">
        <v>1.4052</v>
      </c>
      <c r="E5664">
        <v>0.80569999999999997</v>
      </c>
      <c r="G5664">
        <v>1.1527000000000001</v>
      </c>
      <c r="H5664">
        <v>1.3052999999999999</v>
      </c>
      <c r="I5664">
        <v>88.483000000000004</v>
      </c>
      <c r="J5664">
        <v>156.97</v>
      </c>
      <c r="K5664">
        <v>18.353999999999999</v>
      </c>
    </row>
    <row r="5665" spans="1:11" x14ac:dyDescent="0.3">
      <c r="A5665" s="2">
        <v>45980.638888888891</v>
      </c>
      <c r="B5665">
        <v>0.64700000000000002</v>
      </c>
      <c r="C5665">
        <v>5.3342000000000001</v>
      </c>
      <c r="D5665">
        <v>1.4051</v>
      </c>
      <c r="E5665">
        <v>0.80569999999999997</v>
      </c>
      <c r="G5665">
        <v>1.1527000000000001</v>
      </c>
      <c r="H5665">
        <v>1.3052999999999999</v>
      </c>
      <c r="I5665">
        <v>88.483000000000004</v>
      </c>
      <c r="J5665">
        <v>156.97</v>
      </c>
      <c r="K5665">
        <v>18.344999999999999</v>
      </c>
    </row>
    <row r="5666" spans="1:11" x14ac:dyDescent="0.3">
      <c r="A5666" s="2">
        <v>45980.63958333333</v>
      </c>
      <c r="B5666">
        <v>0.64700000000000002</v>
      </c>
      <c r="C5666">
        <v>5.3346999999999998</v>
      </c>
      <c r="D5666">
        <v>1.4051</v>
      </c>
      <c r="E5666">
        <v>0.80579999999999996</v>
      </c>
      <c r="G5666">
        <v>1.1527000000000001</v>
      </c>
      <c r="H5666">
        <v>1.3051999999999999</v>
      </c>
      <c r="I5666">
        <v>88.471999999999994</v>
      </c>
      <c r="J5666">
        <v>156.97999999999999</v>
      </c>
      <c r="K5666">
        <v>18.346299999999999</v>
      </c>
    </row>
    <row r="5667" spans="1:11" x14ac:dyDescent="0.3">
      <c r="A5667" s="2">
        <v>45980.640277777777</v>
      </c>
      <c r="B5667">
        <v>0.64700000000000002</v>
      </c>
      <c r="C5667">
        <v>5.3357000000000001</v>
      </c>
      <c r="D5667">
        <v>1.405</v>
      </c>
      <c r="E5667">
        <v>0.80589999999999995</v>
      </c>
      <c r="G5667">
        <v>1.1526000000000001</v>
      </c>
      <c r="H5667">
        <v>1.3050999999999999</v>
      </c>
      <c r="I5667">
        <v>88.474999999999994</v>
      </c>
      <c r="J5667">
        <v>156.97</v>
      </c>
      <c r="K5667">
        <v>18.349399999999999</v>
      </c>
    </row>
    <row r="5668" spans="1:11" x14ac:dyDescent="0.3">
      <c r="A5668" s="2">
        <v>45980.640972222223</v>
      </c>
      <c r="B5668">
        <v>0.64690000000000003</v>
      </c>
      <c r="C5668">
        <v>5.3346999999999998</v>
      </c>
      <c r="D5668">
        <v>1.4051</v>
      </c>
      <c r="E5668">
        <v>0.80589999999999995</v>
      </c>
      <c r="G5668">
        <v>1.1525000000000001</v>
      </c>
      <c r="H5668">
        <v>1.3050999999999999</v>
      </c>
      <c r="I5668">
        <v>88.474999999999994</v>
      </c>
      <c r="J5668">
        <v>157</v>
      </c>
      <c r="K5668">
        <v>18.349799999999998</v>
      </c>
    </row>
    <row r="5669" spans="1:11" x14ac:dyDescent="0.3">
      <c r="A5669" s="2">
        <v>45980.64166666667</v>
      </c>
      <c r="B5669">
        <v>0.64680000000000004</v>
      </c>
      <c r="C5669">
        <v>5.3346999999999998</v>
      </c>
      <c r="D5669">
        <v>1.4052</v>
      </c>
      <c r="E5669">
        <v>0.80579999999999996</v>
      </c>
      <c r="G5669">
        <v>1.1526000000000001</v>
      </c>
      <c r="H5669">
        <v>1.3050999999999999</v>
      </c>
      <c r="I5669">
        <v>88.475999999999999</v>
      </c>
      <c r="J5669">
        <v>156.96</v>
      </c>
      <c r="K5669">
        <v>18.347999999999999</v>
      </c>
    </row>
    <row r="5670" spans="1:11" x14ac:dyDescent="0.3">
      <c r="A5670" s="2">
        <v>45980.642361111109</v>
      </c>
      <c r="B5670">
        <v>0.64680000000000004</v>
      </c>
      <c r="C5670">
        <v>5.3331999999999997</v>
      </c>
      <c r="D5670">
        <v>1.4051</v>
      </c>
      <c r="E5670">
        <v>0.80579999999999996</v>
      </c>
      <c r="G5670">
        <v>1.1526000000000001</v>
      </c>
      <c r="H5670">
        <v>1.3048999999999999</v>
      </c>
      <c r="I5670">
        <v>88.474000000000004</v>
      </c>
      <c r="J5670">
        <v>156.99</v>
      </c>
      <c r="K5670">
        <v>18.345800000000001</v>
      </c>
    </row>
    <row r="5671" spans="1:11" x14ac:dyDescent="0.3">
      <c r="A5671" s="2">
        <v>45980.643055555556</v>
      </c>
      <c r="B5671">
        <v>0.64680000000000004</v>
      </c>
      <c r="C5671">
        <v>5.3337000000000003</v>
      </c>
      <c r="D5671">
        <v>1.4051</v>
      </c>
      <c r="E5671">
        <v>0.80569999999999997</v>
      </c>
      <c r="G5671">
        <v>1.1527000000000001</v>
      </c>
      <c r="H5671">
        <v>1.3051999999999999</v>
      </c>
      <c r="I5671">
        <v>88.474000000000004</v>
      </c>
      <c r="J5671">
        <v>156.94999999999999</v>
      </c>
      <c r="K5671">
        <v>18.3476</v>
      </c>
    </row>
    <row r="5672" spans="1:11" x14ac:dyDescent="0.3">
      <c r="A5672" s="2">
        <v>45980.643750000003</v>
      </c>
      <c r="B5672">
        <v>0.64690000000000003</v>
      </c>
      <c r="C5672">
        <v>5.3337000000000003</v>
      </c>
      <c r="D5672">
        <v>1.405</v>
      </c>
      <c r="E5672">
        <v>0.80569999999999997</v>
      </c>
      <c r="G5672">
        <v>1.1528</v>
      </c>
      <c r="H5672">
        <v>1.3049999999999999</v>
      </c>
      <c r="I5672">
        <v>88.474000000000004</v>
      </c>
      <c r="J5672">
        <v>156.94999999999999</v>
      </c>
      <c r="K5672">
        <v>18.348600000000001</v>
      </c>
    </row>
    <row r="5673" spans="1:11" x14ac:dyDescent="0.3">
      <c r="A5673" s="2">
        <v>45980.644444444442</v>
      </c>
      <c r="B5673">
        <v>0.64700000000000002</v>
      </c>
      <c r="C5673">
        <v>5.3327</v>
      </c>
      <c r="D5673">
        <v>1.405</v>
      </c>
      <c r="E5673">
        <v>0.80559999999999998</v>
      </c>
      <c r="G5673">
        <v>1.1528</v>
      </c>
      <c r="H5673">
        <v>1.3050999999999999</v>
      </c>
      <c r="I5673">
        <v>88.471999999999994</v>
      </c>
      <c r="J5673">
        <v>156.96</v>
      </c>
      <c r="K5673">
        <v>18.344100000000001</v>
      </c>
    </row>
    <row r="5674" spans="1:11" x14ac:dyDescent="0.3">
      <c r="A5674" s="2">
        <v>45980.645138888889</v>
      </c>
      <c r="B5674">
        <v>0.64700000000000002</v>
      </c>
      <c r="C5674">
        <v>5.3327</v>
      </c>
      <c r="D5674">
        <v>1.405</v>
      </c>
      <c r="E5674">
        <v>0.80579999999999996</v>
      </c>
      <c r="G5674">
        <v>1.1528</v>
      </c>
      <c r="H5674">
        <v>1.3051999999999999</v>
      </c>
      <c r="I5674">
        <v>88.474999999999994</v>
      </c>
      <c r="J5674">
        <v>156.97999999999999</v>
      </c>
      <c r="K5674">
        <v>18.345500000000001</v>
      </c>
    </row>
    <row r="5675" spans="1:11" x14ac:dyDescent="0.3">
      <c r="A5675" s="2">
        <v>45980.645833333336</v>
      </c>
      <c r="B5675">
        <v>0.64690000000000003</v>
      </c>
      <c r="C5675">
        <v>5.3331999999999997</v>
      </c>
      <c r="D5675">
        <v>1.4051</v>
      </c>
      <c r="E5675">
        <v>0.80579999999999996</v>
      </c>
      <c r="G5675">
        <v>1.1527000000000001</v>
      </c>
      <c r="H5675">
        <v>1.3050999999999999</v>
      </c>
      <c r="I5675">
        <v>88.474000000000004</v>
      </c>
      <c r="J5675">
        <v>156.97999999999999</v>
      </c>
      <c r="K5675">
        <v>18.3462</v>
      </c>
    </row>
    <row r="5676" spans="1:11" x14ac:dyDescent="0.3">
      <c r="A5676" s="2">
        <v>45980.646527777775</v>
      </c>
      <c r="B5676">
        <v>0.64690000000000003</v>
      </c>
      <c r="C5676">
        <v>5.3342000000000001</v>
      </c>
      <c r="D5676">
        <v>1.4051</v>
      </c>
      <c r="E5676">
        <v>0.80589999999999995</v>
      </c>
      <c r="G5676">
        <v>1.1526000000000001</v>
      </c>
      <c r="H5676">
        <v>1.3049999999999999</v>
      </c>
      <c r="I5676">
        <v>88.472999999999999</v>
      </c>
      <c r="J5676">
        <v>156.99</v>
      </c>
      <c r="K5676">
        <v>18.3489</v>
      </c>
    </row>
    <row r="5677" spans="1:11" x14ac:dyDescent="0.3">
      <c r="A5677" s="2">
        <v>45980.647222222222</v>
      </c>
      <c r="B5677">
        <v>0.64690000000000003</v>
      </c>
      <c r="C5677">
        <v>5.3346999999999998</v>
      </c>
      <c r="D5677">
        <v>1.4052</v>
      </c>
      <c r="E5677">
        <v>0.80579999999999996</v>
      </c>
      <c r="G5677">
        <v>1.1526000000000001</v>
      </c>
      <c r="H5677">
        <v>1.3048</v>
      </c>
      <c r="I5677">
        <v>88.474999999999994</v>
      </c>
      <c r="J5677">
        <v>156.99</v>
      </c>
      <c r="K5677">
        <v>18.349299999999999</v>
      </c>
    </row>
    <row r="5678" spans="1:11" x14ac:dyDescent="0.3">
      <c r="A5678" s="2">
        <v>45980.647916666669</v>
      </c>
      <c r="B5678">
        <v>0.64680000000000004</v>
      </c>
      <c r="C5678">
        <v>5.3346999999999998</v>
      </c>
      <c r="D5678">
        <v>1.4053</v>
      </c>
      <c r="E5678">
        <v>0.80579999999999996</v>
      </c>
      <c r="G5678">
        <v>1.1525000000000001</v>
      </c>
      <c r="H5678">
        <v>1.3048</v>
      </c>
      <c r="I5678">
        <v>88.474000000000004</v>
      </c>
      <c r="J5678">
        <v>157</v>
      </c>
      <c r="K5678">
        <v>18.351800000000001</v>
      </c>
    </row>
    <row r="5679" spans="1:11" x14ac:dyDescent="0.3">
      <c r="A5679" s="2">
        <v>45980.648611111108</v>
      </c>
      <c r="B5679">
        <v>0.64670000000000005</v>
      </c>
      <c r="C5679">
        <v>5.3346999999999998</v>
      </c>
      <c r="D5679">
        <v>1.4053</v>
      </c>
      <c r="E5679">
        <v>0.80589999999999995</v>
      </c>
      <c r="G5679">
        <v>1.1526000000000001</v>
      </c>
      <c r="H5679">
        <v>1.3048999999999999</v>
      </c>
      <c r="I5679">
        <v>88.474000000000004</v>
      </c>
      <c r="J5679">
        <v>157</v>
      </c>
      <c r="K5679">
        <v>18.351600000000001</v>
      </c>
    </row>
    <row r="5680" spans="1:11" x14ac:dyDescent="0.3">
      <c r="A5680" s="2">
        <v>45980.649305555555</v>
      </c>
      <c r="B5680">
        <v>0.64690000000000003</v>
      </c>
      <c r="C5680">
        <v>5.3346999999999998</v>
      </c>
      <c r="D5680">
        <v>1.4053</v>
      </c>
      <c r="E5680">
        <v>0.80579999999999996</v>
      </c>
      <c r="G5680">
        <v>1.1527000000000001</v>
      </c>
      <c r="H5680">
        <v>1.3051999999999999</v>
      </c>
      <c r="I5680">
        <v>88.474000000000004</v>
      </c>
      <c r="J5680">
        <v>156.99</v>
      </c>
      <c r="K5680">
        <v>18.349799999999998</v>
      </c>
    </row>
    <row r="5681" spans="1:11" x14ac:dyDescent="0.3">
      <c r="A5681" s="2">
        <v>45980.65</v>
      </c>
      <c r="B5681">
        <v>0.64690000000000003</v>
      </c>
      <c r="C5681">
        <v>5.3342000000000001</v>
      </c>
      <c r="D5681">
        <v>1.4053</v>
      </c>
      <c r="E5681">
        <v>0.80569999999999997</v>
      </c>
      <c r="G5681">
        <v>1.1526000000000001</v>
      </c>
      <c r="H5681">
        <v>1.3049999999999999</v>
      </c>
      <c r="I5681">
        <v>88.472999999999999</v>
      </c>
      <c r="J5681">
        <v>156.97999999999999</v>
      </c>
      <c r="K5681">
        <v>18.348400000000002</v>
      </c>
    </row>
    <row r="5682" spans="1:11" x14ac:dyDescent="0.3">
      <c r="A5682" s="2">
        <v>45980.650694444441</v>
      </c>
      <c r="B5682">
        <v>0.64700000000000002</v>
      </c>
      <c r="C5682">
        <v>5.3342000000000001</v>
      </c>
      <c r="D5682">
        <v>1.4053</v>
      </c>
      <c r="E5682">
        <v>0.80569999999999997</v>
      </c>
      <c r="G5682">
        <v>1.1526000000000001</v>
      </c>
      <c r="H5682">
        <v>1.3050999999999999</v>
      </c>
      <c r="I5682">
        <v>88.472999999999999</v>
      </c>
      <c r="J5682">
        <v>157</v>
      </c>
      <c r="K5682">
        <v>18.3462</v>
      </c>
    </row>
    <row r="5683" spans="1:11" x14ac:dyDescent="0.3">
      <c r="A5683" s="2">
        <v>45980.651388888888</v>
      </c>
      <c r="B5683">
        <v>0.64710000000000001</v>
      </c>
      <c r="C5683">
        <v>5.3331999999999997</v>
      </c>
      <c r="D5683">
        <v>1.4054</v>
      </c>
      <c r="E5683">
        <v>0.80579999999999996</v>
      </c>
      <c r="G5683">
        <v>1.1526000000000001</v>
      </c>
      <c r="H5683">
        <v>1.3050999999999999</v>
      </c>
      <c r="I5683">
        <v>88.472999999999999</v>
      </c>
      <c r="J5683">
        <v>156.97999999999999</v>
      </c>
      <c r="K5683">
        <v>18.352</v>
      </c>
    </row>
    <row r="5684" spans="1:11" x14ac:dyDescent="0.3">
      <c r="A5684" s="2">
        <v>45980.652083333334</v>
      </c>
      <c r="B5684">
        <v>0.64700000000000002</v>
      </c>
      <c r="C5684">
        <v>5.3331999999999997</v>
      </c>
      <c r="D5684">
        <v>1.4052</v>
      </c>
      <c r="E5684">
        <v>0.80579999999999996</v>
      </c>
      <c r="G5684">
        <v>1.1527000000000001</v>
      </c>
      <c r="H5684">
        <v>1.3051999999999999</v>
      </c>
      <c r="I5684">
        <v>88.47</v>
      </c>
      <c r="J5684">
        <v>156.97</v>
      </c>
      <c r="K5684">
        <v>18.342099999999999</v>
      </c>
    </row>
    <row r="5685" spans="1:11" x14ac:dyDescent="0.3">
      <c r="A5685" s="2">
        <v>45980.652777777781</v>
      </c>
      <c r="B5685">
        <v>0.64700000000000002</v>
      </c>
      <c r="C5685">
        <v>5.3327</v>
      </c>
      <c r="D5685">
        <v>1.4053</v>
      </c>
      <c r="E5685">
        <v>0.80569999999999997</v>
      </c>
      <c r="G5685">
        <v>1.1526000000000001</v>
      </c>
      <c r="H5685">
        <v>1.3048999999999999</v>
      </c>
      <c r="I5685">
        <v>88.471000000000004</v>
      </c>
      <c r="J5685">
        <v>156.97</v>
      </c>
      <c r="K5685">
        <v>18.342300000000002</v>
      </c>
    </row>
    <row r="5686" spans="1:11" x14ac:dyDescent="0.3">
      <c r="A5686" s="2">
        <v>45980.65347222222</v>
      </c>
      <c r="B5686">
        <v>0.64690000000000003</v>
      </c>
      <c r="C5686">
        <v>5.3331999999999997</v>
      </c>
      <c r="D5686">
        <v>1.4053</v>
      </c>
      <c r="E5686">
        <v>0.80579999999999996</v>
      </c>
      <c r="G5686">
        <v>1.1527000000000001</v>
      </c>
      <c r="H5686">
        <v>1.3048999999999999</v>
      </c>
      <c r="I5686">
        <v>88.474999999999994</v>
      </c>
      <c r="J5686">
        <v>156.97</v>
      </c>
      <c r="K5686">
        <v>18.345400000000001</v>
      </c>
    </row>
    <row r="5687" spans="1:11" x14ac:dyDescent="0.3">
      <c r="A5687" s="2">
        <v>45980.654166666667</v>
      </c>
      <c r="B5687">
        <v>0.64690000000000003</v>
      </c>
      <c r="C5687">
        <v>5.3337000000000003</v>
      </c>
      <c r="D5687">
        <v>1.4054</v>
      </c>
      <c r="E5687">
        <v>0.80579999999999996</v>
      </c>
      <c r="G5687">
        <v>1.1527000000000001</v>
      </c>
      <c r="H5687">
        <v>1.3049999999999999</v>
      </c>
      <c r="I5687">
        <v>88.472999999999999</v>
      </c>
      <c r="J5687">
        <v>156.99</v>
      </c>
      <c r="K5687">
        <v>18.353999999999999</v>
      </c>
    </row>
    <row r="5688" spans="1:11" x14ac:dyDescent="0.3">
      <c r="A5688" s="2">
        <v>45980.654861111114</v>
      </c>
      <c r="B5688">
        <v>0.64680000000000004</v>
      </c>
      <c r="C5688">
        <v>5.3337000000000003</v>
      </c>
      <c r="D5688">
        <v>1.4054</v>
      </c>
      <c r="E5688">
        <v>0.80569999999999997</v>
      </c>
      <c r="G5688">
        <v>1.1527000000000001</v>
      </c>
      <c r="H5688">
        <v>1.3050999999999999</v>
      </c>
      <c r="I5688">
        <v>88.477999999999994</v>
      </c>
      <c r="J5688">
        <v>156.94999999999999</v>
      </c>
      <c r="K5688">
        <v>18.3459</v>
      </c>
    </row>
    <row r="5689" spans="1:11" x14ac:dyDescent="0.3">
      <c r="A5689" s="2">
        <v>45980.655555555553</v>
      </c>
      <c r="B5689">
        <v>0.64680000000000004</v>
      </c>
      <c r="C5689">
        <v>5.3337000000000003</v>
      </c>
      <c r="D5689">
        <v>1.4054</v>
      </c>
      <c r="E5689">
        <v>0.80579999999999996</v>
      </c>
      <c r="G5689">
        <v>1.1527000000000001</v>
      </c>
      <c r="H5689">
        <v>1.3049999999999999</v>
      </c>
      <c r="I5689">
        <v>88.477999999999994</v>
      </c>
      <c r="J5689">
        <v>156.97</v>
      </c>
      <c r="K5689">
        <v>18.3476</v>
      </c>
    </row>
    <row r="5690" spans="1:11" x14ac:dyDescent="0.3">
      <c r="A5690" s="2">
        <v>45980.65625</v>
      </c>
      <c r="B5690">
        <v>0.64690000000000003</v>
      </c>
      <c r="C5690">
        <v>5.3331999999999997</v>
      </c>
      <c r="D5690">
        <v>1.4054</v>
      </c>
      <c r="E5690">
        <v>0.80569999999999997</v>
      </c>
      <c r="G5690">
        <v>1.1527000000000001</v>
      </c>
      <c r="H5690">
        <v>1.3050999999999999</v>
      </c>
      <c r="I5690">
        <v>88.477999999999994</v>
      </c>
      <c r="J5690">
        <v>156.97</v>
      </c>
      <c r="K5690">
        <v>18.345700000000001</v>
      </c>
    </row>
    <row r="5691" spans="1:11" x14ac:dyDescent="0.3">
      <c r="A5691" s="2">
        <v>45980.656944444447</v>
      </c>
      <c r="B5691">
        <v>0.64670000000000005</v>
      </c>
      <c r="C5691">
        <v>5.3337000000000003</v>
      </c>
      <c r="D5691">
        <v>1.4055</v>
      </c>
      <c r="E5691">
        <v>0.80579999999999996</v>
      </c>
      <c r="G5691">
        <v>1.1526000000000001</v>
      </c>
      <c r="H5691">
        <v>1.3048</v>
      </c>
      <c r="I5691">
        <v>88.478999999999999</v>
      </c>
      <c r="J5691">
        <v>156.97999999999999</v>
      </c>
      <c r="K5691">
        <v>18.352699999999999</v>
      </c>
    </row>
    <row r="5692" spans="1:11" x14ac:dyDescent="0.3">
      <c r="A5692" s="2">
        <v>45980.657638888886</v>
      </c>
      <c r="B5692">
        <v>0.64670000000000005</v>
      </c>
      <c r="C5692">
        <v>5.3342000000000001</v>
      </c>
      <c r="D5692">
        <v>1.4056</v>
      </c>
      <c r="E5692">
        <v>0.80589999999999995</v>
      </c>
      <c r="G5692">
        <v>1.1525000000000001</v>
      </c>
      <c r="H5692">
        <v>1.3048999999999999</v>
      </c>
      <c r="I5692">
        <v>88.477000000000004</v>
      </c>
      <c r="J5692">
        <v>156.97</v>
      </c>
      <c r="K5692">
        <v>18.352699999999999</v>
      </c>
    </row>
    <row r="5693" spans="1:11" x14ac:dyDescent="0.3">
      <c r="A5693" s="2">
        <v>45980.658333333333</v>
      </c>
      <c r="B5693">
        <v>0.64670000000000005</v>
      </c>
      <c r="C5693">
        <v>5.3342000000000001</v>
      </c>
      <c r="D5693">
        <v>1.4056</v>
      </c>
      <c r="E5693">
        <v>0.80579999999999996</v>
      </c>
      <c r="G5693">
        <v>1.1526000000000001</v>
      </c>
      <c r="H5693">
        <v>1.3048999999999999</v>
      </c>
      <c r="I5693">
        <v>88.478999999999999</v>
      </c>
      <c r="J5693">
        <v>156.96</v>
      </c>
      <c r="K5693">
        <v>18.348500000000001</v>
      </c>
    </row>
    <row r="5694" spans="1:11" x14ac:dyDescent="0.3">
      <c r="A5694" s="2">
        <v>45980.65902777778</v>
      </c>
      <c r="B5694">
        <v>0.64670000000000005</v>
      </c>
      <c r="C5694">
        <v>5.3342000000000001</v>
      </c>
      <c r="D5694">
        <v>1.4056</v>
      </c>
      <c r="E5694">
        <v>0.80579999999999996</v>
      </c>
      <c r="G5694">
        <v>1.1526000000000001</v>
      </c>
      <c r="H5694">
        <v>1.3048999999999999</v>
      </c>
      <c r="I5694">
        <v>88.478999999999999</v>
      </c>
      <c r="J5694">
        <v>156.96</v>
      </c>
      <c r="K5694">
        <v>18.349499999999999</v>
      </c>
    </row>
    <row r="5695" spans="1:11" x14ac:dyDescent="0.3">
      <c r="A5695" s="2">
        <v>45980.659722222219</v>
      </c>
      <c r="B5695">
        <v>0.64659999999999995</v>
      </c>
      <c r="C5695">
        <v>5.3345000000000002</v>
      </c>
      <c r="D5695">
        <v>1.4057999999999999</v>
      </c>
      <c r="E5695">
        <v>0.80579999999999996</v>
      </c>
      <c r="G5695">
        <v>1.1526000000000001</v>
      </c>
      <c r="H5695">
        <v>1.3048999999999999</v>
      </c>
      <c r="I5695">
        <v>88.477000000000004</v>
      </c>
      <c r="J5695">
        <v>156.96</v>
      </c>
      <c r="K5695">
        <v>18.352599999999999</v>
      </c>
    </row>
    <row r="5696" spans="1:11" x14ac:dyDescent="0.3">
      <c r="A5696" s="2">
        <v>45980.660416666666</v>
      </c>
      <c r="B5696">
        <v>0.64670000000000005</v>
      </c>
      <c r="C5696">
        <v>5.3331999999999997</v>
      </c>
      <c r="D5696">
        <v>1.4056999999999999</v>
      </c>
      <c r="E5696">
        <v>0.80579999999999996</v>
      </c>
      <c r="G5696">
        <v>1.1526000000000001</v>
      </c>
      <c r="H5696">
        <v>1.3048999999999999</v>
      </c>
      <c r="I5696">
        <v>88.477999999999994</v>
      </c>
      <c r="J5696">
        <v>156.96</v>
      </c>
      <c r="K5696">
        <v>18.349699999999999</v>
      </c>
    </row>
    <row r="5697" spans="1:11" x14ac:dyDescent="0.3">
      <c r="A5697" s="2">
        <v>45980.661111111112</v>
      </c>
      <c r="B5697">
        <v>0.64680000000000004</v>
      </c>
      <c r="C5697">
        <v>5.3327</v>
      </c>
      <c r="D5697">
        <v>1.4056</v>
      </c>
      <c r="E5697">
        <v>0.80579999999999996</v>
      </c>
      <c r="G5697">
        <v>1.1526000000000001</v>
      </c>
      <c r="H5697">
        <v>1.3048999999999999</v>
      </c>
      <c r="I5697">
        <v>88.478999999999999</v>
      </c>
      <c r="J5697">
        <v>156.97</v>
      </c>
      <c r="K5697">
        <v>18.352</v>
      </c>
    </row>
    <row r="5698" spans="1:11" x14ac:dyDescent="0.3">
      <c r="A5698" s="2">
        <v>45980.661805555559</v>
      </c>
      <c r="B5698">
        <v>0.64680000000000004</v>
      </c>
      <c r="C5698">
        <v>5.3331999999999997</v>
      </c>
      <c r="D5698">
        <v>1.4056</v>
      </c>
      <c r="E5698">
        <v>0.80589999999999995</v>
      </c>
      <c r="G5698">
        <v>1.1526000000000001</v>
      </c>
      <c r="H5698">
        <v>1.3051999999999999</v>
      </c>
      <c r="I5698">
        <v>88.480999999999995</v>
      </c>
      <c r="J5698">
        <v>156.97</v>
      </c>
      <c r="K5698">
        <v>18.351199999999999</v>
      </c>
    </row>
    <row r="5699" spans="1:11" x14ac:dyDescent="0.3">
      <c r="A5699" s="2">
        <v>45980.662499999999</v>
      </c>
      <c r="B5699">
        <v>0.64680000000000004</v>
      </c>
      <c r="C5699">
        <v>5.3337000000000003</v>
      </c>
      <c r="D5699">
        <v>1.4056</v>
      </c>
      <c r="E5699">
        <v>0.80569999999999997</v>
      </c>
      <c r="G5699">
        <v>1.1527000000000001</v>
      </c>
      <c r="H5699">
        <v>1.3050999999999999</v>
      </c>
      <c r="I5699">
        <v>88.478999999999999</v>
      </c>
      <c r="J5699">
        <v>156.96</v>
      </c>
      <c r="K5699">
        <v>18.3553</v>
      </c>
    </row>
    <row r="5700" spans="1:11" x14ac:dyDescent="0.3">
      <c r="A5700" s="2">
        <v>45980.663194444445</v>
      </c>
      <c r="B5700">
        <v>0.64680000000000004</v>
      </c>
      <c r="C5700">
        <v>5.3337000000000003</v>
      </c>
      <c r="D5700">
        <v>1.4057999999999999</v>
      </c>
      <c r="E5700">
        <v>0.80589999999999995</v>
      </c>
      <c r="G5700">
        <v>1.1526000000000001</v>
      </c>
      <c r="H5700">
        <v>1.3050999999999999</v>
      </c>
      <c r="I5700">
        <v>88.48</v>
      </c>
      <c r="J5700">
        <v>156.97</v>
      </c>
      <c r="K5700">
        <v>18.355499999999999</v>
      </c>
    </row>
    <row r="5701" spans="1:11" x14ac:dyDescent="0.3">
      <c r="A5701" s="2">
        <v>45980.663888888892</v>
      </c>
      <c r="B5701">
        <v>0.64690000000000003</v>
      </c>
      <c r="C5701">
        <v>5.3334999999999999</v>
      </c>
      <c r="D5701">
        <v>1.4054</v>
      </c>
      <c r="E5701">
        <v>0.80559999999999998</v>
      </c>
      <c r="G5701">
        <v>1.1527000000000001</v>
      </c>
      <c r="H5701">
        <v>1.3050999999999999</v>
      </c>
      <c r="I5701">
        <v>88.475999999999999</v>
      </c>
      <c r="J5701">
        <v>156.94</v>
      </c>
      <c r="K5701">
        <v>18.354199999999999</v>
      </c>
    </row>
    <row r="5702" spans="1:11" x14ac:dyDescent="0.3">
      <c r="A5702" s="2">
        <v>45980.664583333331</v>
      </c>
      <c r="B5702">
        <v>0.64680000000000004</v>
      </c>
      <c r="C5702">
        <v>5.3337000000000003</v>
      </c>
      <c r="D5702">
        <v>1.4055</v>
      </c>
      <c r="E5702">
        <v>0.80589999999999995</v>
      </c>
      <c r="G5702">
        <v>1.1527000000000001</v>
      </c>
      <c r="H5702">
        <v>1.3050999999999999</v>
      </c>
      <c r="I5702">
        <v>88.48</v>
      </c>
      <c r="J5702">
        <v>156.96</v>
      </c>
      <c r="K5702">
        <v>18.357600000000001</v>
      </c>
    </row>
    <row r="5703" spans="1:11" x14ac:dyDescent="0.3">
      <c r="A5703" s="2">
        <v>45980.665277777778</v>
      </c>
      <c r="B5703">
        <v>0.64670000000000005</v>
      </c>
      <c r="C5703">
        <v>5.3337000000000003</v>
      </c>
      <c r="D5703">
        <v>1.4056999999999999</v>
      </c>
      <c r="E5703">
        <v>0.80600000000000005</v>
      </c>
      <c r="G5703">
        <v>1.1526000000000001</v>
      </c>
      <c r="H5703">
        <v>1.3047</v>
      </c>
      <c r="I5703">
        <v>88.477999999999994</v>
      </c>
      <c r="J5703">
        <v>156.91999999999999</v>
      </c>
      <c r="K5703">
        <v>18.3598</v>
      </c>
    </row>
    <row r="5704" spans="1:11" x14ac:dyDescent="0.3">
      <c r="A5704" s="2">
        <v>45980.665972222225</v>
      </c>
      <c r="B5704">
        <v>0.64659999999999995</v>
      </c>
      <c r="C5704">
        <v>5.3327</v>
      </c>
      <c r="D5704">
        <v>1.4057999999999999</v>
      </c>
      <c r="E5704">
        <v>0.80589999999999995</v>
      </c>
      <c r="G5704">
        <v>1.1526000000000001</v>
      </c>
      <c r="H5704">
        <v>1.3048</v>
      </c>
      <c r="I5704">
        <v>88.474000000000004</v>
      </c>
      <c r="J5704">
        <v>156.94999999999999</v>
      </c>
      <c r="K5704">
        <v>18.355899999999998</v>
      </c>
    </row>
    <row r="5705" spans="1:11" x14ac:dyDescent="0.3">
      <c r="A5705" s="2">
        <v>45980.666666666664</v>
      </c>
      <c r="B5705">
        <v>0.64670000000000005</v>
      </c>
      <c r="C5705">
        <v>5.3303000000000003</v>
      </c>
      <c r="D5705">
        <v>1.4056999999999999</v>
      </c>
      <c r="E5705">
        <v>0.80589999999999995</v>
      </c>
      <c r="G5705">
        <v>1.1526000000000001</v>
      </c>
      <c r="H5705">
        <v>1.3046</v>
      </c>
      <c r="I5705">
        <v>88.477999999999994</v>
      </c>
      <c r="J5705">
        <v>156.96</v>
      </c>
      <c r="K5705">
        <v>18.359300000000001</v>
      </c>
    </row>
    <row r="5706" spans="1:11" x14ac:dyDescent="0.3">
      <c r="A5706" s="2">
        <v>45980.667361111111</v>
      </c>
      <c r="B5706">
        <v>0.64659999999999995</v>
      </c>
      <c r="C5706">
        <v>5.3303000000000003</v>
      </c>
      <c r="D5706">
        <v>1.4056999999999999</v>
      </c>
      <c r="E5706">
        <v>0.80600000000000005</v>
      </c>
      <c r="G5706">
        <v>1.1525000000000001</v>
      </c>
      <c r="H5706">
        <v>1.3048</v>
      </c>
      <c r="I5706">
        <v>88.474999999999994</v>
      </c>
      <c r="J5706">
        <v>156.99</v>
      </c>
      <c r="K5706">
        <v>18.359300000000001</v>
      </c>
    </row>
    <row r="5707" spans="1:11" x14ac:dyDescent="0.3">
      <c r="A5707" s="2">
        <v>45980.668055555558</v>
      </c>
      <c r="B5707">
        <v>0.64639999999999997</v>
      </c>
      <c r="C5707">
        <v>5.3314000000000004</v>
      </c>
      <c r="D5707">
        <v>1.4056999999999999</v>
      </c>
      <c r="E5707">
        <v>0.80600000000000005</v>
      </c>
      <c r="G5707">
        <v>1.1525000000000001</v>
      </c>
      <c r="H5707">
        <v>1.3046</v>
      </c>
      <c r="I5707">
        <v>88.477000000000004</v>
      </c>
      <c r="J5707">
        <v>156.99</v>
      </c>
      <c r="K5707">
        <v>18.361799999999999</v>
      </c>
    </row>
    <row r="5708" spans="1:11" x14ac:dyDescent="0.3">
      <c r="A5708" s="2">
        <v>45980.668749999997</v>
      </c>
      <c r="B5708">
        <v>0.64649999999999996</v>
      </c>
      <c r="C5708">
        <v>5.3314000000000004</v>
      </c>
      <c r="D5708">
        <v>1.4057999999999999</v>
      </c>
      <c r="E5708">
        <v>0.80589999999999995</v>
      </c>
      <c r="G5708">
        <v>1.1525000000000001</v>
      </c>
      <c r="H5708">
        <v>1.3047</v>
      </c>
      <c r="I5708">
        <v>88.474999999999994</v>
      </c>
      <c r="J5708">
        <v>156.96</v>
      </c>
      <c r="K5708">
        <v>18.363700000000001</v>
      </c>
    </row>
    <row r="5709" spans="1:11" x14ac:dyDescent="0.3">
      <c r="A5709" s="2">
        <v>45980.669444444444</v>
      </c>
      <c r="B5709">
        <v>0.64649999999999996</v>
      </c>
      <c r="D5709">
        <v>1.4056</v>
      </c>
      <c r="E5709">
        <v>0.80589999999999995</v>
      </c>
      <c r="G5709">
        <v>1.1525000000000001</v>
      </c>
      <c r="H5709">
        <v>1.3044</v>
      </c>
      <c r="I5709">
        <v>88.474000000000004</v>
      </c>
      <c r="J5709">
        <v>156.97</v>
      </c>
      <c r="K5709">
        <v>18.362100000000002</v>
      </c>
    </row>
    <row r="5710" spans="1:11" x14ac:dyDescent="0.3">
      <c r="A5710" s="2">
        <v>45980.670138888891</v>
      </c>
      <c r="B5710">
        <v>0.64649999999999996</v>
      </c>
      <c r="C5710">
        <v>5.3304</v>
      </c>
      <c r="D5710">
        <v>1.4056</v>
      </c>
      <c r="E5710">
        <v>0.80589999999999995</v>
      </c>
      <c r="G5710">
        <v>1.1525000000000001</v>
      </c>
      <c r="H5710">
        <v>1.3044</v>
      </c>
      <c r="I5710">
        <v>88.472999999999999</v>
      </c>
      <c r="J5710">
        <v>157</v>
      </c>
      <c r="K5710">
        <v>18.356999999999999</v>
      </c>
    </row>
    <row r="5711" spans="1:11" x14ac:dyDescent="0.3">
      <c r="A5711" s="2">
        <v>45980.67083333333</v>
      </c>
      <c r="B5711">
        <v>0.64649999999999996</v>
      </c>
      <c r="C5711">
        <v>5.3308999999999997</v>
      </c>
      <c r="D5711">
        <v>1.4057999999999999</v>
      </c>
      <c r="E5711">
        <v>0.80610000000000004</v>
      </c>
      <c r="G5711">
        <v>1.1525000000000001</v>
      </c>
      <c r="H5711">
        <v>1.3044</v>
      </c>
      <c r="I5711">
        <v>88.466999999999999</v>
      </c>
      <c r="J5711">
        <v>157.01</v>
      </c>
      <c r="K5711">
        <v>18.357399999999998</v>
      </c>
    </row>
    <row r="5712" spans="1:11" x14ac:dyDescent="0.3">
      <c r="A5712" s="2">
        <v>45980.671527777777</v>
      </c>
      <c r="B5712">
        <v>0.64659999999999995</v>
      </c>
      <c r="C5712">
        <v>5.3308999999999997</v>
      </c>
      <c r="D5712">
        <v>1.4058999999999999</v>
      </c>
      <c r="E5712">
        <v>0.80620000000000003</v>
      </c>
      <c r="G5712">
        <v>1.1525000000000001</v>
      </c>
      <c r="H5712">
        <v>1.3046</v>
      </c>
      <c r="I5712">
        <v>88.466999999999999</v>
      </c>
      <c r="J5712">
        <v>157</v>
      </c>
      <c r="K5712">
        <v>18.357299999999999</v>
      </c>
    </row>
    <row r="5713" spans="1:11" x14ac:dyDescent="0.3">
      <c r="A5713" s="2">
        <v>45980.672222222223</v>
      </c>
      <c r="B5713">
        <v>0.64649999999999996</v>
      </c>
      <c r="C5713">
        <v>5.3314000000000004</v>
      </c>
      <c r="D5713">
        <v>1.4059999999999999</v>
      </c>
      <c r="E5713">
        <v>0.80620000000000003</v>
      </c>
      <c r="G5713">
        <v>1.1526000000000001</v>
      </c>
      <c r="H5713">
        <v>1.3046</v>
      </c>
      <c r="I5713">
        <v>88.466999999999999</v>
      </c>
      <c r="J5713">
        <v>157.01</v>
      </c>
      <c r="K5713">
        <v>18.357299999999999</v>
      </c>
    </row>
    <row r="5714" spans="1:11" x14ac:dyDescent="0.3">
      <c r="A5714" s="2">
        <v>45980.67291666667</v>
      </c>
      <c r="B5714">
        <v>0.64649999999999996</v>
      </c>
      <c r="C5714">
        <v>5.3308999999999997</v>
      </c>
      <c r="D5714">
        <v>1.4059999999999999</v>
      </c>
      <c r="E5714">
        <v>0.80600000000000005</v>
      </c>
      <c r="G5714">
        <v>1.1525000000000001</v>
      </c>
      <c r="H5714">
        <v>1.3046</v>
      </c>
      <c r="I5714">
        <v>88.465999999999994</v>
      </c>
      <c r="J5714">
        <v>157.01</v>
      </c>
      <c r="K5714">
        <v>18.3581</v>
      </c>
    </row>
    <row r="5715" spans="1:11" x14ac:dyDescent="0.3">
      <c r="A5715" s="2">
        <v>45980.673611111109</v>
      </c>
      <c r="B5715">
        <v>0.64649999999999996</v>
      </c>
      <c r="C5715">
        <v>5.3314000000000004</v>
      </c>
      <c r="D5715">
        <v>1.4057999999999999</v>
      </c>
      <c r="E5715">
        <v>0.80620000000000003</v>
      </c>
      <c r="G5715">
        <v>1.1525000000000001</v>
      </c>
      <c r="H5715">
        <v>1.3045</v>
      </c>
      <c r="I5715">
        <v>88.463999999999999</v>
      </c>
      <c r="J5715">
        <v>157.01</v>
      </c>
      <c r="K5715">
        <v>18.357500000000002</v>
      </c>
    </row>
    <row r="5716" spans="1:11" x14ac:dyDescent="0.3">
      <c r="A5716" s="2">
        <v>45980.674305555556</v>
      </c>
      <c r="B5716">
        <v>0.64649999999999996</v>
      </c>
      <c r="C5716">
        <v>5.3319000000000001</v>
      </c>
      <c r="D5716">
        <v>1.4058999999999999</v>
      </c>
      <c r="E5716">
        <v>0.80610000000000004</v>
      </c>
      <c r="G5716">
        <v>1.1525000000000001</v>
      </c>
      <c r="H5716">
        <v>1.3048</v>
      </c>
      <c r="I5716">
        <v>88.465000000000003</v>
      </c>
      <c r="J5716">
        <v>157.02000000000001</v>
      </c>
      <c r="K5716">
        <v>18.357500000000002</v>
      </c>
    </row>
    <row r="5717" spans="1:11" x14ac:dyDescent="0.3">
      <c r="A5717" s="2">
        <v>45980.675000000003</v>
      </c>
      <c r="B5717">
        <v>0.64649999999999996</v>
      </c>
      <c r="C5717">
        <v>5.3319000000000001</v>
      </c>
      <c r="D5717">
        <v>1.4057999999999999</v>
      </c>
      <c r="E5717">
        <v>0.80620000000000003</v>
      </c>
      <c r="G5717">
        <v>1.1525000000000001</v>
      </c>
      <c r="H5717">
        <v>1.3047</v>
      </c>
      <c r="I5717">
        <v>88.462999999999994</v>
      </c>
      <c r="J5717">
        <v>157.02000000000001</v>
      </c>
      <c r="K5717">
        <v>18.357900000000001</v>
      </c>
    </row>
    <row r="5718" spans="1:11" x14ac:dyDescent="0.3">
      <c r="A5718" s="2">
        <v>45980.675694444442</v>
      </c>
      <c r="B5718">
        <v>0.64649999999999996</v>
      </c>
      <c r="C5718">
        <v>5.3323999999999998</v>
      </c>
      <c r="D5718">
        <v>1.4057999999999999</v>
      </c>
      <c r="E5718">
        <v>0.80620000000000003</v>
      </c>
      <c r="G5718">
        <v>1.1525000000000001</v>
      </c>
      <c r="H5718">
        <v>1.3048</v>
      </c>
      <c r="I5718">
        <v>88.460999999999999</v>
      </c>
      <c r="J5718">
        <v>157.02000000000001</v>
      </c>
      <c r="K5718">
        <v>18.3584</v>
      </c>
    </row>
    <row r="5719" spans="1:11" x14ac:dyDescent="0.3">
      <c r="A5719" s="2">
        <v>45980.676388888889</v>
      </c>
      <c r="B5719">
        <v>0.64659999999999995</v>
      </c>
      <c r="C5719">
        <v>5.3329000000000004</v>
      </c>
      <c r="D5719">
        <v>1.4057999999999999</v>
      </c>
      <c r="E5719">
        <v>0.80620000000000003</v>
      </c>
      <c r="G5719">
        <v>1.1525000000000001</v>
      </c>
      <c r="H5719">
        <v>1.3047</v>
      </c>
      <c r="I5719">
        <v>88.462000000000003</v>
      </c>
      <c r="J5719">
        <v>157.02000000000001</v>
      </c>
      <c r="K5719">
        <v>18.358599999999999</v>
      </c>
    </row>
    <row r="5720" spans="1:11" x14ac:dyDescent="0.3">
      <c r="A5720" s="2">
        <v>45980.677083333336</v>
      </c>
      <c r="B5720">
        <v>0.64639999999999997</v>
      </c>
      <c r="C5720">
        <v>5.3338999999999999</v>
      </c>
      <c r="D5720">
        <v>1.4058999999999999</v>
      </c>
      <c r="E5720">
        <v>0.80630000000000002</v>
      </c>
      <c r="G5720">
        <v>1.1525000000000001</v>
      </c>
      <c r="H5720">
        <v>1.3047</v>
      </c>
      <c r="I5720">
        <v>88.468999999999994</v>
      </c>
      <c r="J5720">
        <v>157.04</v>
      </c>
      <c r="K5720">
        <v>18.358699999999999</v>
      </c>
    </row>
    <row r="5721" spans="1:11" x14ac:dyDescent="0.3">
      <c r="A5721" s="2">
        <v>45980.677777777775</v>
      </c>
      <c r="B5721">
        <v>0.64649999999999996</v>
      </c>
      <c r="C5721">
        <v>5.3349000000000002</v>
      </c>
      <c r="D5721">
        <v>1.4056999999999999</v>
      </c>
      <c r="E5721">
        <v>0.80620000000000003</v>
      </c>
      <c r="G5721">
        <v>1.1523000000000001</v>
      </c>
      <c r="H5721">
        <v>1.3045</v>
      </c>
      <c r="I5721">
        <v>88.456000000000003</v>
      </c>
      <c r="J5721">
        <v>157.05000000000001</v>
      </c>
      <c r="K5721">
        <v>18.359100000000002</v>
      </c>
    </row>
    <row r="5722" spans="1:11" x14ac:dyDescent="0.3">
      <c r="A5722" s="2">
        <v>45980.678472222222</v>
      </c>
      <c r="B5722">
        <v>0.64639999999999997</v>
      </c>
      <c r="C5722">
        <v>5.3334000000000001</v>
      </c>
      <c r="D5722">
        <v>1.4057999999999999</v>
      </c>
      <c r="E5722">
        <v>0.80620000000000003</v>
      </c>
      <c r="G5722">
        <v>1.1523000000000001</v>
      </c>
      <c r="H5722">
        <v>1.3043</v>
      </c>
      <c r="I5722">
        <v>88.456999999999994</v>
      </c>
      <c r="J5722">
        <v>157.06</v>
      </c>
      <c r="K5722">
        <v>18.358899999999998</v>
      </c>
    </row>
    <row r="5723" spans="1:11" x14ac:dyDescent="0.3">
      <c r="A5723" s="2">
        <v>45980.679166666669</v>
      </c>
      <c r="B5723">
        <v>0.64649999999999996</v>
      </c>
      <c r="C5723">
        <v>5.3329000000000004</v>
      </c>
      <c r="D5723">
        <v>1.4057999999999999</v>
      </c>
      <c r="E5723">
        <v>0.80620000000000003</v>
      </c>
      <c r="G5723">
        <v>1.1523000000000001</v>
      </c>
      <c r="H5723">
        <v>1.3041</v>
      </c>
      <c r="I5723">
        <v>88.465999999999994</v>
      </c>
      <c r="J5723">
        <v>157.06</v>
      </c>
      <c r="K5723">
        <v>18.358899999999998</v>
      </c>
    </row>
    <row r="5724" spans="1:11" x14ac:dyDescent="0.3">
      <c r="A5724" s="2">
        <v>45980.679861111108</v>
      </c>
      <c r="B5724">
        <v>0.64639999999999997</v>
      </c>
      <c r="C5724">
        <v>5.3323999999999998</v>
      </c>
      <c r="D5724">
        <v>1.4056999999999999</v>
      </c>
      <c r="E5724">
        <v>0.80620000000000003</v>
      </c>
      <c r="G5724">
        <v>1.1524000000000001</v>
      </c>
      <c r="H5724">
        <v>1.3042</v>
      </c>
      <c r="I5724">
        <v>88.465999999999994</v>
      </c>
      <c r="J5724">
        <v>157.02000000000001</v>
      </c>
      <c r="K5724">
        <v>18.3583</v>
      </c>
    </row>
    <row r="5725" spans="1:11" x14ac:dyDescent="0.3">
      <c r="A5725" s="2">
        <v>45980.680555555555</v>
      </c>
      <c r="B5725">
        <v>0.64659999999999995</v>
      </c>
      <c r="C5725">
        <v>5.3308999999999997</v>
      </c>
      <c r="D5725">
        <v>1.4056</v>
      </c>
      <c r="E5725">
        <v>0.80620000000000003</v>
      </c>
      <c r="G5725">
        <v>1.1524000000000001</v>
      </c>
      <c r="H5725">
        <v>1.3041</v>
      </c>
      <c r="I5725">
        <v>88.465000000000003</v>
      </c>
      <c r="J5725">
        <v>157.04</v>
      </c>
      <c r="K5725">
        <v>18.358000000000001</v>
      </c>
    </row>
    <row r="5726" spans="1:11" x14ac:dyDescent="0.3">
      <c r="A5726" s="2">
        <v>45980.681250000001</v>
      </c>
      <c r="B5726">
        <v>0.64739999999999998</v>
      </c>
      <c r="C5726">
        <v>5.3308999999999997</v>
      </c>
      <c r="D5726">
        <v>1.4053</v>
      </c>
      <c r="E5726">
        <v>0.80630000000000002</v>
      </c>
      <c r="G5726">
        <v>1.1523000000000001</v>
      </c>
      <c r="H5726">
        <v>1.3044</v>
      </c>
      <c r="I5726">
        <v>88.465000000000003</v>
      </c>
      <c r="J5726">
        <v>157.06</v>
      </c>
      <c r="K5726">
        <v>18.347899999999999</v>
      </c>
    </row>
    <row r="5727" spans="1:11" x14ac:dyDescent="0.3">
      <c r="A5727" s="2">
        <v>45980.681944444441</v>
      </c>
      <c r="B5727">
        <v>0.6472</v>
      </c>
      <c r="C5727">
        <v>5.3293999999999997</v>
      </c>
      <c r="D5727">
        <v>1.4054</v>
      </c>
      <c r="E5727">
        <v>0.80630000000000002</v>
      </c>
      <c r="G5727">
        <v>1.1524000000000001</v>
      </c>
      <c r="H5727">
        <v>1.3045</v>
      </c>
      <c r="I5727">
        <v>88.462999999999994</v>
      </c>
      <c r="J5727">
        <v>157.02000000000001</v>
      </c>
      <c r="K5727">
        <v>18.341799999999999</v>
      </c>
    </row>
    <row r="5728" spans="1:11" x14ac:dyDescent="0.3">
      <c r="A5728" s="2">
        <v>45980.682638888888</v>
      </c>
      <c r="B5728">
        <v>0.6472</v>
      </c>
      <c r="C5728">
        <v>5.3293999999999997</v>
      </c>
      <c r="D5728">
        <v>1.4055</v>
      </c>
      <c r="E5728">
        <v>0.80630000000000002</v>
      </c>
      <c r="G5728">
        <v>1.1525000000000001</v>
      </c>
      <c r="H5728">
        <v>1.3043</v>
      </c>
      <c r="I5728">
        <v>88.462999999999994</v>
      </c>
      <c r="J5728">
        <v>157.02000000000001</v>
      </c>
      <c r="K5728">
        <v>18.341100000000001</v>
      </c>
    </row>
    <row r="5729" spans="1:12" x14ac:dyDescent="0.3">
      <c r="A5729" s="2">
        <v>45980.683333333334</v>
      </c>
      <c r="B5729">
        <v>0.64710000000000001</v>
      </c>
      <c r="D5729">
        <v>1.4056</v>
      </c>
      <c r="E5729">
        <v>0.80640000000000001</v>
      </c>
      <c r="G5729">
        <v>1.1523000000000001</v>
      </c>
      <c r="H5729">
        <v>1.3045</v>
      </c>
      <c r="I5729">
        <v>88.465999999999994</v>
      </c>
      <c r="J5729">
        <v>157.07</v>
      </c>
      <c r="K5729">
        <v>18.3413</v>
      </c>
    </row>
    <row r="5730" spans="1:12" x14ac:dyDescent="0.3">
      <c r="A5730" s="2">
        <v>45980.684027777781</v>
      </c>
      <c r="B5730">
        <v>0.64700000000000002</v>
      </c>
      <c r="D5730">
        <v>1.4056</v>
      </c>
      <c r="E5730">
        <v>0.80620000000000003</v>
      </c>
      <c r="G5730">
        <v>1.1525000000000001</v>
      </c>
      <c r="H5730">
        <v>1.3045</v>
      </c>
      <c r="I5730">
        <v>88.465000000000003</v>
      </c>
      <c r="J5730">
        <v>157.07</v>
      </c>
      <c r="K5730">
        <v>18.342099999999999</v>
      </c>
    </row>
    <row r="5731" spans="1:12" x14ac:dyDescent="0.3">
      <c r="A5731" s="2">
        <v>45980.68472222222</v>
      </c>
      <c r="B5731">
        <v>0.64690000000000003</v>
      </c>
      <c r="D5731">
        <v>1.4056</v>
      </c>
      <c r="E5731">
        <v>0.80610000000000004</v>
      </c>
      <c r="G5731">
        <v>1.1525000000000001</v>
      </c>
      <c r="H5731">
        <v>1.3047</v>
      </c>
      <c r="I5731">
        <v>88.454999999999998</v>
      </c>
      <c r="J5731">
        <v>157.05000000000001</v>
      </c>
      <c r="K5731">
        <v>18.341899999999999</v>
      </c>
    </row>
    <row r="5732" spans="1:12" x14ac:dyDescent="0.3">
      <c r="A5732" s="2">
        <v>45980.685416666667</v>
      </c>
      <c r="B5732">
        <v>0.64700000000000002</v>
      </c>
      <c r="D5732">
        <v>1.4054</v>
      </c>
      <c r="E5732">
        <v>0.80610000000000004</v>
      </c>
      <c r="G5732">
        <v>1.1525000000000001</v>
      </c>
      <c r="H5732">
        <v>1.3046</v>
      </c>
      <c r="I5732">
        <v>88.453999999999994</v>
      </c>
      <c r="J5732">
        <v>157.02000000000001</v>
      </c>
      <c r="K5732">
        <v>18.3383</v>
      </c>
    </row>
    <row r="5733" spans="1:12" x14ac:dyDescent="0.3">
      <c r="A5733" s="2">
        <v>45980.686111111114</v>
      </c>
      <c r="B5733">
        <v>0.6472</v>
      </c>
      <c r="D5733">
        <v>1.4052</v>
      </c>
      <c r="E5733">
        <v>0.80600000000000005</v>
      </c>
      <c r="G5733">
        <v>1.1526000000000001</v>
      </c>
      <c r="H5733">
        <v>1.3046</v>
      </c>
      <c r="I5733">
        <v>88.453000000000003</v>
      </c>
      <c r="J5733">
        <v>157.02000000000001</v>
      </c>
      <c r="K5733">
        <v>18.338200000000001</v>
      </c>
    </row>
    <row r="5734" spans="1:12" x14ac:dyDescent="0.3">
      <c r="A5734" s="2">
        <v>45980.686805555553</v>
      </c>
      <c r="B5734">
        <v>0.6472</v>
      </c>
      <c r="D5734">
        <v>1.4051</v>
      </c>
      <c r="E5734">
        <v>0.80600000000000005</v>
      </c>
      <c r="G5734">
        <v>1.1527000000000001</v>
      </c>
      <c r="H5734">
        <v>1.3047</v>
      </c>
      <c r="I5734">
        <v>88.453999999999994</v>
      </c>
      <c r="J5734">
        <v>157.01</v>
      </c>
      <c r="K5734">
        <v>18.337900000000001</v>
      </c>
    </row>
    <row r="5735" spans="1:12" x14ac:dyDescent="0.3">
      <c r="A5735" s="2">
        <v>45980.6875</v>
      </c>
      <c r="B5735">
        <v>0.64729999999999999</v>
      </c>
      <c r="D5735">
        <v>1.4053</v>
      </c>
      <c r="E5735">
        <v>0.80610000000000004</v>
      </c>
      <c r="G5735">
        <v>1.1527000000000001</v>
      </c>
      <c r="H5735">
        <v>1.3048</v>
      </c>
      <c r="I5735">
        <v>88.453999999999994</v>
      </c>
      <c r="J5735">
        <v>157.05000000000001</v>
      </c>
      <c r="K5735">
        <v>18.3383</v>
      </c>
    </row>
    <row r="5736" spans="1:12" x14ac:dyDescent="0.3">
      <c r="A5736" s="2">
        <v>45980.688194444447</v>
      </c>
      <c r="B5736">
        <v>0.64749999999999996</v>
      </c>
      <c r="C5736">
        <v>5.3304</v>
      </c>
      <c r="D5736">
        <v>1.4053</v>
      </c>
      <c r="E5736">
        <v>0.80600000000000005</v>
      </c>
      <c r="G5736">
        <v>1.1526000000000001</v>
      </c>
      <c r="H5736">
        <v>1.3045</v>
      </c>
      <c r="I5736">
        <v>88.456000000000003</v>
      </c>
      <c r="J5736">
        <v>157.11000000000001</v>
      </c>
      <c r="K5736">
        <v>18.3383</v>
      </c>
    </row>
    <row r="5737" spans="1:12" x14ac:dyDescent="0.3">
      <c r="A5737" s="2">
        <v>45980.688888888886</v>
      </c>
      <c r="B5737">
        <v>0.64749999999999996</v>
      </c>
      <c r="D5737">
        <v>1.4053</v>
      </c>
      <c r="E5737">
        <v>0.80610000000000004</v>
      </c>
      <c r="G5737">
        <v>1.1528</v>
      </c>
      <c r="H5737">
        <v>1.3046</v>
      </c>
      <c r="I5737">
        <v>88.454999999999998</v>
      </c>
      <c r="J5737">
        <v>157.12</v>
      </c>
      <c r="K5737">
        <v>18.335100000000001</v>
      </c>
    </row>
    <row r="5738" spans="1:12" x14ac:dyDescent="0.3">
      <c r="A5738" s="2">
        <v>45980.689583333333</v>
      </c>
      <c r="B5738">
        <v>0.64759999999999995</v>
      </c>
      <c r="D5738">
        <v>1.4051</v>
      </c>
      <c r="E5738">
        <v>0.80579999999999996</v>
      </c>
      <c r="G5738">
        <v>1.1531</v>
      </c>
      <c r="H5738">
        <v>1.3052999999999999</v>
      </c>
      <c r="I5738">
        <v>88.454999999999998</v>
      </c>
      <c r="J5738">
        <v>157.09</v>
      </c>
      <c r="K5738">
        <v>18.3339</v>
      </c>
    </row>
    <row r="5739" spans="1:12" x14ac:dyDescent="0.3">
      <c r="A5739" s="2">
        <v>45980.69027777778</v>
      </c>
      <c r="B5739">
        <v>0.64759999999999995</v>
      </c>
      <c r="D5739">
        <v>1.4051</v>
      </c>
      <c r="E5739">
        <v>0.80559999999999998</v>
      </c>
      <c r="G5739">
        <v>1.1531</v>
      </c>
      <c r="H5739">
        <v>1.3051999999999999</v>
      </c>
      <c r="I5739">
        <v>88.453000000000003</v>
      </c>
      <c r="J5739">
        <v>157.12</v>
      </c>
      <c r="K5739">
        <v>18.3339</v>
      </c>
    </row>
    <row r="5740" spans="1:12" x14ac:dyDescent="0.3">
      <c r="A5740" s="2">
        <v>45980.690972222219</v>
      </c>
      <c r="B5740">
        <v>0.64770000000000005</v>
      </c>
      <c r="D5740">
        <v>1.405</v>
      </c>
      <c r="E5740">
        <v>0.80549999999999999</v>
      </c>
      <c r="G5740">
        <v>1.1535</v>
      </c>
      <c r="H5740">
        <v>1.3053999999999999</v>
      </c>
      <c r="I5740">
        <v>88.453000000000003</v>
      </c>
      <c r="J5740">
        <v>157.11000000000001</v>
      </c>
      <c r="K5740">
        <v>18.334099999999999</v>
      </c>
      <c r="L5740">
        <v>80.545500000000004</v>
      </c>
    </row>
    <row r="5741" spans="1:12" x14ac:dyDescent="0.3">
      <c r="A5741" s="2">
        <v>45980.691666666666</v>
      </c>
      <c r="B5741">
        <v>0.64780000000000004</v>
      </c>
      <c r="D5741">
        <v>1.4048</v>
      </c>
      <c r="E5741">
        <v>0.80569999999999997</v>
      </c>
      <c r="G5741">
        <v>1.1535</v>
      </c>
      <c r="H5741">
        <v>1.3055000000000001</v>
      </c>
      <c r="I5741">
        <v>88.453000000000003</v>
      </c>
      <c r="J5741">
        <v>157.12</v>
      </c>
      <c r="K5741">
        <v>18.331600000000002</v>
      </c>
    </row>
    <row r="5742" spans="1:12" x14ac:dyDescent="0.3">
      <c r="A5742" s="2">
        <v>45980.692361111112</v>
      </c>
      <c r="B5742">
        <v>0.64759999999999995</v>
      </c>
      <c r="D5742">
        <v>1.4047000000000001</v>
      </c>
      <c r="E5742">
        <v>0.80549999999999999</v>
      </c>
      <c r="G5742">
        <v>1.1535</v>
      </c>
      <c r="H5742">
        <v>1.3056000000000001</v>
      </c>
      <c r="I5742">
        <v>88.453000000000003</v>
      </c>
      <c r="J5742">
        <v>157.13</v>
      </c>
      <c r="K5742">
        <v>18.338999999999999</v>
      </c>
    </row>
    <row r="5743" spans="1:12" x14ac:dyDescent="0.3">
      <c r="A5743" s="2">
        <v>45980.693055555559</v>
      </c>
      <c r="B5743">
        <v>0.64759999999999995</v>
      </c>
      <c r="D5743">
        <v>1.4048</v>
      </c>
      <c r="E5743">
        <v>0.8054</v>
      </c>
      <c r="G5743">
        <v>1.1535</v>
      </c>
      <c r="H5743">
        <v>1.3052999999999999</v>
      </c>
      <c r="I5743">
        <v>88.453000000000003</v>
      </c>
      <c r="J5743">
        <v>157.13</v>
      </c>
      <c r="K5743">
        <v>18.330400000000001</v>
      </c>
    </row>
    <row r="5744" spans="1:12" x14ac:dyDescent="0.3">
      <c r="A5744" s="2">
        <v>45980.693749999999</v>
      </c>
      <c r="B5744">
        <v>0.64770000000000005</v>
      </c>
      <c r="D5744">
        <v>1.4049</v>
      </c>
      <c r="E5744">
        <v>0.80530000000000002</v>
      </c>
      <c r="G5744">
        <v>1.1536</v>
      </c>
      <c r="H5744">
        <v>1.3052999999999999</v>
      </c>
      <c r="I5744">
        <v>88.451999999999998</v>
      </c>
      <c r="J5744">
        <v>157.12</v>
      </c>
      <c r="K5744">
        <v>18.331099999999999</v>
      </c>
    </row>
    <row r="5745" spans="1:11" x14ac:dyDescent="0.3">
      <c r="A5745" s="2">
        <v>45980.694444444445</v>
      </c>
      <c r="B5745">
        <v>0.64749999999999996</v>
      </c>
      <c r="D5745">
        <v>1.4048</v>
      </c>
      <c r="E5745">
        <v>0.80569999999999997</v>
      </c>
      <c r="G5745">
        <v>1.1535</v>
      </c>
      <c r="H5745">
        <v>1.3051999999999999</v>
      </c>
      <c r="I5745">
        <v>88.453999999999994</v>
      </c>
      <c r="J5745">
        <v>157.12</v>
      </c>
      <c r="K5745">
        <v>18.3353</v>
      </c>
    </row>
    <row r="5746" spans="1:11" x14ac:dyDescent="0.3">
      <c r="A5746" s="2">
        <v>45980.695138888892</v>
      </c>
      <c r="B5746">
        <v>0.64770000000000005</v>
      </c>
      <c r="D5746">
        <v>1.4047000000000001</v>
      </c>
      <c r="E5746">
        <v>0.8054</v>
      </c>
      <c r="G5746">
        <v>1.1535</v>
      </c>
      <c r="H5746">
        <v>1.3053999999999999</v>
      </c>
      <c r="I5746">
        <v>88.453999999999994</v>
      </c>
      <c r="J5746">
        <v>157.12</v>
      </c>
      <c r="K5746">
        <v>18.335000000000001</v>
      </c>
    </row>
    <row r="5747" spans="1:11" x14ac:dyDescent="0.3">
      <c r="A5747" s="2">
        <v>45980.695833333331</v>
      </c>
      <c r="B5747">
        <v>0.64770000000000005</v>
      </c>
      <c r="D5747">
        <v>1.4048</v>
      </c>
      <c r="E5747">
        <v>0.80549999999999999</v>
      </c>
      <c r="G5747">
        <v>1.1535</v>
      </c>
      <c r="H5747">
        <v>1.3053999999999999</v>
      </c>
      <c r="I5747">
        <v>88.453999999999994</v>
      </c>
      <c r="J5747">
        <v>157.12</v>
      </c>
      <c r="K5747">
        <v>18.337900000000001</v>
      </c>
    </row>
    <row r="5748" spans="1:11" x14ac:dyDescent="0.3">
      <c r="A5748" s="2">
        <v>45980.696527777778</v>
      </c>
      <c r="B5748">
        <v>0.64770000000000005</v>
      </c>
      <c r="D5748">
        <v>1.4046000000000001</v>
      </c>
      <c r="E5748">
        <v>0.8054</v>
      </c>
      <c r="G5748">
        <v>1.1536</v>
      </c>
      <c r="H5748">
        <v>1.3057000000000001</v>
      </c>
      <c r="I5748">
        <v>88.453999999999994</v>
      </c>
      <c r="J5748">
        <v>157.13</v>
      </c>
      <c r="K5748">
        <v>18.337800000000001</v>
      </c>
    </row>
    <row r="5749" spans="1:11" x14ac:dyDescent="0.3">
      <c r="A5749" s="2">
        <v>45980.697222222225</v>
      </c>
      <c r="B5749">
        <v>0.64790000000000003</v>
      </c>
      <c r="D5749">
        <v>1.4046000000000001</v>
      </c>
      <c r="E5749">
        <v>0.8054</v>
      </c>
      <c r="G5749">
        <v>1.1535</v>
      </c>
      <c r="H5749">
        <v>1.3055000000000001</v>
      </c>
      <c r="I5749">
        <v>88.453999999999994</v>
      </c>
      <c r="J5749">
        <v>157.13999999999999</v>
      </c>
      <c r="K5749">
        <v>18.334900000000001</v>
      </c>
    </row>
    <row r="5750" spans="1:11" x14ac:dyDescent="0.3">
      <c r="A5750" s="2">
        <v>45980.697916666664</v>
      </c>
      <c r="B5750">
        <v>0.64780000000000004</v>
      </c>
      <c r="D5750">
        <v>1.4045000000000001</v>
      </c>
      <c r="E5750">
        <v>0.80549999999999999</v>
      </c>
      <c r="G5750">
        <v>1.1535</v>
      </c>
      <c r="H5750">
        <v>1.3058000000000001</v>
      </c>
      <c r="I5750">
        <v>88.453000000000003</v>
      </c>
      <c r="J5750">
        <v>157.15</v>
      </c>
      <c r="K5750">
        <v>18.334299999999999</v>
      </c>
    </row>
    <row r="5751" spans="1:11" x14ac:dyDescent="0.3">
      <c r="A5751" s="2">
        <v>45980.698611111111</v>
      </c>
      <c r="B5751">
        <v>0.64800000000000002</v>
      </c>
      <c r="D5751">
        <v>1.4047000000000001</v>
      </c>
      <c r="E5751">
        <v>0.80549999999999999</v>
      </c>
      <c r="G5751">
        <v>1.1536</v>
      </c>
      <c r="H5751">
        <v>1.3058000000000001</v>
      </c>
      <c r="I5751">
        <v>88.450999999999993</v>
      </c>
      <c r="J5751">
        <v>157.16</v>
      </c>
      <c r="K5751">
        <v>18.336300000000001</v>
      </c>
    </row>
    <row r="5752" spans="1:11" x14ac:dyDescent="0.3">
      <c r="A5752" s="2">
        <v>45980.699305555558</v>
      </c>
      <c r="B5752">
        <v>0.64770000000000005</v>
      </c>
      <c r="D5752">
        <v>1.4043000000000001</v>
      </c>
      <c r="E5752">
        <v>0.8054</v>
      </c>
      <c r="G5752">
        <v>1.1536</v>
      </c>
      <c r="H5752">
        <v>1.3056000000000001</v>
      </c>
      <c r="I5752">
        <v>88.45</v>
      </c>
      <c r="J5752">
        <v>157.16999999999999</v>
      </c>
      <c r="K5752">
        <v>18.3367</v>
      </c>
    </row>
    <row r="5753" spans="1:11" x14ac:dyDescent="0.3">
      <c r="A5753" s="2">
        <v>45980.7</v>
      </c>
      <c r="B5753">
        <v>0.64770000000000005</v>
      </c>
      <c r="D5753">
        <v>1.4047000000000001</v>
      </c>
      <c r="E5753">
        <v>0.80549999999999999</v>
      </c>
      <c r="G5753">
        <v>1.1535</v>
      </c>
      <c r="H5753">
        <v>1.3058000000000001</v>
      </c>
      <c r="J5753">
        <v>157.16</v>
      </c>
      <c r="K5753">
        <v>18.337</v>
      </c>
    </row>
    <row r="5754" spans="1:11" x14ac:dyDescent="0.3">
      <c r="A5754" s="2">
        <v>45980.700694444444</v>
      </c>
      <c r="B5754">
        <v>0.64780000000000004</v>
      </c>
      <c r="D5754">
        <v>1.4045000000000001</v>
      </c>
      <c r="E5754">
        <v>0.8054</v>
      </c>
      <c r="G5754">
        <v>1.1536999999999999</v>
      </c>
      <c r="H5754">
        <v>1.306</v>
      </c>
      <c r="J5754">
        <v>157.16999999999999</v>
      </c>
      <c r="K5754">
        <v>18.337</v>
      </c>
    </row>
    <row r="5755" spans="1:11" x14ac:dyDescent="0.3">
      <c r="A5755" s="2">
        <v>45980.701388888891</v>
      </c>
      <c r="B5755">
        <v>0.64780000000000004</v>
      </c>
      <c r="D5755">
        <v>1.4041999999999999</v>
      </c>
      <c r="E5755">
        <v>0.80530000000000002</v>
      </c>
      <c r="G5755">
        <v>1.1536999999999999</v>
      </c>
      <c r="H5755">
        <v>1.3058000000000001</v>
      </c>
      <c r="J5755">
        <v>157.16999999999999</v>
      </c>
      <c r="K5755">
        <v>18.331399999999999</v>
      </c>
    </row>
    <row r="5756" spans="1:11" x14ac:dyDescent="0.3">
      <c r="A5756" s="2">
        <v>45980.70208333333</v>
      </c>
      <c r="B5756">
        <v>0.64759999999999995</v>
      </c>
      <c r="D5756">
        <v>1.4047000000000001</v>
      </c>
      <c r="E5756">
        <v>0.8054</v>
      </c>
      <c r="G5756">
        <v>1.1536</v>
      </c>
      <c r="H5756">
        <v>1.3055000000000001</v>
      </c>
      <c r="J5756">
        <v>157.16999999999999</v>
      </c>
      <c r="K5756">
        <v>18.334</v>
      </c>
    </row>
    <row r="5757" spans="1:11" x14ac:dyDescent="0.3">
      <c r="A5757" s="2">
        <v>45980.702777777777</v>
      </c>
      <c r="B5757">
        <v>0.64770000000000005</v>
      </c>
      <c r="D5757">
        <v>1.4047000000000001</v>
      </c>
      <c r="E5757">
        <v>0.8054</v>
      </c>
      <c r="G5757">
        <v>1.1536</v>
      </c>
      <c r="H5757">
        <v>1.3056000000000001</v>
      </c>
      <c r="J5757">
        <v>157.16999999999999</v>
      </c>
      <c r="K5757">
        <v>18.3325</v>
      </c>
    </row>
    <row r="5758" spans="1:11" x14ac:dyDescent="0.3">
      <c r="A5758" s="2">
        <v>45980.703472222223</v>
      </c>
      <c r="B5758">
        <v>0.64770000000000005</v>
      </c>
      <c r="D5758">
        <v>1.4044000000000001</v>
      </c>
      <c r="E5758">
        <v>0.80549999999999999</v>
      </c>
      <c r="G5758">
        <v>1.1536999999999999</v>
      </c>
      <c r="H5758">
        <v>1.3055000000000001</v>
      </c>
      <c r="J5758">
        <v>157.16999999999999</v>
      </c>
      <c r="K5758">
        <v>18.332999999999998</v>
      </c>
    </row>
    <row r="5759" spans="1:11" x14ac:dyDescent="0.3">
      <c r="A5759" s="2">
        <v>45980.70416666667</v>
      </c>
      <c r="B5759">
        <v>0.64790000000000003</v>
      </c>
      <c r="D5759">
        <v>1.4047000000000001</v>
      </c>
      <c r="E5759">
        <v>0.8054</v>
      </c>
      <c r="G5759">
        <v>1.1536</v>
      </c>
      <c r="H5759">
        <v>1.3055000000000001</v>
      </c>
      <c r="I5759">
        <v>88.480999999999995</v>
      </c>
      <c r="J5759">
        <v>157.16999999999999</v>
      </c>
      <c r="K5759">
        <v>18.332999999999998</v>
      </c>
    </row>
    <row r="5760" spans="1:11" x14ac:dyDescent="0.3">
      <c r="A5760" s="2">
        <v>45980.704861111109</v>
      </c>
      <c r="B5760">
        <v>0.64780000000000004</v>
      </c>
      <c r="D5760">
        <v>1.4049</v>
      </c>
      <c r="E5760">
        <v>0.8054</v>
      </c>
      <c r="G5760">
        <v>1.1536</v>
      </c>
      <c r="H5760">
        <v>1.3055000000000001</v>
      </c>
      <c r="I5760">
        <v>88.483000000000004</v>
      </c>
      <c r="J5760">
        <v>157.16</v>
      </c>
      <c r="K5760">
        <v>18.3324</v>
      </c>
    </row>
    <row r="5761" spans="1:11" x14ac:dyDescent="0.3">
      <c r="A5761" s="2">
        <v>45980.705555555556</v>
      </c>
      <c r="B5761">
        <v>0.64770000000000005</v>
      </c>
      <c r="D5761">
        <v>1.4046000000000001</v>
      </c>
      <c r="E5761">
        <v>0.80559999999999998</v>
      </c>
      <c r="G5761">
        <v>1.1536</v>
      </c>
      <c r="H5761">
        <v>1.3055000000000001</v>
      </c>
      <c r="I5761">
        <v>88.483000000000004</v>
      </c>
      <c r="J5761">
        <v>157.16</v>
      </c>
      <c r="K5761">
        <v>18.3339</v>
      </c>
    </row>
    <row r="5762" spans="1:11" x14ac:dyDescent="0.3">
      <c r="A5762" s="2">
        <v>45980.706250000003</v>
      </c>
      <c r="B5762">
        <v>0.64800000000000002</v>
      </c>
      <c r="D5762">
        <v>1.4049</v>
      </c>
      <c r="E5762">
        <v>0.8054</v>
      </c>
      <c r="G5762">
        <v>1.1536</v>
      </c>
      <c r="H5762">
        <v>1.3056000000000001</v>
      </c>
      <c r="I5762">
        <v>88.483999999999995</v>
      </c>
      <c r="J5762">
        <v>157.16999999999999</v>
      </c>
      <c r="K5762">
        <v>18.331</v>
      </c>
    </row>
    <row r="5763" spans="1:11" x14ac:dyDescent="0.3">
      <c r="A5763" s="2">
        <v>45980.706944444442</v>
      </c>
      <c r="B5763">
        <v>0.64780000000000004</v>
      </c>
      <c r="D5763">
        <v>1.4049</v>
      </c>
      <c r="E5763">
        <v>0.80530000000000002</v>
      </c>
      <c r="G5763">
        <v>1.1536999999999999</v>
      </c>
      <c r="H5763">
        <v>1.3058000000000001</v>
      </c>
      <c r="I5763">
        <v>88.486000000000004</v>
      </c>
      <c r="J5763">
        <v>157.16</v>
      </c>
      <c r="K5763">
        <v>18.331399999999999</v>
      </c>
    </row>
    <row r="5764" spans="1:11" x14ac:dyDescent="0.3">
      <c r="A5764" s="2">
        <v>45980.707638888889</v>
      </c>
      <c r="B5764">
        <v>0.64770000000000005</v>
      </c>
      <c r="C5764">
        <v>5.3304</v>
      </c>
      <c r="D5764">
        <v>1.4046000000000001</v>
      </c>
      <c r="E5764">
        <v>0.80530000000000002</v>
      </c>
      <c r="G5764">
        <v>1.1536999999999999</v>
      </c>
      <c r="H5764">
        <v>1.3058000000000001</v>
      </c>
      <c r="I5764">
        <v>88.463999999999999</v>
      </c>
      <c r="J5764">
        <v>157.15</v>
      </c>
      <c r="K5764">
        <v>18.333300000000001</v>
      </c>
    </row>
    <row r="5765" spans="1:11" x14ac:dyDescent="0.3">
      <c r="A5765" s="2">
        <v>45980.708333333336</v>
      </c>
      <c r="B5765">
        <v>0.64770000000000005</v>
      </c>
      <c r="D5765">
        <v>1.4049</v>
      </c>
      <c r="E5765">
        <v>0.80520000000000003</v>
      </c>
      <c r="G5765">
        <v>1.1536</v>
      </c>
      <c r="H5765">
        <v>1.3056000000000001</v>
      </c>
      <c r="I5765">
        <v>88.462999999999994</v>
      </c>
      <c r="J5765">
        <v>157.15</v>
      </c>
      <c r="K5765">
        <v>18.334299999999999</v>
      </c>
    </row>
    <row r="5766" spans="1:11" x14ac:dyDescent="0.3">
      <c r="A5766" s="2">
        <v>45980.709027777775</v>
      </c>
      <c r="B5766">
        <v>0.64739999999999998</v>
      </c>
      <c r="C5766">
        <v>5.3304</v>
      </c>
      <c r="D5766">
        <v>1.4048</v>
      </c>
      <c r="E5766">
        <v>0.80520000000000003</v>
      </c>
      <c r="G5766">
        <v>1.1537999999999999</v>
      </c>
      <c r="H5766">
        <v>1.3057000000000001</v>
      </c>
      <c r="J5766">
        <v>157.13</v>
      </c>
      <c r="K5766">
        <v>18.324999999999999</v>
      </c>
    </row>
    <row r="5767" spans="1:11" x14ac:dyDescent="0.3">
      <c r="A5767" s="2">
        <v>45980.709722222222</v>
      </c>
      <c r="B5767">
        <v>0.64739999999999998</v>
      </c>
      <c r="D5767">
        <v>1.4049</v>
      </c>
      <c r="E5767">
        <v>0.80559999999999998</v>
      </c>
      <c r="G5767">
        <v>1.1537999999999999</v>
      </c>
      <c r="J5767">
        <v>157.13</v>
      </c>
    </row>
    <row r="5768" spans="1:11" x14ac:dyDescent="0.3">
      <c r="A5768" s="2">
        <v>45980.710416666669</v>
      </c>
      <c r="B5768">
        <v>0.64729999999999999</v>
      </c>
      <c r="D5768">
        <v>1.4046000000000001</v>
      </c>
      <c r="E5768">
        <v>0.80559999999999998</v>
      </c>
      <c r="G5768">
        <v>1.1536999999999999</v>
      </c>
      <c r="H5768">
        <v>1.3058000000000001</v>
      </c>
      <c r="J5768">
        <v>157.13999999999999</v>
      </c>
    </row>
    <row r="5769" spans="1:11" x14ac:dyDescent="0.3">
      <c r="A5769" s="2">
        <v>45980.711111111108</v>
      </c>
      <c r="B5769">
        <v>0.64759999999999995</v>
      </c>
      <c r="D5769">
        <v>1.4048</v>
      </c>
      <c r="E5769">
        <v>0.80559999999999998</v>
      </c>
      <c r="G5769">
        <v>1.1536999999999999</v>
      </c>
      <c r="H5769">
        <v>1.3052999999999999</v>
      </c>
      <c r="J5769">
        <v>157.13999999999999</v>
      </c>
    </row>
    <row r="5770" spans="1:11" x14ac:dyDescent="0.3">
      <c r="A5770" s="2">
        <v>45980.711805555555</v>
      </c>
      <c r="B5770">
        <v>0.64749999999999996</v>
      </c>
      <c r="D5770">
        <v>1.4047000000000001</v>
      </c>
      <c r="E5770">
        <v>0.80510000000000004</v>
      </c>
      <c r="G5770">
        <v>1.1536999999999999</v>
      </c>
      <c r="H5770">
        <v>1.3051999999999999</v>
      </c>
      <c r="J5770">
        <v>157.13999999999999</v>
      </c>
    </row>
    <row r="5771" spans="1:11" x14ac:dyDescent="0.3">
      <c r="A5771" s="2">
        <v>45980.712500000001</v>
      </c>
      <c r="B5771">
        <v>0.64739999999999998</v>
      </c>
      <c r="D5771">
        <v>1.4047000000000001</v>
      </c>
      <c r="E5771">
        <v>0.80510000000000004</v>
      </c>
      <c r="G5771">
        <v>1.1538999999999999</v>
      </c>
      <c r="H5771">
        <v>1.3055000000000001</v>
      </c>
      <c r="J5771">
        <v>157.13999999999999</v>
      </c>
      <c r="K5771">
        <v>18.325900000000001</v>
      </c>
    </row>
    <row r="5772" spans="1:11" x14ac:dyDescent="0.3">
      <c r="A5772" s="2">
        <v>45980.713194444441</v>
      </c>
      <c r="B5772">
        <v>0.64739999999999998</v>
      </c>
      <c r="D5772">
        <v>1.4049</v>
      </c>
      <c r="E5772">
        <v>0.80500000000000005</v>
      </c>
      <c r="G5772">
        <v>1.1538999999999999</v>
      </c>
      <c r="H5772">
        <v>1.3055000000000001</v>
      </c>
      <c r="J5772">
        <v>157.13999999999999</v>
      </c>
      <c r="K5772">
        <v>18.326000000000001</v>
      </c>
    </row>
    <row r="5773" spans="1:11" x14ac:dyDescent="0.3">
      <c r="A5773" s="2">
        <v>45980.713888888888</v>
      </c>
      <c r="B5773">
        <v>0.64739999999999998</v>
      </c>
      <c r="D5773">
        <v>1.4048</v>
      </c>
      <c r="E5773">
        <v>0.80510000000000004</v>
      </c>
      <c r="G5773">
        <v>1.1536999999999999</v>
      </c>
      <c r="H5773">
        <v>1.3055000000000001</v>
      </c>
      <c r="J5773">
        <v>157.13</v>
      </c>
    </row>
    <row r="5774" spans="1:11" x14ac:dyDescent="0.3">
      <c r="A5774" s="2">
        <v>45980.714583333334</v>
      </c>
      <c r="B5774">
        <v>0.64759999999999995</v>
      </c>
      <c r="D5774">
        <v>1.4048</v>
      </c>
      <c r="E5774">
        <v>0.80530000000000002</v>
      </c>
      <c r="G5774">
        <v>1.1537999999999999</v>
      </c>
      <c r="H5774">
        <v>1.3055000000000001</v>
      </c>
      <c r="J5774">
        <v>157.12</v>
      </c>
    </row>
    <row r="5775" spans="1:11" x14ac:dyDescent="0.3">
      <c r="A5775" s="2">
        <v>45980.715277777781</v>
      </c>
      <c r="B5775">
        <v>0.64749999999999996</v>
      </c>
      <c r="D5775">
        <v>1.4048</v>
      </c>
      <c r="E5775">
        <v>0.80530000000000002</v>
      </c>
      <c r="G5775">
        <v>1.1537999999999999</v>
      </c>
      <c r="H5775">
        <v>1.3056000000000001</v>
      </c>
      <c r="J5775">
        <v>157.1</v>
      </c>
      <c r="K5775">
        <v>18.325800000000001</v>
      </c>
    </row>
    <row r="5776" spans="1:11" x14ac:dyDescent="0.3">
      <c r="A5776" s="2">
        <v>45980.71597222222</v>
      </c>
      <c r="B5776">
        <v>0.64770000000000005</v>
      </c>
      <c r="D5776">
        <v>1.4049</v>
      </c>
      <c r="E5776">
        <v>0.80489999999999995</v>
      </c>
      <c r="G5776">
        <v>1.1537999999999999</v>
      </c>
      <c r="H5776">
        <v>1.3055000000000001</v>
      </c>
      <c r="J5776">
        <v>157.05000000000001</v>
      </c>
    </row>
    <row r="5777" spans="1:11" x14ac:dyDescent="0.3">
      <c r="A5777" s="2">
        <v>45980.716666666667</v>
      </c>
      <c r="B5777">
        <v>0.64749999999999996</v>
      </c>
      <c r="D5777">
        <v>1.4045000000000001</v>
      </c>
      <c r="E5777">
        <v>0.80500000000000005</v>
      </c>
      <c r="G5777">
        <v>1.1537999999999999</v>
      </c>
      <c r="H5777">
        <v>1.3056000000000001</v>
      </c>
      <c r="J5777">
        <v>157.05000000000001</v>
      </c>
    </row>
    <row r="5778" spans="1:11" x14ac:dyDescent="0.3">
      <c r="A5778" s="2">
        <v>45980.717361111114</v>
      </c>
      <c r="B5778">
        <v>0.64759999999999995</v>
      </c>
      <c r="D5778">
        <v>1.4044000000000001</v>
      </c>
      <c r="E5778">
        <v>0.80500000000000005</v>
      </c>
      <c r="G5778">
        <v>1.1538999999999999</v>
      </c>
      <c r="H5778">
        <v>1.3052999999999999</v>
      </c>
      <c r="J5778">
        <v>157.06</v>
      </c>
    </row>
    <row r="5779" spans="1:11" x14ac:dyDescent="0.3">
      <c r="A5779" s="2">
        <v>45980.718055555553</v>
      </c>
      <c r="B5779">
        <v>0.64759999999999995</v>
      </c>
      <c r="D5779">
        <v>1.4046000000000001</v>
      </c>
      <c r="E5779">
        <v>0.80500000000000005</v>
      </c>
      <c r="G5779">
        <v>1.1537999999999999</v>
      </c>
      <c r="J5779">
        <v>157.07</v>
      </c>
    </row>
    <row r="5780" spans="1:11" x14ac:dyDescent="0.3">
      <c r="A5780" s="2">
        <v>45980.71875</v>
      </c>
      <c r="B5780">
        <v>0.64759999999999995</v>
      </c>
      <c r="D5780">
        <v>1.4044000000000001</v>
      </c>
      <c r="E5780">
        <v>0.80500000000000005</v>
      </c>
      <c r="G5780">
        <v>1.1537999999999999</v>
      </c>
      <c r="H5780">
        <v>1.3051999999999999</v>
      </c>
      <c r="J5780">
        <v>157.09</v>
      </c>
    </row>
    <row r="5781" spans="1:11" x14ac:dyDescent="0.3">
      <c r="A5781" s="2">
        <v>45980.719444444447</v>
      </c>
      <c r="B5781">
        <v>0.64759999999999995</v>
      </c>
      <c r="D5781">
        <v>1.4045000000000001</v>
      </c>
      <c r="E5781">
        <v>0.8054</v>
      </c>
      <c r="G5781">
        <v>1.1536</v>
      </c>
      <c r="H5781">
        <v>1.3052999999999999</v>
      </c>
      <c r="J5781">
        <v>157.07</v>
      </c>
    </row>
    <row r="5782" spans="1:11" x14ac:dyDescent="0.3">
      <c r="A5782" s="2">
        <v>45980.720138888886</v>
      </c>
      <c r="B5782">
        <v>0.64759999999999995</v>
      </c>
      <c r="D5782">
        <v>1.4047000000000001</v>
      </c>
      <c r="E5782">
        <v>0.80530000000000002</v>
      </c>
      <c r="G5782">
        <v>1.1536</v>
      </c>
      <c r="H5782">
        <v>1.3052999999999999</v>
      </c>
      <c r="J5782">
        <v>157.07</v>
      </c>
      <c r="K5782">
        <v>18.324999999999999</v>
      </c>
    </row>
    <row r="5783" spans="1:11" x14ac:dyDescent="0.3">
      <c r="A5783" s="2">
        <v>45980.720833333333</v>
      </c>
      <c r="B5783">
        <v>0.64780000000000004</v>
      </c>
      <c r="D5783">
        <v>1.4047000000000001</v>
      </c>
      <c r="E5783">
        <v>0.8054</v>
      </c>
      <c r="G5783">
        <v>1.1536999999999999</v>
      </c>
      <c r="J5783">
        <v>157.07</v>
      </c>
      <c r="K5783">
        <v>18.323799999999999</v>
      </c>
    </row>
    <row r="5784" spans="1:11" x14ac:dyDescent="0.3">
      <c r="A5784" s="2">
        <v>45980.72152777778</v>
      </c>
      <c r="B5784">
        <v>0.64759999999999995</v>
      </c>
      <c r="D5784">
        <v>1.4047000000000001</v>
      </c>
      <c r="E5784">
        <v>0.8054</v>
      </c>
      <c r="G5784">
        <v>1.1536999999999999</v>
      </c>
      <c r="J5784">
        <v>157.09</v>
      </c>
      <c r="K5784">
        <v>18.324999999999999</v>
      </c>
    </row>
    <row r="5785" spans="1:11" x14ac:dyDescent="0.3">
      <c r="A5785" s="2">
        <v>45980.722222222219</v>
      </c>
      <c r="B5785">
        <v>0.64780000000000004</v>
      </c>
      <c r="D5785">
        <v>1.4044000000000001</v>
      </c>
      <c r="E5785">
        <v>0.80530000000000002</v>
      </c>
      <c r="G5785">
        <v>1.1537999999999999</v>
      </c>
      <c r="H5785">
        <v>1.3052999999999999</v>
      </c>
      <c r="J5785">
        <v>157.09</v>
      </c>
      <c r="K5785">
        <v>18.323799999999999</v>
      </c>
    </row>
    <row r="5786" spans="1:11" x14ac:dyDescent="0.3">
      <c r="A5786" s="2">
        <v>45980.722916666666</v>
      </c>
      <c r="B5786">
        <v>0.64759999999999995</v>
      </c>
      <c r="D5786">
        <v>1.4047000000000001</v>
      </c>
      <c r="G5786">
        <v>1.1537999999999999</v>
      </c>
      <c r="H5786">
        <v>1.3056000000000001</v>
      </c>
      <c r="J5786">
        <v>157.07</v>
      </c>
      <c r="K5786">
        <v>18.323699999999999</v>
      </c>
    </row>
    <row r="5787" spans="1:11" x14ac:dyDescent="0.3">
      <c r="A5787" s="2">
        <v>45980.723611111112</v>
      </c>
      <c r="B5787">
        <v>0.64780000000000004</v>
      </c>
      <c r="D5787">
        <v>1.4047000000000001</v>
      </c>
      <c r="E5787">
        <v>0.8054</v>
      </c>
      <c r="G5787">
        <v>1.1537999999999999</v>
      </c>
      <c r="H5787">
        <v>1.3055000000000001</v>
      </c>
      <c r="J5787">
        <v>157.1</v>
      </c>
      <c r="K5787">
        <v>18.326000000000001</v>
      </c>
    </row>
    <row r="5788" spans="1:11" x14ac:dyDescent="0.3">
      <c r="A5788" s="2">
        <v>45980.724305555559</v>
      </c>
      <c r="B5788">
        <v>0.64770000000000005</v>
      </c>
      <c r="D5788">
        <v>1.4045000000000001</v>
      </c>
      <c r="E5788">
        <v>0.8054</v>
      </c>
      <c r="G5788">
        <v>1.1537999999999999</v>
      </c>
      <c r="H5788">
        <v>1.3053999999999999</v>
      </c>
      <c r="J5788">
        <v>157.1</v>
      </c>
      <c r="K5788">
        <v>18.326000000000001</v>
      </c>
    </row>
    <row r="5789" spans="1:11" x14ac:dyDescent="0.3">
      <c r="A5789" s="2">
        <v>45980.724999999999</v>
      </c>
      <c r="B5789">
        <v>0.64780000000000004</v>
      </c>
      <c r="D5789">
        <v>1.4044000000000001</v>
      </c>
      <c r="E5789">
        <v>0.8054</v>
      </c>
      <c r="G5789">
        <v>1.1537999999999999</v>
      </c>
      <c r="H5789">
        <v>1.3053999999999999</v>
      </c>
      <c r="J5789">
        <v>157.1</v>
      </c>
      <c r="K5789">
        <v>18.323899999999998</v>
      </c>
    </row>
    <row r="5790" spans="1:11" x14ac:dyDescent="0.3">
      <c r="A5790" s="2">
        <v>45980.725694444445</v>
      </c>
      <c r="B5790">
        <v>0.64790000000000003</v>
      </c>
      <c r="D5790">
        <v>1.4045000000000001</v>
      </c>
      <c r="E5790">
        <v>0.80500000000000005</v>
      </c>
      <c r="G5790">
        <v>1.1537999999999999</v>
      </c>
      <c r="H5790">
        <v>1.3055000000000001</v>
      </c>
      <c r="J5790">
        <v>157.1</v>
      </c>
      <c r="K5790">
        <v>18.326000000000001</v>
      </c>
    </row>
    <row r="5791" spans="1:11" x14ac:dyDescent="0.3">
      <c r="A5791" s="2">
        <v>45980.726388888892</v>
      </c>
      <c r="B5791">
        <v>0.64790000000000003</v>
      </c>
      <c r="D5791">
        <v>1.4046000000000001</v>
      </c>
      <c r="E5791">
        <v>0.8054</v>
      </c>
      <c r="G5791">
        <v>1.1537999999999999</v>
      </c>
      <c r="J5791">
        <v>157.1</v>
      </c>
      <c r="K5791">
        <v>18.326000000000001</v>
      </c>
    </row>
    <row r="5792" spans="1:11" x14ac:dyDescent="0.3">
      <c r="A5792" s="2">
        <v>45980.727083333331</v>
      </c>
      <c r="B5792">
        <v>0.64770000000000005</v>
      </c>
      <c r="D5792">
        <v>1.4046000000000001</v>
      </c>
      <c r="G5792">
        <v>1.1537999999999999</v>
      </c>
      <c r="H5792">
        <v>1.3052999999999999</v>
      </c>
      <c r="J5792">
        <v>157.1</v>
      </c>
      <c r="K5792">
        <v>18.326000000000001</v>
      </c>
    </row>
    <row r="5793" spans="1:11" x14ac:dyDescent="0.3">
      <c r="A5793" s="2">
        <v>45980.727777777778</v>
      </c>
      <c r="B5793">
        <v>0.64780000000000004</v>
      </c>
      <c r="D5793">
        <v>1.4041999999999999</v>
      </c>
      <c r="E5793">
        <v>0.80510000000000004</v>
      </c>
      <c r="G5793">
        <v>1.1537999999999999</v>
      </c>
      <c r="H5793">
        <v>1.3053999999999999</v>
      </c>
      <c r="J5793">
        <v>157.1</v>
      </c>
    </row>
    <row r="5794" spans="1:11" x14ac:dyDescent="0.3">
      <c r="A5794" s="2">
        <v>45980.728472222225</v>
      </c>
      <c r="B5794">
        <v>0.64790000000000003</v>
      </c>
      <c r="D5794">
        <v>1.4046000000000001</v>
      </c>
      <c r="E5794">
        <v>0.80530000000000002</v>
      </c>
      <c r="G5794">
        <v>1.1537999999999999</v>
      </c>
      <c r="J5794">
        <v>157.1</v>
      </c>
      <c r="K5794">
        <v>18.3247</v>
      </c>
    </row>
    <row r="5795" spans="1:11" x14ac:dyDescent="0.3">
      <c r="A5795" s="2">
        <v>45980.729166666664</v>
      </c>
      <c r="B5795">
        <v>0.64790000000000003</v>
      </c>
      <c r="D5795">
        <v>1.4046000000000001</v>
      </c>
      <c r="E5795">
        <v>0.80520000000000003</v>
      </c>
      <c r="G5795">
        <v>1.1537999999999999</v>
      </c>
      <c r="H5795">
        <v>1.3057000000000001</v>
      </c>
      <c r="J5795">
        <v>157.09</v>
      </c>
      <c r="K5795">
        <v>18.3248</v>
      </c>
    </row>
    <row r="5796" spans="1:11" x14ac:dyDescent="0.3">
      <c r="A5796" s="2">
        <v>45980.729861111111</v>
      </c>
      <c r="B5796">
        <v>0.64800000000000002</v>
      </c>
      <c r="D5796">
        <v>1.4046000000000001</v>
      </c>
      <c r="E5796">
        <v>0.80530000000000002</v>
      </c>
      <c r="G5796">
        <v>1.1536</v>
      </c>
      <c r="H5796">
        <v>1.3057000000000001</v>
      </c>
      <c r="J5796">
        <v>157.09</v>
      </c>
      <c r="K5796">
        <v>18.326000000000001</v>
      </c>
    </row>
    <row r="5797" spans="1:11" x14ac:dyDescent="0.3">
      <c r="A5797" s="2">
        <v>45980.730555555558</v>
      </c>
      <c r="B5797">
        <v>0.64759999999999995</v>
      </c>
      <c r="D5797">
        <v>1.4043000000000001</v>
      </c>
      <c r="E5797">
        <v>0.80520000000000003</v>
      </c>
      <c r="G5797">
        <v>1.1537999999999999</v>
      </c>
      <c r="H5797">
        <v>1.3053999999999999</v>
      </c>
      <c r="J5797">
        <v>157.08000000000001</v>
      </c>
      <c r="K5797">
        <v>18.326000000000001</v>
      </c>
    </row>
    <row r="5798" spans="1:11" x14ac:dyDescent="0.3">
      <c r="A5798" s="2">
        <v>45980.731249999997</v>
      </c>
      <c r="B5798">
        <v>0.64770000000000005</v>
      </c>
      <c r="D5798">
        <v>1.4045000000000001</v>
      </c>
      <c r="E5798">
        <v>0.80520000000000003</v>
      </c>
      <c r="G5798">
        <v>1.1537999999999999</v>
      </c>
      <c r="H5798">
        <v>1.3057000000000001</v>
      </c>
      <c r="J5798">
        <v>157.08000000000001</v>
      </c>
      <c r="K5798">
        <v>18.326000000000001</v>
      </c>
    </row>
    <row r="5799" spans="1:11" x14ac:dyDescent="0.3">
      <c r="A5799" s="2">
        <v>45980.731944444444</v>
      </c>
      <c r="B5799">
        <v>0.64770000000000005</v>
      </c>
      <c r="D5799">
        <v>1.4046000000000001</v>
      </c>
      <c r="E5799">
        <v>0.80520000000000003</v>
      </c>
      <c r="G5799">
        <v>1.1537999999999999</v>
      </c>
      <c r="H5799">
        <v>1.3053999999999999</v>
      </c>
      <c r="J5799">
        <v>157.07</v>
      </c>
      <c r="K5799">
        <v>18.326499999999999</v>
      </c>
    </row>
    <row r="5800" spans="1:11" x14ac:dyDescent="0.3">
      <c r="A5800" s="2">
        <v>45980.732638888891</v>
      </c>
      <c r="B5800">
        <v>0.64770000000000005</v>
      </c>
      <c r="D5800">
        <v>1.4046000000000001</v>
      </c>
      <c r="E5800">
        <v>0.80520000000000003</v>
      </c>
      <c r="G5800">
        <v>1.1536999999999999</v>
      </c>
      <c r="J5800">
        <v>157.07</v>
      </c>
      <c r="K5800">
        <v>18.326000000000001</v>
      </c>
    </row>
    <row r="5801" spans="1:11" x14ac:dyDescent="0.3">
      <c r="A5801" s="2">
        <v>45980.73333333333</v>
      </c>
      <c r="B5801">
        <v>0.64780000000000004</v>
      </c>
      <c r="D5801">
        <v>1.4045000000000001</v>
      </c>
      <c r="E5801">
        <v>0.80500000000000005</v>
      </c>
      <c r="G5801">
        <v>1.1536999999999999</v>
      </c>
      <c r="J5801">
        <v>157.07</v>
      </c>
      <c r="K5801">
        <v>18.324999999999999</v>
      </c>
    </row>
    <row r="5802" spans="1:11" x14ac:dyDescent="0.3">
      <c r="A5802" s="2">
        <v>45980.734027777777</v>
      </c>
      <c r="B5802">
        <v>0.64780000000000004</v>
      </c>
      <c r="D5802">
        <v>1.4046000000000001</v>
      </c>
      <c r="E5802">
        <v>0.80530000000000002</v>
      </c>
      <c r="G5802">
        <v>1.1537999999999999</v>
      </c>
      <c r="H5802">
        <v>1.3053999999999999</v>
      </c>
      <c r="J5802">
        <v>157.07</v>
      </c>
      <c r="K5802">
        <v>18.324999999999999</v>
      </c>
    </row>
    <row r="5803" spans="1:11" x14ac:dyDescent="0.3">
      <c r="A5803" s="2">
        <v>45980.734722222223</v>
      </c>
      <c r="B5803">
        <v>0.64780000000000004</v>
      </c>
      <c r="D5803">
        <v>1.4046000000000001</v>
      </c>
      <c r="E5803">
        <v>0.80500000000000005</v>
      </c>
      <c r="G5803">
        <v>1.1537999999999999</v>
      </c>
      <c r="H5803">
        <v>1.3057000000000001</v>
      </c>
      <c r="J5803">
        <v>157.08000000000001</v>
      </c>
      <c r="K5803">
        <v>18.324999999999999</v>
      </c>
    </row>
    <row r="5804" spans="1:11" x14ac:dyDescent="0.3">
      <c r="A5804" s="2">
        <v>45980.73541666667</v>
      </c>
      <c r="D5804">
        <v>1.4043000000000001</v>
      </c>
      <c r="E5804">
        <v>0.80530000000000002</v>
      </c>
      <c r="G5804">
        <v>1.1537999999999999</v>
      </c>
      <c r="H5804">
        <v>1.3057000000000001</v>
      </c>
      <c r="J5804">
        <v>157.07</v>
      </c>
      <c r="K5804">
        <v>18.324999999999999</v>
      </c>
    </row>
    <row r="5805" spans="1:11" x14ac:dyDescent="0.3">
      <c r="A5805" s="2">
        <v>45980.736111111109</v>
      </c>
      <c r="B5805">
        <v>0.64780000000000004</v>
      </c>
      <c r="D5805">
        <v>1.4044000000000001</v>
      </c>
      <c r="E5805">
        <v>0.80520000000000003</v>
      </c>
      <c r="G5805">
        <v>1.1537999999999999</v>
      </c>
      <c r="H5805">
        <v>1.3053999999999999</v>
      </c>
      <c r="J5805">
        <v>157.08000000000001</v>
      </c>
      <c r="K5805">
        <v>18.324999999999999</v>
      </c>
    </row>
    <row r="5806" spans="1:11" x14ac:dyDescent="0.3">
      <c r="A5806" s="2">
        <v>45980.736805555556</v>
      </c>
      <c r="B5806">
        <v>0.64780000000000004</v>
      </c>
      <c r="D5806">
        <v>1.4045000000000001</v>
      </c>
      <c r="E5806">
        <v>0.80500000000000005</v>
      </c>
      <c r="G5806">
        <v>1.1537999999999999</v>
      </c>
      <c r="H5806">
        <v>1.3053999999999999</v>
      </c>
      <c r="J5806">
        <v>157.07</v>
      </c>
      <c r="K5806">
        <v>18.324999999999999</v>
      </c>
    </row>
    <row r="5807" spans="1:11" x14ac:dyDescent="0.3">
      <c r="A5807" s="2">
        <v>45980.737500000003</v>
      </c>
      <c r="B5807">
        <v>0.64770000000000005</v>
      </c>
      <c r="D5807">
        <v>1.4045000000000001</v>
      </c>
      <c r="E5807">
        <v>0.80520000000000003</v>
      </c>
      <c r="G5807">
        <v>1.1537999999999999</v>
      </c>
      <c r="H5807">
        <v>1.3053999999999999</v>
      </c>
      <c r="J5807">
        <v>157.07</v>
      </c>
      <c r="K5807">
        <v>18.328399999999998</v>
      </c>
    </row>
    <row r="5808" spans="1:11" x14ac:dyDescent="0.3">
      <c r="A5808" s="2">
        <v>45980.738194444442</v>
      </c>
      <c r="B5808">
        <v>0.64780000000000004</v>
      </c>
      <c r="D5808">
        <v>1.4045000000000001</v>
      </c>
      <c r="E5808">
        <v>0.80510000000000004</v>
      </c>
      <c r="G5808">
        <v>1.1538999999999999</v>
      </c>
      <c r="H5808">
        <v>1.3053999999999999</v>
      </c>
      <c r="J5808">
        <v>157.05000000000001</v>
      </c>
      <c r="K5808">
        <v>18.328399999999998</v>
      </c>
    </row>
    <row r="5809" spans="1:11" x14ac:dyDescent="0.3">
      <c r="A5809" s="2">
        <v>45980.738888888889</v>
      </c>
      <c r="B5809">
        <v>0.64770000000000005</v>
      </c>
      <c r="D5809">
        <v>1.4043000000000001</v>
      </c>
      <c r="E5809">
        <v>0.80510000000000004</v>
      </c>
      <c r="G5809">
        <v>1.1538999999999999</v>
      </c>
      <c r="H5809">
        <v>1.3052999999999999</v>
      </c>
      <c r="J5809">
        <v>157.06</v>
      </c>
      <c r="K5809">
        <v>18.324999999999999</v>
      </c>
    </row>
    <row r="5810" spans="1:11" x14ac:dyDescent="0.3">
      <c r="A5810" s="2">
        <v>45980.739583333336</v>
      </c>
      <c r="B5810">
        <v>0.64770000000000005</v>
      </c>
      <c r="D5810">
        <v>1.4046000000000001</v>
      </c>
      <c r="E5810">
        <v>0.80510000000000004</v>
      </c>
      <c r="G5810">
        <v>1.1537999999999999</v>
      </c>
      <c r="H5810">
        <v>1.3053999999999999</v>
      </c>
      <c r="J5810">
        <v>157.06</v>
      </c>
      <c r="K5810">
        <v>18.327100000000002</v>
      </c>
    </row>
    <row r="5811" spans="1:11" x14ac:dyDescent="0.3">
      <c r="A5811" s="2">
        <v>45980.740277777775</v>
      </c>
      <c r="B5811">
        <v>0.64780000000000004</v>
      </c>
      <c r="D5811">
        <v>1.4043000000000001</v>
      </c>
      <c r="E5811">
        <v>0.80500000000000005</v>
      </c>
      <c r="G5811">
        <v>1.1538999999999999</v>
      </c>
      <c r="H5811">
        <v>1.3052999999999999</v>
      </c>
      <c r="J5811">
        <v>157.06</v>
      </c>
      <c r="K5811">
        <v>18.324999999999999</v>
      </c>
    </row>
    <row r="5812" spans="1:11" x14ac:dyDescent="0.3">
      <c r="A5812" s="2">
        <v>45980.740972222222</v>
      </c>
      <c r="B5812">
        <v>0.64780000000000004</v>
      </c>
      <c r="D5812">
        <v>1.4045000000000001</v>
      </c>
      <c r="E5812">
        <v>0.80530000000000002</v>
      </c>
      <c r="G5812">
        <v>1.1536999999999999</v>
      </c>
      <c r="H5812">
        <v>1.3051999999999999</v>
      </c>
      <c r="J5812">
        <v>157.07</v>
      </c>
      <c r="K5812">
        <v>18.324999999999999</v>
      </c>
    </row>
    <row r="5813" spans="1:11" x14ac:dyDescent="0.3">
      <c r="A5813" s="2">
        <v>45980.741666666669</v>
      </c>
      <c r="B5813">
        <v>0.64770000000000005</v>
      </c>
      <c r="D5813">
        <v>1.4045000000000001</v>
      </c>
      <c r="E5813">
        <v>0.80489999999999995</v>
      </c>
      <c r="G5813">
        <v>1.1536999999999999</v>
      </c>
      <c r="H5813">
        <v>1.3055000000000001</v>
      </c>
      <c r="J5813">
        <v>157.07</v>
      </c>
      <c r="K5813">
        <v>18.324999999999999</v>
      </c>
    </row>
    <row r="5814" spans="1:11" x14ac:dyDescent="0.3">
      <c r="A5814" s="2">
        <v>45980.742361111108</v>
      </c>
      <c r="B5814">
        <v>0.64759999999999995</v>
      </c>
      <c r="D5814">
        <v>1.4043000000000001</v>
      </c>
      <c r="E5814">
        <v>0.80489999999999995</v>
      </c>
      <c r="G5814">
        <v>1.1536999999999999</v>
      </c>
      <c r="J5814">
        <v>157.07</v>
      </c>
      <c r="K5814">
        <v>18.324999999999999</v>
      </c>
    </row>
    <row r="5815" spans="1:11" x14ac:dyDescent="0.3">
      <c r="A5815" s="2">
        <v>45980.743055555555</v>
      </c>
      <c r="B5815">
        <v>0.64770000000000005</v>
      </c>
      <c r="D5815">
        <v>1.4045000000000001</v>
      </c>
      <c r="E5815">
        <v>0.80500000000000005</v>
      </c>
      <c r="G5815">
        <v>1.1537999999999999</v>
      </c>
      <c r="H5815">
        <v>1.3050999999999999</v>
      </c>
      <c r="J5815">
        <v>157.05000000000001</v>
      </c>
      <c r="K5815">
        <v>18.324999999999999</v>
      </c>
    </row>
    <row r="5816" spans="1:11" x14ac:dyDescent="0.3">
      <c r="A5816" s="2">
        <v>45980.743750000001</v>
      </c>
      <c r="B5816">
        <v>0.64749999999999996</v>
      </c>
      <c r="D5816">
        <v>1.4046000000000001</v>
      </c>
      <c r="E5816">
        <v>0.8054</v>
      </c>
      <c r="G5816">
        <v>1.1537999999999999</v>
      </c>
      <c r="H5816">
        <v>1.3055000000000001</v>
      </c>
      <c r="J5816">
        <v>157.05000000000001</v>
      </c>
      <c r="K5816">
        <v>18.327000000000002</v>
      </c>
    </row>
    <row r="5817" spans="1:11" x14ac:dyDescent="0.3">
      <c r="A5817" s="2">
        <v>45980.744444444441</v>
      </c>
      <c r="B5817">
        <v>0.64749999999999996</v>
      </c>
      <c r="D5817">
        <v>1.4046000000000001</v>
      </c>
      <c r="E5817">
        <v>0.80510000000000004</v>
      </c>
      <c r="G5817">
        <v>1.1537999999999999</v>
      </c>
      <c r="H5817">
        <v>1.3050999999999999</v>
      </c>
      <c r="J5817">
        <v>157.07</v>
      </c>
      <c r="K5817">
        <v>18.324999999999999</v>
      </c>
    </row>
    <row r="5818" spans="1:11" x14ac:dyDescent="0.3">
      <c r="A5818" s="2">
        <v>45980.745138888888</v>
      </c>
      <c r="B5818">
        <v>0.64759999999999995</v>
      </c>
      <c r="D5818">
        <v>1.4046000000000001</v>
      </c>
      <c r="E5818">
        <v>0.80510000000000004</v>
      </c>
      <c r="G5818">
        <v>1.1537999999999999</v>
      </c>
      <c r="H5818">
        <v>1.3050999999999999</v>
      </c>
      <c r="J5818">
        <v>157.07</v>
      </c>
      <c r="K5818">
        <v>18.324999999999999</v>
      </c>
    </row>
    <row r="5819" spans="1:11" x14ac:dyDescent="0.3">
      <c r="A5819" s="2">
        <v>45980.745833333334</v>
      </c>
      <c r="B5819">
        <v>0.64749999999999996</v>
      </c>
      <c r="D5819">
        <v>1.4045000000000001</v>
      </c>
      <c r="E5819">
        <v>0.80510000000000004</v>
      </c>
      <c r="G5819">
        <v>1.1537999999999999</v>
      </c>
      <c r="H5819">
        <v>1.3057000000000001</v>
      </c>
      <c r="J5819">
        <v>157.08000000000001</v>
      </c>
      <c r="K5819">
        <v>18.324999999999999</v>
      </c>
    </row>
    <row r="5820" spans="1:11" x14ac:dyDescent="0.3">
      <c r="A5820" s="2">
        <v>45980.746527777781</v>
      </c>
      <c r="B5820">
        <v>0.64749999999999996</v>
      </c>
      <c r="D5820">
        <v>1.4043000000000001</v>
      </c>
      <c r="E5820">
        <v>0.8054</v>
      </c>
      <c r="G5820">
        <v>1.1537999999999999</v>
      </c>
      <c r="H5820">
        <v>1.3055000000000001</v>
      </c>
      <c r="J5820">
        <v>157.08000000000001</v>
      </c>
      <c r="K5820">
        <v>18.324999999999999</v>
      </c>
    </row>
    <row r="5821" spans="1:11" x14ac:dyDescent="0.3">
      <c r="A5821" s="2">
        <v>45980.74722222222</v>
      </c>
      <c r="B5821">
        <v>0.64759999999999995</v>
      </c>
      <c r="D5821">
        <v>1.4041999999999999</v>
      </c>
      <c r="E5821">
        <v>0.80510000000000004</v>
      </c>
      <c r="G5821">
        <v>1.1537999999999999</v>
      </c>
      <c r="H5821">
        <v>1.3057000000000001</v>
      </c>
      <c r="J5821">
        <v>157.07</v>
      </c>
      <c r="K5821">
        <v>18.326000000000001</v>
      </c>
    </row>
    <row r="5822" spans="1:11" x14ac:dyDescent="0.3">
      <c r="A5822" s="2">
        <v>45980.747916666667</v>
      </c>
      <c r="B5822">
        <v>0.64759999999999995</v>
      </c>
      <c r="D5822">
        <v>1.4045000000000001</v>
      </c>
      <c r="E5822">
        <v>0.80510000000000004</v>
      </c>
      <c r="G5822">
        <v>1.1537999999999999</v>
      </c>
      <c r="H5822">
        <v>1.3057000000000001</v>
      </c>
      <c r="J5822">
        <v>157.05000000000001</v>
      </c>
      <c r="K5822">
        <v>18.326000000000001</v>
      </c>
    </row>
    <row r="5823" spans="1:11" x14ac:dyDescent="0.3">
      <c r="A5823" s="2">
        <v>45980.748611111114</v>
      </c>
      <c r="B5823">
        <v>0.64780000000000004</v>
      </c>
      <c r="D5823">
        <v>1.4043000000000001</v>
      </c>
      <c r="E5823">
        <v>0.8054</v>
      </c>
      <c r="G5823">
        <v>1.1537999999999999</v>
      </c>
      <c r="J5823">
        <v>157.06</v>
      </c>
      <c r="K5823">
        <v>18.326000000000001</v>
      </c>
    </row>
    <row r="5824" spans="1:11" x14ac:dyDescent="0.3">
      <c r="A5824" s="2">
        <v>45980.749305555553</v>
      </c>
      <c r="B5824">
        <v>0.64759999999999995</v>
      </c>
      <c r="D5824">
        <v>1.4046000000000001</v>
      </c>
      <c r="E5824">
        <v>0.80520000000000003</v>
      </c>
      <c r="G5824">
        <v>1.1537999999999999</v>
      </c>
      <c r="H5824">
        <v>1.3056000000000001</v>
      </c>
      <c r="J5824">
        <v>157.06</v>
      </c>
      <c r="K5824">
        <v>18.326000000000001</v>
      </c>
    </row>
    <row r="5825" spans="1:11" x14ac:dyDescent="0.3">
      <c r="A5825" s="2">
        <v>45980.75</v>
      </c>
      <c r="B5825">
        <v>0.64759999999999995</v>
      </c>
      <c r="D5825">
        <v>1.4044000000000001</v>
      </c>
      <c r="E5825">
        <v>0.80520000000000003</v>
      </c>
      <c r="G5825">
        <v>1.1537999999999999</v>
      </c>
      <c r="H5825">
        <v>1.3055000000000001</v>
      </c>
      <c r="J5825">
        <v>157.06</v>
      </c>
      <c r="K5825">
        <v>18.326000000000001</v>
      </c>
    </row>
    <row r="5826" spans="1:11" x14ac:dyDescent="0.3">
      <c r="A5826" s="2">
        <v>45980.750694444447</v>
      </c>
      <c r="B5826">
        <v>0.64790000000000003</v>
      </c>
      <c r="D5826">
        <v>1.4043000000000001</v>
      </c>
      <c r="E5826">
        <v>0.8054</v>
      </c>
      <c r="G5826">
        <v>1.1537999999999999</v>
      </c>
      <c r="H5826">
        <v>1.3057000000000001</v>
      </c>
      <c r="J5826">
        <v>157</v>
      </c>
      <c r="K5826">
        <v>18.335000000000001</v>
      </c>
    </row>
    <row r="5827" spans="1:11" x14ac:dyDescent="0.3">
      <c r="A5827" s="2">
        <v>45980.751388888886</v>
      </c>
      <c r="B5827">
        <v>0.64800000000000002</v>
      </c>
      <c r="D5827">
        <v>1.4041999999999999</v>
      </c>
      <c r="E5827">
        <v>0.8054</v>
      </c>
      <c r="G5827">
        <v>1.1537999999999999</v>
      </c>
      <c r="H5827">
        <v>1.3056000000000001</v>
      </c>
      <c r="I5827">
        <v>88.456999999999994</v>
      </c>
      <c r="J5827">
        <v>157.09</v>
      </c>
      <c r="K5827">
        <v>18.333400000000001</v>
      </c>
    </row>
    <row r="5828" spans="1:11" x14ac:dyDescent="0.3">
      <c r="A5828" s="2">
        <v>45980.752083333333</v>
      </c>
      <c r="B5828">
        <v>0.64800000000000002</v>
      </c>
      <c r="D5828">
        <v>1.4044000000000001</v>
      </c>
      <c r="E5828">
        <v>0.80549999999999999</v>
      </c>
      <c r="G5828">
        <v>1.1537999999999999</v>
      </c>
      <c r="H5828">
        <v>1.3053999999999999</v>
      </c>
      <c r="J5828">
        <v>157.13</v>
      </c>
      <c r="K5828">
        <v>18.333500000000001</v>
      </c>
    </row>
    <row r="5829" spans="1:11" x14ac:dyDescent="0.3">
      <c r="A5829" s="2">
        <v>45980.75277777778</v>
      </c>
      <c r="B5829">
        <v>0.64790000000000003</v>
      </c>
      <c r="D5829">
        <v>1.4043000000000001</v>
      </c>
      <c r="E5829">
        <v>0.80530000000000002</v>
      </c>
      <c r="G5829">
        <v>1.1537999999999999</v>
      </c>
      <c r="H5829">
        <v>1.3053999999999999</v>
      </c>
      <c r="J5829">
        <v>157.11000000000001</v>
      </c>
      <c r="K5829">
        <v>18.333600000000001</v>
      </c>
    </row>
    <row r="5830" spans="1:11" x14ac:dyDescent="0.3">
      <c r="A5830" s="2">
        <v>45980.753472222219</v>
      </c>
      <c r="B5830">
        <v>0.64800000000000002</v>
      </c>
      <c r="D5830">
        <v>1.4044000000000001</v>
      </c>
      <c r="E5830">
        <v>0.8054</v>
      </c>
      <c r="G5830">
        <v>1.1537999999999999</v>
      </c>
      <c r="H5830">
        <v>1.3051999999999999</v>
      </c>
      <c r="J5830">
        <v>157.12</v>
      </c>
      <c r="K5830">
        <v>18.333400000000001</v>
      </c>
    </row>
    <row r="5831" spans="1:11" x14ac:dyDescent="0.3">
      <c r="A5831" s="2">
        <v>45980.754166666666</v>
      </c>
      <c r="B5831">
        <v>0.64810000000000001</v>
      </c>
      <c r="D5831">
        <v>1.4045000000000001</v>
      </c>
      <c r="E5831">
        <v>0.8054</v>
      </c>
      <c r="G5831">
        <v>1.1537999999999999</v>
      </c>
      <c r="H5831">
        <v>1.3053999999999999</v>
      </c>
      <c r="J5831">
        <v>157.08000000000001</v>
      </c>
      <c r="K5831">
        <v>18.335599999999999</v>
      </c>
    </row>
    <row r="5832" spans="1:11" x14ac:dyDescent="0.3">
      <c r="A5832" s="2">
        <v>45980.754861111112</v>
      </c>
      <c r="B5832">
        <v>0.64810000000000001</v>
      </c>
      <c r="D5832">
        <v>1.4043000000000001</v>
      </c>
      <c r="E5832">
        <v>0.8054</v>
      </c>
      <c r="G5832">
        <v>1.1537999999999999</v>
      </c>
      <c r="H5832">
        <v>1.3051999999999999</v>
      </c>
      <c r="J5832">
        <v>157.08000000000001</v>
      </c>
      <c r="K5832">
        <v>18.333600000000001</v>
      </c>
    </row>
    <row r="5833" spans="1:11" x14ac:dyDescent="0.3">
      <c r="A5833" s="2">
        <v>45980.755555555559</v>
      </c>
      <c r="B5833">
        <v>0.64800000000000002</v>
      </c>
      <c r="D5833">
        <v>1.4044000000000001</v>
      </c>
      <c r="E5833">
        <v>0.80549999999999999</v>
      </c>
      <c r="G5833">
        <v>1.1536999999999999</v>
      </c>
      <c r="H5833">
        <v>1.3052999999999999</v>
      </c>
      <c r="J5833">
        <v>157.08000000000001</v>
      </c>
      <c r="K5833">
        <v>18.333600000000001</v>
      </c>
    </row>
    <row r="5834" spans="1:11" x14ac:dyDescent="0.3">
      <c r="A5834" s="2">
        <v>45980.756249999999</v>
      </c>
      <c r="B5834">
        <v>0.64810000000000001</v>
      </c>
      <c r="D5834">
        <v>1.4044000000000001</v>
      </c>
      <c r="E5834">
        <v>0.8054</v>
      </c>
      <c r="G5834">
        <v>1.1537999999999999</v>
      </c>
      <c r="H5834">
        <v>1.3052999999999999</v>
      </c>
      <c r="J5834">
        <v>157.06</v>
      </c>
      <c r="K5834">
        <v>18.333600000000001</v>
      </c>
    </row>
    <row r="5835" spans="1:11" x14ac:dyDescent="0.3">
      <c r="A5835" s="2">
        <v>45980.756944444445</v>
      </c>
      <c r="B5835">
        <v>0.6482</v>
      </c>
      <c r="D5835">
        <v>1.4041999999999999</v>
      </c>
      <c r="E5835">
        <v>0.80530000000000002</v>
      </c>
      <c r="G5835">
        <v>1.1537999999999999</v>
      </c>
      <c r="H5835">
        <v>1.3052999999999999</v>
      </c>
      <c r="J5835">
        <v>157.05000000000001</v>
      </c>
      <c r="K5835">
        <v>18.333400000000001</v>
      </c>
    </row>
    <row r="5836" spans="1:11" x14ac:dyDescent="0.3">
      <c r="A5836" s="2">
        <v>45980.757638888892</v>
      </c>
      <c r="B5836">
        <v>0.64810000000000001</v>
      </c>
      <c r="D5836">
        <v>1.4043000000000001</v>
      </c>
      <c r="E5836">
        <v>0.80520000000000003</v>
      </c>
      <c r="G5836">
        <v>1.1538999999999999</v>
      </c>
      <c r="H5836">
        <v>1.3051999999999999</v>
      </c>
      <c r="J5836">
        <v>157.03</v>
      </c>
      <c r="K5836">
        <v>18.333500000000001</v>
      </c>
    </row>
    <row r="5837" spans="1:11" x14ac:dyDescent="0.3">
      <c r="A5837" s="2">
        <v>45980.758333333331</v>
      </c>
      <c r="B5837">
        <v>0.64829999999999999</v>
      </c>
      <c r="D5837">
        <v>1.4043000000000001</v>
      </c>
      <c r="E5837">
        <v>0.80520000000000003</v>
      </c>
      <c r="G5837">
        <v>1.1536999999999999</v>
      </c>
      <c r="H5837">
        <v>1.3053999999999999</v>
      </c>
      <c r="J5837">
        <v>157.04</v>
      </c>
      <c r="K5837">
        <v>18.333400000000001</v>
      </c>
    </row>
    <row r="5838" spans="1:11" x14ac:dyDescent="0.3">
      <c r="A5838" s="2">
        <v>45980.759027777778</v>
      </c>
      <c r="B5838">
        <v>0.6482</v>
      </c>
      <c r="D5838">
        <v>1.4041999999999999</v>
      </c>
      <c r="E5838">
        <v>0.80520000000000003</v>
      </c>
      <c r="G5838">
        <v>1.1538999999999999</v>
      </c>
      <c r="H5838">
        <v>1.3056000000000001</v>
      </c>
      <c r="J5838">
        <v>157.05000000000001</v>
      </c>
      <c r="K5838">
        <v>18.333500000000001</v>
      </c>
    </row>
    <row r="5839" spans="1:11" x14ac:dyDescent="0.3">
      <c r="A5839" s="2">
        <v>45980.759722222225</v>
      </c>
      <c r="B5839">
        <v>0.64829999999999999</v>
      </c>
      <c r="D5839">
        <v>1.4041999999999999</v>
      </c>
      <c r="E5839">
        <v>0.80520000000000003</v>
      </c>
      <c r="G5839">
        <v>1.1538999999999999</v>
      </c>
      <c r="H5839">
        <v>1.3053999999999999</v>
      </c>
      <c r="J5839">
        <v>157.07</v>
      </c>
      <c r="K5839">
        <v>18.333500000000001</v>
      </c>
    </row>
    <row r="5840" spans="1:11" x14ac:dyDescent="0.3">
      <c r="A5840" s="2">
        <v>45980.760416666664</v>
      </c>
      <c r="B5840">
        <v>0.64839999999999998</v>
      </c>
      <c r="D5840">
        <v>1.4039999999999999</v>
      </c>
      <c r="E5840">
        <v>0.80520000000000003</v>
      </c>
      <c r="G5840">
        <v>1.1538999999999999</v>
      </c>
      <c r="H5840">
        <v>1.3056000000000001</v>
      </c>
      <c r="J5840">
        <v>157.06</v>
      </c>
      <c r="K5840">
        <v>18.333400000000001</v>
      </c>
    </row>
    <row r="5841" spans="1:11" x14ac:dyDescent="0.3">
      <c r="A5841" s="2">
        <v>45980.761111111111</v>
      </c>
      <c r="B5841">
        <v>0.64839999999999998</v>
      </c>
      <c r="D5841">
        <v>1.4039999999999999</v>
      </c>
      <c r="E5841">
        <v>0.80520000000000003</v>
      </c>
      <c r="G5841">
        <v>1.1539999999999999</v>
      </c>
      <c r="H5841">
        <v>1.3056000000000001</v>
      </c>
      <c r="J5841">
        <v>157.05000000000001</v>
      </c>
      <c r="K5841">
        <v>18.333400000000001</v>
      </c>
    </row>
    <row r="5842" spans="1:11" x14ac:dyDescent="0.3">
      <c r="A5842" s="2">
        <v>45980.761805555558</v>
      </c>
      <c r="B5842">
        <v>0.64829999999999999</v>
      </c>
      <c r="D5842">
        <v>1.4039999999999999</v>
      </c>
      <c r="E5842">
        <v>0.80510000000000004</v>
      </c>
      <c r="G5842">
        <v>1.1539999999999999</v>
      </c>
      <c r="H5842">
        <v>1.3057000000000001</v>
      </c>
      <c r="J5842">
        <v>157.04</v>
      </c>
      <c r="K5842">
        <v>18.332999999999998</v>
      </c>
    </row>
    <row r="5843" spans="1:11" x14ac:dyDescent="0.3">
      <c r="A5843" s="2">
        <v>45980.762499999997</v>
      </c>
      <c r="B5843">
        <v>0.64839999999999998</v>
      </c>
      <c r="D5843">
        <v>1.4039999999999999</v>
      </c>
      <c r="E5843">
        <v>0.80500000000000005</v>
      </c>
      <c r="G5843">
        <v>1.1539999999999999</v>
      </c>
      <c r="H5843">
        <v>1.3055000000000001</v>
      </c>
      <c r="J5843">
        <v>157.03</v>
      </c>
      <c r="K5843">
        <v>18.3354</v>
      </c>
    </row>
    <row r="5844" spans="1:11" x14ac:dyDescent="0.3">
      <c r="A5844" s="2">
        <v>45980.763194444444</v>
      </c>
      <c r="B5844">
        <v>0.64829999999999999</v>
      </c>
      <c r="D5844">
        <v>1.4039999999999999</v>
      </c>
      <c r="E5844">
        <v>0.80500000000000005</v>
      </c>
      <c r="G5844">
        <v>1.1539999999999999</v>
      </c>
      <c r="H5844">
        <v>1.3053999999999999</v>
      </c>
      <c r="J5844">
        <v>157.02000000000001</v>
      </c>
      <c r="K5844">
        <v>18.335699999999999</v>
      </c>
    </row>
    <row r="5845" spans="1:11" x14ac:dyDescent="0.3">
      <c r="A5845" s="2">
        <v>45980.763888888891</v>
      </c>
      <c r="B5845">
        <v>0.64839999999999998</v>
      </c>
      <c r="D5845">
        <v>1.4040999999999999</v>
      </c>
      <c r="E5845">
        <v>0.80489999999999995</v>
      </c>
      <c r="G5845">
        <v>1.1540999999999999</v>
      </c>
      <c r="H5845">
        <v>1.3055000000000001</v>
      </c>
      <c r="J5845">
        <v>157.02000000000001</v>
      </c>
      <c r="K5845">
        <v>18.333300000000001</v>
      </c>
    </row>
    <row r="5846" spans="1:11" x14ac:dyDescent="0.3">
      <c r="A5846" s="2">
        <v>45980.76458333333</v>
      </c>
      <c r="B5846">
        <v>0.64829999999999999</v>
      </c>
      <c r="D5846">
        <v>1.4039999999999999</v>
      </c>
      <c r="E5846">
        <v>0.80489999999999995</v>
      </c>
      <c r="G5846">
        <v>1.1539999999999999</v>
      </c>
      <c r="H5846">
        <v>1.3055000000000001</v>
      </c>
      <c r="J5846">
        <v>157</v>
      </c>
      <c r="K5846">
        <v>18.336099999999998</v>
      </c>
    </row>
    <row r="5847" spans="1:11" x14ac:dyDescent="0.3">
      <c r="A5847" s="2">
        <v>45980.765277777777</v>
      </c>
      <c r="B5847">
        <v>0.6482</v>
      </c>
      <c r="D5847">
        <v>1.4040999999999999</v>
      </c>
      <c r="E5847">
        <v>0.80489999999999995</v>
      </c>
      <c r="G5847">
        <v>1.1540999999999999</v>
      </c>
      <c r="H5847">
        <v>1.3053999999999999</v>
      </c>
      <c r="J5847">
        <v>157.01</v>
      </c>
      <c r="K5847">
        <v>18.3337</v>
      </c>
    </row>
    <row r="5848" spans="1:11" x14ac:dyDescent="0.3">
      <c r="A5848" s="2">
        <v>45980.765972222223</v>
      </c>
      <c r="B5848">
        <v>0.6482</v>
      </c>
      <c r="D5848">
        <v>1.4041999999999999</v>
      </c>
      <c r="E5848">
        <v>0.80500000000000005</v>
      </c>
      <c r="G5848">
        <v>1.1540999999999999</v>
      </c>
      <c r="H5848">
        <v>1.3056000000000001</v>
      </c>
      <c r="J5848">
        <v>157.04</v>
      </c>
      <c r="K5848">
        <v>18.336200000000002</v>
      </c>
    </row>
    <row r="5849" spans="1:11" x14ac:dyDescent="0.3">
      <c r="A5849" s="2">
        <v>45980.76666666667</v>
      </c>
      <c r="B5849">
        <v>0.64839999999999998</v>
      </c>
      <c r="D5849">
        <v>1.4041999999999999</v>
      </c>
      <c r="E5849">
        <v>0.80500000000000005</v>
      </c>
      <c r="G5849">
        <v>1.1539999999999999</v>
      </c>
      <c r="H5849">
        <v>1.3055000000000001</v>
      </c>
      <c r="J5849">
        <v>157.02000000000001</v>
      </c>
      <c r="K5849">
        <v>18.336099999999998</v>
      </c>
    </row>
    <row r="5850" spans="1:11" x14ac:dyDescent="0.3">
      <c r="A5850" s="2">
        <v>45980.767361111109</v>
      </c>
      <c r="B5850">
        <v>0.64839999999999998</v>
      </c>
      <c r="D5850">
        <v>1.4040999999999999</v>
      </c>
      <c r="E5850">
        <v>0.80489999999999995</v>
      </c>
      <c r="G5850">
        <v>1.1540999999999999</v>
      </c>
      <c r="H5850">
        <v>1.3055000000000001</v>
      </c>
      <c r="J5850">
        <v>157.03</v>
      </c>
      <c r="K5850">
        <v>18.333400000000001</v>
      </c>
    </row>
    <row r="5851" spans="1:11" x14ac:dyDescent="0.3">
      <c r="A5851" s="2">
        <v>45980.768055555556</v>
      </c>
      <c r="B5851">
        <v>0.64829999999999999</v>
      </c>
      <c r="D5851">
        <v>1.4043000000000001</v>
      </c>
      <c r="E5851">
        <v>0.80489999999999995</v>
      </c>
      <c r="G5851">
        <v>1.1539999999999999</v>
      </c>
      <c r="H5851">
        <v>1.3056000000000001</v>
      </c>
      <c r="J5851">
        <v>157.02000000000001</v>
      </c>
      <c r="K5851">
        <v>18.333600000000001</v>
      </c>
    </row>
    <row r="5852" spans="1:11" x14ac:dyDescent="0.3">
      <c r="A5852" s="2">
        <v>45980.768750000003</v>
      </c>
      <c r="B5852">
        <v>0.64829999999999999</v>
      </c>
      <c r="D5852">
        <v>1.4043000000000001</v>
      </c>
      <c r="E5852">
        <v>0.80500000000000005</v>
      </c>
      <c r="G5852">
        <v>1.1539999999999999</v>
      </c>
      <c r="H5852">
        <v>1.3057000000000001</v>
      </c>
      <c r="J5852">
        <v>157.02000000000001</v>
      </c>
      <c r="K5852">
        <v>18.333600000000001</v>
      </c>
    </row>
    <row r="5853" spans="1:11" x14ac:dyDescent="0.3">
      <c r="A5853" s="2">
        <v>45980.769444444442</v>
      </c>
      <c r="B5853">
        <v>0.64829999999999999</v>
      </c>
      <c r="D5853">
        <v>1.4040999999999999</v>
      </c>
      <c r="E5853">
        <v>0.80500000000000005</v>
      </c>
      <c r="G5853">
        <v>1.1539999999999999</v>
      </c>
      <c r="H5853">
        <v>1.3058000000000001</v>
      </c>
      <c r="I5853">
        <v>88.456999999999994</v>
      </c>
      <c r="J5853">
        <v>157.02000000000001</v>
      </c>
      <c r="K5853">
        <v>18.3337</v>
      </c>
    </row>
    <row r="5854" spans="1:11" x14ac:dyDescent="0.3">
      <c r="A5854" s="2">
        <v>45980.770138888889</v>
      </c>
      <c r="B5854">
        <v>0.6482</v>
      </c>
      <c r="D5854">
        <v>1.4043000000000001</v>
      </c>
      <c r="E5854">
        <v>0.80520000000000003</v>
      </c>
      <c r="G5854">
        <v>1.1539999999999999</v>
      </c>
      <c r="H5854">
        <v>1.3056000000000001</v>
      </c>
      <c r="J5854">
        <v>157.03</v>
      </c>
      <c r="K5854">
        <v>18.333600000000001</v>
      </c>
    </row>
    <row r="5855" spans="1:11" x14ac:dyDescent="0.3">
      <c r="A5855" s="2">
        <v>45980.770833333336</v>
      </c>
      <c r="B5855">
        <v>0.64839999999999998</v>
      </c>
      <c r="D5855">
        <v>1.4043000000000001</v>
      </c>
      <c r="E5855">
        <v>0.80520000000000003</v>
      </c>
      <c r="G5855">
        <v>1.1539999999999999</v>
      </c>
      <c r="H5855">
        <v>1.3056000000000001</v>
      </c>
      <c r="J5855">
        <v>157.03</v>
      </c>
      <c r="K5855">
        <v>18.333200000000001</v>
      </c>
    </row>
    <row r="5856" spans="1:11" x14ac:dyDescent="0.3">
      <c r="A5856" s="2">
        <v>45980.771527777775</v>
      </c>
      <c r="B5856">
        <v>0.64829999999999999</v>
      </c>
      <c r="D5856">
        <v>1.4044000000000001</v>
      </c>
      <c r="E5856">
        <v>0.80510000000000004</v>
      </c>
      <c r="G5856">
        <v>1.1537999999999999</v>
      </c>
      <c r="H5856">
        <v>1.3055000000000001</v>
      </c>
      <c r="I5856">
        <v>88.457999999999998</v>
      </c>
      <c r="J5856">
        <v>157.07</v>
      </c>
      <c r="K5856">
        <v>18.3338</v>
      </c>
    </row>
    <row r="5857" spans="1:11" x14ac:dyDescent="0.3">
      <c r="A5857" s="2">
        <v>45980.772222222222</v>
      </c>
      <c r="B5857">
        <v>0.64829999999999999</v>
      </c>
      <c r="D5857">
        <v>1.4044000000000001</v>
      </c>
      <c r="E5857">
        <v>0.80530000000000002</v>
      </c>
      <c r="G5857">
        <v>1.1538999999999999</v>
      </c>
      <c r="H5857">
        <v>1.3056000000000001</v>
      </c>
      <c r="J5857">
        <v>157.06</v>
      </c>
      <c r="K5857">
        <v>18.3338</v>
      </c>
    </row>
    <row r="5858" spans="1:11" x14ac:dyDescent="0.3">
      <c r="A5858" s="2">
        <v>45980.772916666669</v>
      </c>
      <c r="B5858">
        <v>0.64829999999999999</v>
      </c>
      <c r="D5858">
        <v>1.4043000000000001</v>
      </c>
      <c r="E5858">
        <v>0.80520000000000003</v>
      </c>
      <c r="G5858">
        <v>1.1537999999999999</v>
      </c>
      <c r="H5858">
        <v>1.3057000000000001</v>
      </c>
      <c r="I5858">
        <v>88.457999999999998</v>
      </c>
      <c r="J5858">
        <v>157.06</v>
      </c>
      <c r="K5858">
        <v>18.336600000000001</v>
      </c>
    </row>
    <row r="5859" spans="1:11" x14ac:dyDescent="0.3">
      <c r="A5859" s="2">
        <v>45980.773611111108</v>
      </c>
      <c r="B5859">
        <v>0.64849999999999997</v>
      </c>
      <c r="D5859">
        <v>1.4041999999999999</v>
      </c>
      <c r="E5859">
        <v>0.80520000000000003</v>
      </c>
      <c r="G5859">
        <v>1.1538999999999999</v>
      </c>
      <c r="H5859">
        <v>1.306</v>
      </c>
      <c r="J5859">
        <v>157.04</v>
      </c>
      <c r="K5859">
        <v>18.333500000000001</v>
      </c>
    </row>
    <row r="5860" spans="1:11" x14ac:dyDescent="0.3">
      <c r="A5860" s="2">
        <v>45980.774305555555</v>
      </c>
      <c r="B5860">
        <v>0.64859999999999995</v>
      </c>
      <c r="D5860">
        <v>1.4040999999999999</v>
      </c>
      <c r="E5860">
        <v>0.80510000000000004</v>
      </c>
      <c r="G5860">
        <v>1.1539999999999999</v>
      </c>
      <c r="H5860">
        <v>1.3059000000000001</v>
      </c>
      <c r="J5860">
        <v>157</v>
      </c>
      <c r="K5860">
        <v>18.332899999999999</v>
      </c>
    </row>
    <row r="5861" spans="1:11" x14ac:dyDescent="0.3">
      <c r="A5861" s="2">
        <v>45980.775000000001</v>
      </c>
      <c r="B5861">
        <v>0.64870000000000005</v>
      </c>
      <c r="D5861">
        <v>1.4040999999999999</v>
      </c>
      <c r="E5861">
        <v>0.80510000000000004</v>
      </c>
      <c r="G5861">
        <v>1.1538999999999999</v>
      </c>
      <c r="H5861">
        <v>1.3059000000000001</v>
      </c>
      <c r="J5861">
        <v>157.03</v>
      </c>
      <c r="K5861">
        <v>18.333300000000001</v>
      </c>
    </row>
    <row r="5862" spans="1:11" x14ac:dyDescent="0.3">
      <c r="A5862" s="2">
        <v>45980.775694444441</v>
      </c>
      <c r="B5862">
        <v>0.64870000000000005</v>
      </c>
      <c r="D5862">
        <v>1.4040999999999999</v>
      </c>
      <c r="E5862">
        <v>0.80520000000000003</v>
      </c>
      <c r="G5862">
        <v>1.1538999999999999</v>
      </c>
      <c r="H5862">
        <v>1.3059000000000001</v>
      </c>
      <c r="J5862">
        <v>157.02000000000001</v>
      </c>
      <c r="K5862">
        <v>18.333400000000001</v>
      </c>
    </row>
    <row r="5863" spans="1:11" x14ac:dyDescent="0.3">
      <c r="A5863" s="2">
        <v>45980.776388888888</v>
      </c>
      <c r="B5863">
        <v>0.64880000000000004</v>
      </c>
      <c r="D5863">
        <v>1.4040999999999999</v>
      </c>
      <c r="E5863">
        <v>0.80530000000000002</v>
      </c>
      <c r="G5863">
        <v>1.1537999999999999</v>
      </c>
      <c r="H5863">
        <v>1.3057000000000001</v>
      </c>
      <c r="J5863">
        <v>157.05000000000001</v>
      </c>
      <c r="K5863">
        <v>18.330300000000001</v>
      </c>
    </row>
    <row r="5864" spans="1:11" x14ac:dyDescent="0.3">
      <c r="A5864" s="2">
        <v>45980.777083333334</v>
      </c>
      <c r="B5864">
        <v>0.64900000000000002</v>
      </c>
      <c r="D5864">
        <v>1.4039999999999999</v>
      </c>
      <c r="E5864">
        <v>0.80530000000000002</v>
      </c>
      <c r="G5864">
        <v>1.1537999999999999</v>
      </c>
      <c r="H5864">
        <v>1.3059000000000001</v>
      </c>
      <c r="J5864">
        <v>157.04</v>
      </c>
      <c r="K5864">
        <v>18.329999999999998</v>
      </c>
    </row>
    <row r="5865" spans="1:11" x14ac:dyDescent="0.3">
      <c r="A5865" s="2">
        <v>45980.777777777781</v>
      </c>
      <c r="B5865">
        <v>0.64890000000000003</v>
      </c>
      <c r="D5865">
        <v>1.4039999999999999</v>
      </c>
      <c r="E5865">
        <v>0.80530000000000002</v>
      </c>
      <c r="G5865">
        <v>1.1536999999999999</v>
      </c>
      <c r="H5865">
        <v>1.3059000000000001</v>
      </c>
      <c r="J5865">
        <v>157.07</v>
      </c>
      <c r="K5865">
        <v>18.329699999999999</v>
      </c>
    </row>
    <row r="5866" spans="1:11" x14ac:dyDescent="0.3">
      <c r="A5866" s="2">
        <v>45980.77847222222</v>
      </c>
      <c r="B5866">
        <v>0.64880000000000004</v>
      </c>
      <c r="D5866">
        <v>1.4039999999999999</v>
      </c>
      <c r="E5866">
        <v>0.80530000000000002</v>
      </c>
      <c r="G5866">
        <v>1.1536999999999999</v>
      </c>
      <c r="H5866">
        <v>1.3058000000000001</v>
      </c>
      <c r="J5866">
        <v>157.06</v>
      </c>
      <c r="K5866">
        <v>18.332699999999999</v>
      </c>
    </row>
    <row r="5867" spans="1:11" x14ac:dyDescent="0.3">
      <c r="A5867" s="2">
        <v>45980.779166666667</v>
      </c>
      <c r="B5867">
        <v>0.64870000000000005</v>
      </c>
      <c r="D5867">
        <v>1.4043000000000001</v>
      </c>
      <c r="E5867">
        <v>0.80530000000000002</v>
      </c>
      <c r="G5867">
        <v>1.1537999999999999</v>
      </c>
      <c r="H5867">
        <v>1.3056000000000001</v>
      </c>
      <c r="J5867">
        <v>157.04</v>
      </c>
      <c r="K5867">
        <v>18.329599999999999</v>
      </c>
    </row>
    <row r="5868" spans="1:11" x14ac:dyDescent="0.3">
      <c r="A5868" s="2">
        <v>45980.779861111114</v>
      </c>
      <c r="B5868">
        <v>0.64870000000000005</v>
      </c>
      <c r="D5868">
        <v>1.4040999999999999</v>
      </c>
      <c r="E5868">
        <v>0.80530000000000002</v>
      </c>
      <c r="G5868">
        <v>1.1536999999999999</v>
      </c>
      <c r="H5868">
        <v>1.3055000000000001</v>
      </c>
      <c r="J5868">
        <v>157.04</v>
      </c>
      <c r="K5868">
        <v>18.329499999999999</v>
      </c>
    </row>
    <row r="5869" spans="1:11" x14ac:dyDescent="0.3">
      <c r="A5869" s="2">
        <v>45980.780555555553</v>
      </c>
      <c r="B5869">
        <v>0.64880000000000004</v>
      </c>
      <c r="D5869">
        <v>1.4040999999999999</v>
      </c>
      <c r="E5869">
        <v>0.8054</v>
      </c>
      <c r="G5869">
        <v>1.1536999999999999</v>
      </c>
      <c r="H5869">
        <v>1.3055000000000001</v>
      </c>
      <c r="J5869">
        <v>157.03</v>
      </c>
      <c r="K5869">
        <v>18.329799999999999</v>
      </c>
    </row>
    <row r="5870" spans="1:11" x14ac:dyDescent="0.3">
      <c r="A5870" s="2">
        <v>45980.78125</v>
      </c>
      <c r="B5870">
        <v>0.64870000000000005</v>
      </c>
      <c r="D5870">
        <v>1.4043000000000001</v>
      </c>
      <c r="E5870">
        <v>0.80530000000000002</v>
      </c>
      <c r="G5870">
        <v>1.1536</v>
      </c>
      <c r="H5870">
        <v>1.3056000000000001</v>
      </c>
      <c r="J5870">
        <v>157.06</v>
      </c>
      <c r="K5870">
        <v>18.333100000000002</v>
      </c>
    </row>
    <row r="5871" spans="1:11" x14ac:dyDescent="0.3">
      <c r="A5871" s="2">
        <v>45980.781944444447</v>
      </c>
      <c r="B5871">
        <v>0.64870000000000005</v>
      </c>
      <c r="D5871">
        <v>1.4041999999999999</v>
      </c>
      <c r="E5871">
        <v>0.80549999999999999</v>
      </c>
      <c r="G5871">
        <v>1.1536</v>
      </c>
      <c r="H5871">
        <v>1.3057000000000001</v>
      </c>
      <c r="J5871">
        <v>157.06</v>
      </c>
      <c r="K5871">
        <v>18.3294</v>
      </c>
    </row>
    <row r="5872" spans="1:11" x14ac:dyDescent="0.3">
      <c r="A5872" s="2">
        <v>45980.782638888886</v>
      </c>
      <c r="B5872">
        <v>0.64880000000000004</v>
      </c>
      <c r="D5872">
        <v>1.4041999999999999</v>
      </c>
      <c r="E5872">
        <v>0.8054</v>
      </c>
      <c r="G5872">
        <v>1.1536</v>
      </c>
      <c r="H5872">
        <v>1.3056000000000001</v>
      </c>
      <c r="J5872">
        <v>157.06</v>
      </c>
      <c r="K5872">
        <v>18.329599999999999</v>
      </c>
    </row>
    <row r="5873" spans="1:11" x14ac:dyDescent="0.3">
      <c r="A5873" s="2">
        <v>45980.783333333333</v>
      </c>
      <c r="B5873">
        <v>0.64870000000000005</v>
      </c>
      <c r="D5873">
        <v>1.4043000000000001</v>
      </c>
      <c r="E5873">
        <v>0.8054</v>
      </c>
      <c r="G5873">
        <v>1.1536</v>
      </c>
      <c r="H5873">
        <v>1.3053999999999999</v>
      </c>
      <c r="J5873">
        <v>157.03</v>
      </c>
      <c r="K5873">
        <v>18.327100000000002</v>
      </c>
    </row>
    <row r="5874" spans="1:11" x14ac:dyDescent="0.3">
      <c r="A5874" s="2">
        <v>45980.78402777778</v>
      </c>
      <c r="B5874">
        <v>0.64890000000000003</v>
      </c>
      <c r="D5874">
        <v>1.4041999999999999</v>
      </c>
      <c r="E5874">
        <v>0.80530000000000002</v>
      </c>
      <c r="G5874">
        <v>1.1536999999999999</v>
      </c>
      <c r="H5874">
        <v>1.3058000000000001</v>
      </c>
      <c r="J5874">
        <v>157.01</v>
      </c>
      <c r="K5874">
        <v>18.3248</v>
      </c>
    </row>
    <row r="5875" spans="1:11" x14ac:dyDescent="0.3">
      <c r="A5875" s="2">
        <v>45980.784722222219</v>
      </c>
      <c r="B5875">
        <v>0.64900000000000002</v>
      </c>
      <c r="D5875">
        <v>1.4043000000000001</v>
      </c>
      <c r="E5875">
        <v>0.80530000000000002</v>
      </c>
      <c r="G5875">
        <v>1.1536999999999999</v>
      </c>
      <c r="H5875">
        <v>1.3058000000000001</v>
      </c>
      <c r="J5875">
        <v>157.03</v>
      </c>
      <c r="K5875">
        <v>18.3263</v>
      </c>
    </row>
    <row r="5876" spans="1:11" x14ac:dyDescent="0.3">
      <c r="A5876" s="2">
        <v>45980.785416666666</v>
      </c>
      <c r="B5876">
        <v>0.64880000000000004</v>
      </c>
      <c r="D5876">
        <v>1.4041999999999999</v>
      </c>
      <c r="E5876">
        <v>0.80520000000000003</v>
      </c>
      <c r="G5876">
        <v>1.1538999999999999</v>
      </c>
      <c r="H5876">
        <v>1.306</v>
      </c>
      <c r="J5876">
        <v>157.02000000000001</v>
      </c>
      <c r="K5876">
        <v>18.326699999999999</v>
      </c>
    </row>
    <row r="5877" spans="1:11" x14ac:dyDescent="0.3">
      <c r="A5877" s="2">
        <v>45980.786111111112</v>
      </c>
      <c r="B5877">
        <v>0.64880000000000004</v>
      </c>
      <c r="D5877">
        <v>1.4039999999999999</v>
      </c>
      <c r="E5877">
        <v>0.80510000000000004</v>
      </c>
      <c r="G5877">
        <v>1.1539999999999999</v>
      </c>
      <c r="H5877">
        <v>1.3059000000000001</v>
      </c>
      <c r="J5877">
        <v>157.02000000000001</v>
      </c>
      <c r="K5877">
        <v>18.3263</v>
      </c>
    </row>
    <row r="5878" spans="1:11" x14ac:dyDescent="0.3">
      <c r="A5878" s="2">
        <v>45980.786805555559</v>
      </c>
      <c r="B5878">
        <v>0.64890000000000003</v>
      </c>
      <c r="D5878">
        <v>1.4041999999999999</v>
      </c>
      <c r="E5878">
        <v>0.80520000000000003</v>
      </c>
      <c r="G5878">
        <v>1.1539999999999999</v>
      </c>
      <c r="H5878">
        <v>1.306</v>
      </c>
      <c r="J5878">
        <v>157.02000000000001</v>
      </c>
      <c r="K5878">
        <v>18.3263</v>
      </c>
    </row>
    <row r="5879" spans="1:11" x14ac:dyDescent="0.3">
      <c r="A5879" s="2">
        <v>45980.787499999999</v>
      </c>
      <c r="B5879">
        <v>0.64890000000000003</v>
      </c>
      <c r="D5879">
        <v>1.4039999999999999</v>
      </c>
      <c r="E5879">
        <v>0.80520000000000003</v>
      </c>
      <c r="G5879">
        <v>1.1538999999999999</v>
      </c>
      <c r="H5879">
        <v>1.3059000000000001</v>
      </c>
      <c r="J5879">
        <v>157</v>
      </c>
      <c r="K5879">
        <v>18.3263</v>
      </c>
    </row>
    <row r="5880" spans="1:11" x14ac:dyDescent="0.3">
      <c r="A5880" s="2">
        <v>45980.788194444445</v>
      </c>
      <c r="B5880">
        <v>0.64880000000000004</v>
      </c>
      <c r="D5880">
        <v>1.4040999999999999</v>
      </c>
      <c r="E5880">
        <v>0.80530000000000002</v>
      </c>
      <c r="G5880">
        <v>1.1538999999999999</v>
      </c>
      <c r="H5880">
        <v>1.3058000000000001</v>
      </c>
      <c r="J5880">
        <v>157.01</v>
      </c>
      <c r="K5880">
        <v>18.327000000000002</v>
      </c>
    </row>
    <row r="5881" spans="1:11" x14ac:dyDescent="0.3">
      <c r="A5881" s="2">
        <v>45980.788888888892</v>
      </c>
      <c r="B5881">
        <v>0.64880000000000004</v>
      </c>
      <c r="D5881">
        <v>1.4041999999999999</v>
      </c>
      <c r="E5881">
        <v>0.80530000000000002</v>
      </c>
      <c r="G5881">
        <v>1.1538999999999999</v>
      </c>
      <c r="H5881">
        <v>1.3058000000000001</v>
      </c>
      <c r="J5881">
        <v>157.01</v>
      </c>
      <c r="K5881">
        <v>18.3262</v>
      </c>
    </row>
    <row r="5882" spans="1:11" x14ac:dyDescent="0.3">
      <c r="A5882" s="2">
        <v>45980.789583333331</v>
      </c>
      <c r="B5882">
        <v>0.64880000000000004</v>
      </c>
      <c r="D5882">
        <v>1.4041999999999999</v>
      </c>
      <c r="E5882">
        <v>0.80530000000000002</v>
      </c>
      <c r="G5882">
        <v>1.1536999999999999</v>
      </c>
      <c r="H5882">
        <v>1.3059000000000001</v>
      </c>
      <c r="J5882">
        <v>157</v>
      </c>
      <c r="K5882">
        <v>18.326799999999999</v>
      </c>
    </row>
    <row r="5883" spans="1:11" x14ac:dyDescent="0.3">
      <c r="A5883" s="2">
        <v>45980.790277777778</v>
      </c>
      <c r="B5883">
        <v>0.64890000000000003</v>
      </c>
      <c r="D5883">
        <v>1.4040999999999999</v>
      </c>
      <c r="E5883">
        <v>0.80520000000000003</v>
      </c>
      <c r="G5883">
        <v>1.1537999999999999</v>
      </c>
      <c r="H5883">
        <v>1.3059000000000001</v>
      </c>
      <c r="J5883">
        <v>157</v>
      </c>
      <c r="K5883">
        <v>18.329599999999999</v>
      </c>
    </row>
    <row r="5884" spans="1:11" x14ac:dyDescent="0.3">
      <c r="A5884" s="2">
        <v>45980.790972222225</v>
      </c>
      <c r="B5884">
        <v>0.64880000000000004</v>
      </c>
      <c r="D5884">
        <v>1.4041999999999999</v>
      </c>
      <c r="E5884">
        <v>0.80520000000000003</v>
      </c>
      <c r="G5884">
        <v>1.1537999999999999</v>
      </c>
      <c r="H5884">
        <v>1.3058000000000001</v>
      </c>
      <c r="J5884">
        <v>156.97999999999999</v>
      </c>
      <c r="K5884">
        <v>18.326699999999999</v>
      </c>
    </row>
    <row r="5885" spans="1:11" x14ac:dyDescent="0.3">
      <c r="A5885" s="2">
        <v>45980.791666666664</v>
      </c>
      <c r="B5885">
        <v>0.64890000000000003</v>
      </c>
      <c r="D5885">
        <v>1.4044000000000001</v>
      </c>
      <c r="E5885">
        <v>0.80520000000000003</v>
      </c>
      <c r="G5885">
        <v>1.1537999999999999</v>
      </c>
      <c r="H5885">
        <v>1.3058000000000001</v>
      </c>
      <c r="J5885">
        <v>156.99</v>
      </c>
      <c r="K5885">
        <v>18.3263</v>
      </c>
    </row>
    <row r="5886" spans="1:11" x14ac:dyDescent="0.3">
      <c r="A5886" s="2">
        <v>45980.792361111111</v>
      </c>
      <c r="B5886">
        <v>0.64880000000000004</v>
      </c>
      <c r="D5886">
        <v>1.4045000000000001</v>
      </c>
      <c r="E5886">
        <v>0.80549999999999999</v>
      </c>
      <c r="G5886">
        <v>1.1536</v>
      </c>
      <c r="H5886">
        <v>1.3056000000000001</v>
      </c>
      <c r="J5886">
        <v>156.97</v>
      </c>
      <c r="K5886">
        <v>18.3264</v>
      </c>
    </row>
    <row r="5887" spans="1:11" x14ac:dyDescent="0.3">
      <c r="A5887" s="2">
        <v>45980.793055555558</v>
      </c>
      <c r="B5887">
        <v>0.64870000000000005</v>
      </c>
      <c r="D5887">
        <v>1.4046000000000001</v>
      </c>
      <c r="E5887">
        <v>0.80530000000000002</v>
      </c>
      <c r="G5887">
        <v>1.1535</v>
      </c>
      <c r="H5887">
        <v>1.3050999999999999</v>
      </c>
      <c r="J5887">
        <v>156.97999999999999</v>
      </c>
      <c r="K5887">
        <v>18.326599999999999</v>
      </c>
    </row>
    <row r="5888" spans="1:11" x14ac:dyDescent="0.3">
      <c r="A5888" s="2">
        <v>45980.793749999997</v>
      </c>
      <c r="B5888">
        <v>0.64859999999999995</v>
      </c>
      <c r="D5888">
        <v>1.4046000000000001</v>
      </c>
      <c r="E5888">
        <v>0.80530000000000002</v>
      </c>
      <c r="G5888">
        <v>1.1535</v>
      </c>
      <c r="H5888">
        <v>1.3051999999999999</v>
      </c>
      <c r="J5888">
        <v>156.9</v>
      </c>
      <c r="K5888">
        <v>18.326599999999999</v>
      </c>
    </row>
    <row r="5889" spans="1:11" x14ac:dyDescent="0.3">
      <c r="A5889" s="2">
        <v>45980.794444444444</v>
      </c>
      <c r="B5889">
        <v>0.64849999999999997</v>
      </c>
      <c r="D5889">
        <v>1.4045000000000001</v>
      </c>
      <c r="E5889">
        <v>0.80559999999999998</v>
      </c>
      <c r="G5889">
        <v>1.1534</v>
      </c>
      <c r="H5889">
        <v>1.3053999999999999</v>
      </c>
      <c r="J5889">
        <v>156.91</v>
      </c>
      <c r="K5889">
        <v>18.3263</v>
      </c>
    </row>
    <row r="5890" spans="1:11" x14ac:dyDescent="0.3">
      <c r="A5890" s="2">
        <v>45980.795138888891</v>
      </c>
      <c r="B5890">
        <v>0.64839999999999998</v>
      </c>
      <c r="D5890">
        <v>1.4047000000000001</v>
      </c>
      <c r="E5890">
        <v>0.8054</v>
      </c>
      <c r="G5890">
        <v>1.1534</v>
      </c>
      <c r="H5890">
        <v>1.3053999999999999</v>
      </c>
      <c r="J5890">
        <v>156.91</v>
      </c>
      <c r="K5890">
        <v>18.326699999999999</v>
      </c>
    </row>
    <row r="5891" spans="1:11" x14ac:dyDescent="0.3">
      <c r="A5891" s="2">
        <v>45980.79583333333</v>
      </c>
      <c r="B5891">
        <v>0.64849999999999997</v>
      </c>
      <c r="D5891">
        <v>1.4046000000000001</v>
      </c>
      <c r="E5891">
        <v>0.80549999999999999</v>
      </c>
      <c r="G5891">
        <v>1.1534</v>
      </c>
      <c r="H5891">
        <v>1.3053999999999999</v>
      </c>
      <c r="J5891">
        <v>156.97</v>
      </c>
      <c r="K5891">
        <v>18.326499999999999</v>
      </c>
    </row>
    <row r="5892" spans="1:11" x14ac:dyDescent="0.3">
      <c r="A5892" s="2">
        <v>45980.796527777777</v>
      </c>
      <c r="B5892">
        <v>0.64859999999999995</v>
      </c>
      <c r="D5892">
        <v>1.4045000000000001</v>
      </c>
      <c r="E5892">
        <v>0.80549999999999999</v>
      </c>
      <c r="G5892">
        <v>1.1534</v>
      </c>
      <c r="H5892">
        <v>1.3051999999999999</v>
      </c>
      <c r="J5892">
        <v>156.91999999999999</v>
      </c>
      <c r="K5892">
        <v>18.326499999999999</v>
      </c>
    </row>
    <row r="5893" spans="1:11" x14ac:dyDescent="0.3">
      <c r="A5893" s="2">
        <v>45980.797222222223</v>
      </c>
      <c r="B5893">
        <v>0.64859999999999995</v>
      </c>
      <c r="D5893">
        <v>1.4045000000000001</v>
      </c>
      <c r="E5893">
        <v>0.8054</v>
      </c>
      <c r="G5893">
        <v>1.1535</v>
      </c>
      <c r="H5893">
        <v>1.3049999999999999</v>
      </c>
      <c r="J5893">
        <v>156.91</v>
      </c>
      <c r="K5893">
        <v>18.326499999999999</v>
      </c>
    </row>
    <row r="5894" spans="1:11" x14ac:dyDescent="0.3">
      <c r="A5894" s="2">
        <v>45980.79791666667</v>
      </c>
      <c r="B5894">
        <v>0.64839999999999998</v>
      </c>
      <c r="D5894">
        <v>1.4046000000000001</v>
      </c>
      <c r="E5894">
        <v>0.8054</v>
      </c>
      <c r="G5894">
        <v>1.1535</v>
      </c>
      <c r="H5894">
        <v>1.3051999999999999</v>
      </c>
      <c r="J5894">
        <v>156.91</v>
      </c>
      <c r="K5894">
        <v>18.326499999999999</v>
      </c>
    </row>
    <row r="5895" spans="1:11" x14ac:dyDescent="0.3">
      <c r="A5895" s="2">
        <v>45980.798611111109</v>
      </c>
      <c r="B5895">
        <v>0.64839999999999998</v>
      </c>
      <c r="D5895">
        <v>1.4046000000000001</v>
      </c>
      <c r="E5895">
        <v>0.80530000000000002</v>
      </c>
      <c r="G5895">
        <v>1.1535</v>
      </c>
      <c r="H5895">
        <v>1.3050999999999999</v>
      </c>
      <c r="J5895">
        <v>156.88999999999999</v>
      </c>
      <c r="K5895">
        <v>18.326599999999999</v>
      </c>
    </row>
    <row r="5896" spans="1:11" x14ac:dyDescent="0.3">
      <c r="A5896" s="2">
        <v>45980.799305555556</v>
      </c>
      <c r="B5896">
        <v>0.64829999999999999</v>
      </c>
      <c r="D5896">
        <v>1.4048</v>
      </c>
      <c r="E5896">
        <v>0.80530000000000002</v>
      </c>
      <c r="G5896">
        <v>1.1535</v>
      </c>
      <c r="H5896">
        <v>1.3050999999999999</v>
      </c>
      <c r="J5896">
        <v>156.88</v>
      </c>
      <c r="K5896">
        <v>18.326499999999999</v>
      </c>
    </row>
    <row r="5897" spans="1:11" x14ac:dyDescent="0.3">
      <c r="A5897" s="2">
        <v>45980.800000000003</v>
      </c>
      <c r="B5897">
        <v>0.64829999999999999</v>
      </c>
      <c r="D5897">
        <v>1.4046000000000001</v>
      </c>
      <c r="E5897">
        <v>0.80549999999999999</v>
      </c>
      <c r="G5897">
        <v>1.1534</v>
      </c>
      <c r="H5897">
        <v>1.3051999999999999</v>
      </c>
      <c r="J5897">
        <v>156.94</v>
      </c>
      <c r="K5897">
        <v>18.326499999999999</v>
      </c>
    </row>
    <row r="5898" spans="1:11" x14ac:dyDescent="0.3">
      <c r="A5898" s="2">
        <v>45980.800694444442</v>
      </c>
      <c r="B5898">
        <v>0.64839999999999998</v>
      </c>
      <c r="D5898">
        <v>1.4047000000000001</v>
      </c>
      <c r="E5898">
        <v>0.80549999999999999</v>
      </c>
      <c r="G5898">
        <v>1.1533</v>
      </c>
      <c r="H5898">
        <v>1.3050999999999999</v>
      </c>
      <c r="J5898">
        <v>156.94999999999999</v>
      </c>
      <c r="K5898">
        <v>18.335000000000001</v>
      </c>
    </row>
    <row r="5899" spans="1:11" x14ac:dyDescent="0.3">
      <c r="A5899" s="2">
        <v>45980.801388888889</v>
      </c>
      <c r="B5899">
        <v>0.64829999999999999</v>
      </c>
      <c r="D5899">
        <v>1.4046000000000001</v>
      </c>
      <c r="E5899">
        <v>0.80549999999999999</v>
      </c>
      <c r="G5899">
        <v>1.1534</v>
      </c>
      <c r="H5899">
        <v>1.3050999999999999</v>
      </c>
      <c r="J5899">
        <v>156.88999999999999</v>
      </c>
      <c r="K5899">
        <v>18.326599999999999</v>
      </c>
    </row>
    <row r="5900" spans="1:11" x14ac:dyDescent="0.3">
      <c r="A5900" s="2">
        <v>45980.802083333336</v>
      </c>
      <c r="B5900">
        <v>0.64839999999999998</v>
      </c>
      <c r="D5900">
        <v>1.4046000000000001</v>
      </c>
      <c r="E5900">
        <v>0.80559999999999998</v>
      </c>
      <c r="G5900">
        <v>1.1534</v>
      </c>
      <c r="H5900">
        <v>1.3051999999999999</v>
      </c>
      <c r="J5900">
        <v>156.91</v>
      </c>
      <c r="K5900">
        <v>18.3293</v>
      </c>
    </row>
    <row r="5901" spans="1:11" x14ac:dyDescent="0.3">
      <c r="A5901" s="2">
        <v>45980.802777777775</v>
      </c>
      <c r="B5901">
        <v>0.64849999999999997</v>
      </c>
      <c r="D5901">
        <v>1.4047000000000001</v>
      </c>
      <c r="E5901">
        <v>0.80549999999999999</v>
      </c>
      <c r="G5901">
        <v>1.1534</v>
      </c>
      <c r="H5901">
        <v>1.3052999999999999</v>
      </c>
      <c r="J5901">
        <v>156.88</v>
      </c>
      <c r="K5901">
        <v>18.332999999999998</v>
      </c>
    </row>
    <row r="5902" spans="1:11" x14ac:dyDescent="0.3">
      <c r="A5902" s="2">
        <v>45980.803472222222</v>
      </c>
      <c r="B5902">
        <v>0.64870000000000005</v>
      </c>
      <c r="D5902">
        <v>1.4045000000000001</v>
      </c>
      <c r="E5902">
        <v>0.80559999999999998</v>
      </c>
      <c r="G5902">
        <v>1.1534</v>
      </c>
      <c r="H5902">
        <v>1.3051999999999999</v>
      </c>
      <c r="J5902">
        <v>156.9</v>
      </c>
      <c r="K5902">
        <v>18.3261</v>
      </c>
    </row>
    <row r="5903" spans="1:11" x14ac:dyDescent="0.3">
      <c r="A5903" s="2">
        <v>45980.804166666669</v>
      </c>
      <c r="B5903">
        <v>0.64880000000000004</v>
      </c>
      <c r="D5903">
        <v>1.4045000000000001</v>
      </c>
      <c r="E5903">
        <v>0.80579999999999996</v>
      </c>
      <c r="G5903">
        <v>1.1533</v>
      </c>
      <c r="H5903">
        <v>1.3055000000000001</v>
      </c>
      <c r="J5903">
        <v>156.93</v>
      </c>
      <c r="K5903">
        <v>18.325900000000001</v>
      </c>
    </row>
    <row r="5904" spans="1:11" x14ac:dyDescent="0.3">
      <c r="A5904" s="2">
        <v>45980.804861111108</v>
      </c>
      <c r="B5904">
        <v>0.64890000000000003</v>
      </c>
      <c r="D5904">
        <v>1.4044000000000001</v>
      </c>
      <c r="E5904">
        <v>0.80569999999999997</v>
      </c>
      <c r="G5904">
        <v>1.1533</v>
      </c>
      <c r="H5904">
        <v>1.3051999999999999</v>
      </c>
      <c r="J5904">
        <v>156.9</v>
      </c>
      <c r="K5904">
        <v>18.329999999999998</v>
      </c>
    </row>
    <row r="5905" spans="1:11" x14ac:dyDescent="0.3">
      <c r="A5905" s="2">
        <v>45980.805555555555</v>
      </c>
      <c r="B5905">
        <v>0.64880000000000004</v>
      </c>
      <c r="D5905">
        <v>1.4045000000000001</v>
      </c>
      <c r="E5905">
        <v>0.80569999999999997</v>
      </c>
      <c r="G5905">
        <v>1.1532</v>
      </c>
      <c r="H5905">
        <v>1.3052999999999999</v>
      </c>
      <c r="J5905">
        <v>156.96</v>
      </c>
      <c r="K5905">
        <v>18.323399999999999</v>
      </c>
    </row>
    <row r="5906" spans="1:11" x14ac:dyDescent="0.3">
      <c r="A5906" s="2">
        <v>45980.806250000001</v>
      </c>
      <c r="B5906">
        <v>0.64870000000000005</v>
      </c>
      <c r="D5906">
        <v>1.4045000000000001</v>
      </c>
      <c r="E5906">
        <v>0.80589999999999995</v>
      </c>
      <c r="G5906">
        <v>1.1531</v>
      </c>
      <c r="H5906">
        <v>1.3051999999999999</v>
      </c>
      <c r="J5906">
        <v>156.97</v>
      </c>
      <c r="K5906">
        <v>18.3294</v>
      </c>
    </row>
    <row r="5907" spans="1:11" x14ac:dyDescent="0.3">
      <c r="A5907" s="2">
        <v>45980.806944444441</v>
      </c>
      <c r="B5907">
        <v>0.64870000000000005</v>
      </c>
      <c r="D5907">
        <v>1.4045000000000001</v>
      </c>
      <c r="E5907">
        <v>0.80579999999999996</v>
      </c>
      <c r="G5907">
        <v>1.1531</v>
      </c>
      <c r="H5907">
        <v>1.3052999999999999</v>
      </c>
      <c r="J5907">
        <v>156.97999999999999</v>
      </c>
      <c r="K5907">
        <v>18.326599999999999</v>
      </c>
    </row>
    <row r="5908" spans="1:11" x14ac:dyDescent="0.3">
      <c r="A5908" s="2">
        <v>45980.807638888888</v>
      </c>
      <c r="B5908">
        <v>0.64859999999999995</v>
      </c>
      <c r="D5908">
        <v>1.4046000000000001</v>
      </c>
      <c r="E5908">
        <v>0.80600000000000005</v>
      </c>
      <c r="G5908">
        <v>1.1531</v>
      </c>
      <c r="H5908">
        <v>1.3052999999999999</v>
      </c>
      <c r="J5908">
        <v>157.01</v>
      </c>
      <c r="K5908">
        <v>18.326499999999999</v>
      </c>
    </row>
    <row r="5909" spans="1:11" x14ac:dyDescent="0.3">
      <c r="A5909" s="2">
        <v>45980.808333333334</v>
      </c>
      <c r="B5909">
        <v>0.64880000000000004</v>
      </c>
      <c r="D5909">
        <v>1.4045000000000001</v>
      </c>
      <c r="E5909">
        <v>0.80579999999999996</v>
      </c>
      <c r="G5909">
        <v>1.153</v>
      </c>
      <c r="H5909">
        <v>1.3052999999999999</v>
      </c>
      <c r="J5909">
        <v>157.02000000000001</v>
      </c>
      <c r="K5909">
        <v>18.326599999999999</v>
      </c>
    </row>
    <row r="5910" spans="1:11" x14ac:dyDescent="0.3">
      <c r="A5910" s="2">
        <v>45980.809027777781</v>
      </c>
      <c r="B5910">
        <v>0.64880000000000004</v>
      </c>
      <c r="D5910">
        <v>1.4046000000000001</v>
      </c>
      <c r="E5910">
        <v>0.80579999999999996</v>
      </c>
      <c r="G5910">
        <v>1.1531</v>
      </c>
      <c r="H5910">
        <v>1.3052999999999999</v>
      </c>
      <c r="J5910">
        <v>157.02000000000001</v>
      </c>
      <c r="K5910">
        <v>18.326599999999999</v>
      </c>
    </row>
    <row r="5911" spans="1:11" x14ac:dyDescent="0.3">
      <c r="A5911" s="2">
        <v>45980.80972222222</v>
      </c>
      <c r="B5911">
        <v>0.64870000000000005</v>
      </c>
      <c r="D5911">
        <v>1.4046000000000001</v>
      </c>
      <c r="E5911">
        <v>0.80589999999999995</v>
      </c>
      <c r="G5911">
        <v>1.1529</v>
      </c>
      <c r="H5911">
        <v>1.3051999999999999</v>
      </c>
      <c r="J5911">
        <v>157.08000000000001</v>
      </c>
      <c r="K5911">
        <v>18.326899999999998</v>
      </c>
    </row>
    <row r="5912" spans="1:11" x14ac:dyDescent="0.3">
      <c r="A5912" s="2">
        <v>45980.810416666667</v>
      </c>
      <c r="B5912">
        <v>0.64870000000000005</v>
      </c>
      <c r="D5912">
        <v>1.4045000000000001</v>
      </c>
      <c r="E5912">
        <v>0.80600000000000005</v>
      </c>
      <c r="G5912">
        <v>1.1531</v>
      </c>
      <c r="H5912">
        <v>1.3050999999999999</v>
      </c>
      <c r="J5912">
        <v>157.13999999999999</v>
      </c>
      <c r="K5912">
        <v>18.326599999999999</v>
      </c>
    </row>
    <row r="5913" spans="1:11" x14ac:dyDescent="0.3">
      <c r="A5913" s="2">
        <v>45980.811111111114</v>
      </c>
      <c r="B5913">
        <v>0.64859999999999995</v>
      </c>
      <c r="D5913">
        <v>1.4045000000000001</v>
      </c>
      <c r="E5913">
        <v>0.80579999999999996</v>
      </c>
      <c r="G5913">
        <v>1.1531</v>
      </c>
      <c r="H5913">
        <v>1.3049999999999999</v>
      </c>
      <c r="J5913">
        <v>157.15</v>
      </c>
      <c r="K5913">
        <v>18.326699999999999</v>
      </c>
    </row>
    <row r="5914" spans="1:11" x14ac:dyDescent="0.3">
      <c r="A5914" s="2">
        <v>45980.811805555553</v>
      </c>
      <c r="B5914">
        <v>0.64859999999999995</v>
      </c>
      <c r="D5914">
        <v>1.4045000000000001</v>
      </c>
      <c r="E5914">
        <v>0.80569999999999997</v>
      </c>
      <c r="G5914">
        <v>1.1532</v>
      </c>
      <c r="H5914">
        <v>1.3048999999999999</v>
      </c>
      <c r="J5914">
        <v>157.15</v>
      </c>
      <c r="K5914">
        <v>18.326599999999999</v>
      </c>
    </row>
    <row r="5915" spans="1:11" x14ac:dyDescent="0.3">
      <c r="A5915" s="2">
        <v>45980.8125</v>
      </c>
      <c r="B5915">
        <v>0.64859999999999995</v>
      </c>
      <c r="D5915">
        <v>1.4046000000000001</v>
      </c>
      <c r="E5915">
        <v>0.80600000000000005</v>
      </c>
      <c r="G5915">
        <v>1.153</v>
      </c>
      <c r="H5915">
        <v>1.3050999999999999</v>
      </c>
      <c r="J5915">
        <v>157.16</v>
      </c>
      <c r="K5915">
        <v>18.329499999999999</v>
      </c>
    </row>
    <row r="5916" spans="1:11" x14ac:dyDescent="0.3">
      <c r="A5916" s="2">
        <v>45980.813194444447</v>
      </c>
      <c r="B5916">
        <v>0.64849999999999997</v>
      </c>
      <c r="D5916">
        <v>1.4049</v>
      </c>
      <c r="E5916">
        <v>0.80589999999999995</v>
      </c>
      <c r="G5916">
        <v>1.1531</v>
      </c>
      <c r="H5916">
        <v>1.3049999999999999</v>
      </c>
      <c r="J5916">
        <v>157.09</v>
      </c>
      <c r="K5916">
        <v>18.334700000000002</v>
      </c>
    </row>
    <row r="5917" spans="1:11" x14ac:dyDescent="0.3">
      <c r="A5917" s="2">
        <v>45980.813888888886</v>
      </c>
      <c r="B5917">
        <v>0.64829999999999999</v>
      </c>
      <c r="D5917">
        <v>1.4048</v>
      </c>
      <c r="E5917">
        <v>0.80569999999999997</v>
      </c>
      <c r="G5917">
        <v>1.153</v>
      </c>
      <c r="H5917">
        <v>1.3048</v>
      </c>
      <c r="J5917">
        <v>157.09</v>
      </c>
      <c r="K5917">
        <v>18.3325</v>
      </c>
    </row>
    <row r="5918" spans="1:11" x14ac:dyDescent="0.3">
      <c r="A5918" s="2">
        <v>45980.814583333333</v>
      </c>
      <c r="B5918">
        <v>0.64849999999999997</v>
      </c>
      <c r="D5918">
        <v>1.4048</v>
      </c>
      <c r="E5918">
        <v>0.80579999999999996</v>
      </c>
      <c r="G5918">
        <v>1.153</v>
      </c>
      <c r="H5918">
        <v>1.3048999999999999</v>
      </c>
      <c r="J5918">
        <v>157.11000000000001</v>
      </c>
      <c r="K5918">
        <v>18.3324</v>
      </c>
    </row>
    <row r="5919" spans="1:11" x14ac:dyDescent="0.3">
      <c r="A5919" s="2">
        <v>45980.81527777778</v>
      </c>
      <c r="B5919">
        <v>0.64849999999999997</v>
      </c>
      <c r="D5919">
        <v>1.4048</v>
      </c>
      <c r="E5919">
        <v>0.80579999999999996</v>
      </c>
      <c r="G5919">
        <v>1.153</v>
      </c>
      <c r="H5919">
        <v>1.3048999999999999</v>
      </c>
      <c r="J5919">
        <v>157.09</v>
      </c>
      <c r="K5919">
        <v>18.3325</v>
      </c>
    </row>
    <row r="5920" spans="1:11" x14ac:dyDescent="0.3">
      <c r="A5920" s="2">
        <v>45980.815972222219</v>
      </c>
      <c r="B5920">
        <v>0.64839999999999998</v>
      </c>
      <c r="D5920">
        <v>1.4047000000000001</v>
      </c>
      <c r="E5920">
        <v>0.80569999999999997</v>
      </c>
      <c r="G5920">
        <v>1.153</v>
      </c>
      <c r="H5920">
        <v>1.3051999999999999</v>
      </c>
      <c r="J5920">
        <v>157.11000000000001</v>
      </c>
      <c r="K5920">
        <v>18.332599999999999</v>
      </c>
    </row>
    <row r="5921" spans="1:11" x14ac:dyDescent="0.3">
      <c r="A5921" s="2">
        <v>45980.816666666666</v>
      </c>
      <c r="B5921">
        <v>0.64839999999999998</v>
      </c>
      <c r="D5921">
        <v>1.4048</v>
      </c>
      <c r="E5921">
        <v>0.80569999999999997</v>
      </c>
      <c r="G5921">
        <v>1.1529</v>
      </c>
      <c r="H5921">
        <v>1.3048999999999999</v>
      </c>
      <c r="J5921">
        <v>157.13</v>
      </c>
      <c r="K5921">
        <v>18.3325</v>
      </c>
    </row>
    <row r="5922" spans="1:11" x14ac:dyDescent="0.3">
      <c r="A5922" s="2">
        <v>45980.817361111112</v>
      </c>
      <c r="B5922">
        <v>0.64839999999999998</v>
      </c>
      <c r="D5922">
        <v>1.4048</v>
      </c>
      <c r="E5922">
        <v>0.80579999999999996</v>
      </c>
      <c r="G5922">
        <v>1.1529</v>
      </c>
      <c r="H5922">
        <v>1.3048999999999999</v>
      </c>
      <c r="J5922">
        <v>157.16999999999999</v>
      </c>
      <c r="K5922">
        <v>18.335899999999999</v>
      </c>
    </row>
    <row r="5923" spans="1:11" x14ac:dyDescent="0.3">
      <c r="A5923" s="2">
        <v>45980.818055555559</v>
      </c>
      <c r="B5923">
        <v>0.64829999999999999</v>
      </c>
      <c r="D5923">
        <v>1.4048</v>
      </c>
      <c r="E5923">
        <v>0.80579999999999996</v>
      </c>
      <c r="G5923">
        <v>1.153</v>
      </c>
      <c r="H5923">
        <v>1.3049999999999999</v>
      </c>
      <c r="J5923">
        <v>157.13</v>
      </c>
      <c r="K5923">
        <v>18.332599999999999</v>
      </c>
    </row>
    <row r="5924" spans="1:11" x14ac:dyDescent="0.3">
      <c r="A5924" s="2">
        <v>45980.818749999999</v>
      </c>
      <c r="B5924">
        <v>0.64829999999999999</v>
      </c>
      <c r="D5924">
        <v>1.4048</v>
      </c>
      <c r="E5924">
        <v>0.80559999999999998</v>
      </c>
      <c r="G5924">
        <v>1.153</v>
      </c>
      <c r="H5924">
        <v>1.3049999999999999</v>
      </c>
      <c r="J5924">
        <v>157.13999999999999</v>
      </c>
      <c r="K5924">
        <v>18.332599999999999</v>
      </c>
    </row>
    <row r="5925" spans="1:11" x14ac:dyDescent="0.3">
      <c r="A5925" s="2">
        <v>45980.819444444445</v>
      </c>
      <c r="B5925">
        <v>0.64829999999999999</v>
      </c>
      <c r="D5925">
        <v>1.4049</v>
      </c>
      <c r="E5925">
        <v>0.80579999999999996</v>
      </c>
      <c r="G5925">
        <v>1.153</v>
      </c>
      <c r="H5925">
        <v>1.3049999999999999</v>
      </c>
      <c r="J5925">
        <v>157.11000000000001</v>
      </c>
      <c r="K5925">
        <v>18.332599999999999</v>
      </c>
    </row>
    <row r="5926" spans="1:11" x14ac:dyDescent="0.3">
      <c r="A5926" s="2">
        <v>45980.820138888892</v>
      </c>
      <c r="B5926">
        <v>0.64829999999999999</v>
      </c>
      <c r="D5926">
        <v>1.4046000000000001</v>
      </c>
      <c r="E5926">
        <v>0.80559999999999998</v>
      </c>
      <c r="G5926">
        <v>1.1531</v>
      </c>
      <c r="H5926">
        <v>1.3048999999999999</v>
      </c>
      <c r="J5926">
        <v>157.08000000000001</v>
      </c>
      <c r="K5926">
        <v>18.332799999999999</v>
      </c>
    </row>
    <row r="5927" spans="1:11" x14ac:dyDescent="0.3">
      <c r="A5927" s="2">
        <v>45980.820833333331</v>
      </c>
      <c r="B5927">
        <v>0.64829999999999999</v>
      </c>
      <c r="D5927">
        <v>1.4046000000000001</v>
      </c>
      <c r="E5927">
        <v>0.80549999999999999</v>
      </c>
      <c r="G5927">
        <v>1.1531</v>
      </c>
      <c r="H5927">
        <v>1.3051999999999999</v>
      </c>
      <c r="J5927">
        <v>157.11000000000001</v>
      </c>
      <c r="K5927">
        <v>18.332599999999999</v>
      </c>
    </row>
    <row r="5928" spans="1:11" x14ac:dyDescent="0.3">
      <c r="A5928" s="2">
        <v>45980.821527777778</v>
      </c>
      <c r="B5928">
        <v>0.64829999999999999</v>
      </c>
      <c r="D5928">
        <v>1.4047000000000001</v>
      </c>
      <c r="E5928">
        <v>0.80569999999999997</v>
      </c>
      <c r="G5928">
        <v>1.153</v>
      </c>
      <c r="H5928">
        <v>1.3051999999999999</v>
      </c>
      <c r="J5928">
        <v>157.12</v>
      </c>
      <c r="K5928">
        <v>18.3325</v>
      </c>
    </row>
    <row r="5929" spans="1:11" x14ac:dyDescent="0.3">
      <c r="A5929" s="2">
        <v>45980.822222222225</v>
      </c>
      <c r="B5929">
        <v>0.64829999999999999</v>
      </c>
      <c r="D5929">
        <v>1.4048</v>
      </c>
      <c r="E5929">
        <v>0.80569999999999997</v>
      </c>
      <c r="G5929">
        <v>1.153</v>
      </c>
      <c r="H5929">
        <v>1.3050999999999999</v>
      </c>
      <c r="J5929">
        <v>157.15</v>
      </c>
      <c r="K5929">
        <v>18.335799999999999</v>
      </c>
    </row>
    <row r="5930" spans="1:11" x14ac:dyDescent="0.3">
      <c r="A5930" s="2">
        <v>45980.822916666664</v>
      </c>
      <c r="B5930">
        <v>0.64839999999999998</v>
      </c>
      <c r="D5930">
        <v>1.4047000000000001</v>
      </c>
      <c r="E5930">
        <v>0.80569999999999997</v>
      </c>
      <c r="G5930">
        <v>1.1529</v>
      </c>
      <c r="H5930">
        <v>1.3049999999999999</v>
      </c>
      <c r="J5930">
        <v>157.16</v>
      </c>
      <c r="K5930">
        <v>18.332599999999999</v>
      </c>
    </row>
    <row r="5931" spans="1:11" x14ac:dyDescent="0.3">
      <c r="A5931" s="2">
        <v>45980.823611111111</v>
      </c>
      <c r="B5931">
        <v>0.64829999999999999</v>
      </c>
      <c r="D5931">
        <v>1.4048</v>
      </c>
      <c r="E5931">
        <v>0.80569999999999997</v>
      </c>
      <c r="G5931">
        <v>1.1529</v>
      </c>
      <c r="H5931">
        <v>1.3049999999999999</v>
      </c>
      <c r="J5931">
        <v>157.12</v>
      </c>
      <c r="K5931">
        <v>18.332699999999999</v>
      </c>
    </row>
    <row r="5932" spans="1:11" x14ac:dyDescent="0.3">
      <c r="A5932" s="2">
        <v>45980.824305555558</v>
      </c>
      <c r="B5932">
        <v>0.64829999999999999</v>
      </c>
      <c r="D5932">
        <v>1.4049</v>
      </c>
      <c r="E5932">
        <v>0.80569999999999997</v>
      </c>
      <c r="G5932">
        <v>1.1529</v>
      </c>
      <c r="H5932">
        <v>1.3050999999999999</v>
      </c>
      <c r="J5932">
        <v>157.1</v>
      </c>
      <c r="K5932">
        <v>18.332599999999999</v>
      </c>
    </row>
    <row r="5933" spans="1:11" x14ac:dyDescent="0.3">
      <c r="A5933" s="2">
        <v>45980.824999999997</v>
      </c>
      <c r="B5933">
        <v>0.64829999999999999</v>
      </c>
      <c r="D5933">
        <v>1.4048</v>
      </c>
      <c r="E5933">
        <v>0.80559999999999998</v>
      </c>
      <c r="G5933">
        <v>1.1529</v>
      </c>
      <c r="H5933">
        <v>1.3048999999999999</v>
      </c>
      <c r="J5933">
        <v>157.1</v>
      </c>
      <c r="K5933">
        <v>18.332599999999999</v>
      </c>
    </row>
    <row r="5934" spans="1:11" x14ac:dyDescent="0.3">
      <c r="A5934" s="2">
        <v>45980.825694444444</v>
      </c>
      <c r="B5934">
        <v>0.64829999999999999</v>
      </c>
      <c r="D5934">
        <v>1.4048</v>
      </c>
      <c r="E5934">
        <v>0.80589999999999995</v>
      </c>
      <c r="G5934">
        <v>1.1529</v>
      </c>
      <c r="H5934">
        <v>1.3049999999999999</v>
      </c>
      <c r="J5934">
        <v>157.12</v>
      </c>
      <c r="K5934">
        <v>18.332599999999999</v>
      </c>
    </row>
    <row r="5935" spans="1:11" x14ac:dyDescent="0.3">
      <c r="A5935" s="2">
        <v>45980.826388888891</v>
      </c>
      <c r="B5935">
        <v>0.6482</v>
      </c>
      <c r="D5935">
        <v>1.4048</v>
      </c>
      <c r="E5935">
        <v>0.80559999999999998</v>
      </c>
      <c r="G5935">
        <v>1.1529</v>
      </c>
      <c r="H5935">
        <v>1.3048999999999999</v>
      </c>
      <c r="J5935">
        <v>157.1</v>
      </c>
      <c r="K5935">
        <v>18.332699999999999</v>
      </c>
    </row>
    <row r="5936" spans="1:11" x14ac:dyDescent="0.3">
      <c r="A5936" s="2">
        <v>45980.82708333333</v>
      </c>
      <c r="B5936">
        <v>0.6482</v>
      </c>
      <c r="D5936">
        <v>1.4048</v>
      </c>
      <c r="E5936">
        <v>0.80549999999999999</v>
      </c>
      <c r="G5936">
        <v>1.153</v>
      </c>
      <c r="H5936">
        <v>1.3050999999999999</v>
      </c>
      <c r="J5936">
        <v>157.11000000000001</v>
      </c>
      <c r="K5936">
        <v>18.334</v>
      </c>
    </row>
    <row r="5937" spans="1:11" x14ac:dyDescent="0.3">
      <c r="A5937" s="2">
        <v>45980.827777777777</v>
      </c>
      <c r="B5937">
        <v>0.6482</v>
      </c>
      <c r="D5937">
        <v>1.4047000000000001</v>
      </c>
      <c r="E5937">
        <v>0.80549999999999999</v>
      </c>
      <c r="G5937">
        <v>1.153</v>
      </c>
      <c r="H5937">
        <v>1.3051999999999999</v>
      </c>
      <c r="J5937">
        <v>157.11000000000001</v>
      </c>
      <c r="K5937">
        <v>18.336300000000001</v>
      </c>
    </row>
    <row r="5938" spans="1:11" x14ac:dyDescent="0.3">
      <c r="A5938" s="2">
        <v>45980.828472222223</v>
      </c>
      <c r="B5938">
        <v>0.64829999999999999</v>
      </c>
      <c r="D5938">
        <v>1.4047000000000001</v>
      </c>
      <c r="E5938">
        <v>0.8054</v>
      </c>
      <c r="G5938">
        <v>1.153</v>
      </c>
      <c r="H5938">
        <v>1.3049999999999999</v>
      </c>
      <c r="J5938">
        <v>157.12</v>
      </c>
      <c r="K5938">
        <v>18.335100000000001</v>
      </c>
    </row>
    <row r="5939" spans="1:11" x14ac:dyDescent="0.3">
      <c r="A5939" s="2">
        <v>45980.82916666667</v>
      </c>
      <c r="B5939">
        <v>0.6482</v>
      </c>
      <c r="D5939">
        <v>1.4047000000000001</v>
      </c>
      <c r="E5939">
        <v>0.80549999999999999</v>
      </c>
      <c r="G5939">
        <v>1.153</v>
      </c>
      <c r="H5939">
        <v>1.3048</v>
      </c>
      <c r="J5939">
        <v>157.16</v>
      </c>
      <c r="K5939">
        <v>18.334900000000001</v>
      </c>
    </row>
    <row r="5940" spans="1:11" x14ac:dyDescent="0.3">
      <c r="A5940" s="2">
        <v>45980.829861111109</v>
      </c>
      <c r="B5940">
        <v>0.6482</v>
      </c>
      <c r="D5940">
        <v>1.4047000000000001</v>
      </c>
      <c r="E5940">
        <v>0.8054</v>
      </c>
      <c r="G5940">
        <v>1.153</v>
      </c>
      <c r="H5940">
        <v>1.3049999999999999</v>
      </c>
      <c r="J5940">
        <v>157.18</v>
      </c>
      <c r="K5940">
        <v>18.3338</v>
      </c>
    </row>
    <row r="5941" spans="1:11" x14ac:dyDescent="0.3">
      <c r="A5941" s="2">
        <v>45980.830555555556</v>
      </c>
      <c r="B5941">
        <v>0.64810000000000001</v>
      </c>
      <c r="D5941">
        <v>1.4049</v>
      </c>
      <c r="E5941">
        <v>0.80559999999999998</v>
      </c>
      <c r="G5941">
        <v>1.1529</v>
      </c>
      <c r="H5941">
        <v>1.3048</v>
      </c>
      <c r="J5941">
        <v>157.16</v>
      </c>
      <c r="K5941">
        <v>18.334</v>
      </c>
    </row>
    <row r="5942" spans="1:11" x14ac:dyDescent="0.3">
      <c r="A5942" s="2">
        <v>45980.831250000003</v>
      </c>
      <c r="B5942">
        <v>0.64810000000000001</v>
      </c>
      <c r="D5942">
        <v>1.4047000000000001</v>
      </c>
      <c r="E5942">
        <v>0.80549999999999999</v>
      </c>
      <c r="G5942">
        <v>1.1529</v>
      </c>
      <c r="H5942">
        <v>1.3048</v>
      </c>
      <c r="J5942">
        <v>157.19</v>
      </c>
      <c r="K5942">
        <v>18.335000000000001</v>
      </c>
    </row>
    <row r="5943" spans="1:11" x14ac:dyDescent="0.3">
      <c r="A5943" s="2">
        <v>45980.831944444442</v>
      </c>
      <c r="B5943">
        <v>0.64810000000000001</v>
      </c>
      <c r="D5943">
        <v>1.4047000000000001</v>
      </c>
      <c r="E5943">
        <v>0.80530000000000002</v>
      </c>
      <c r="G5943">
        <v>1.1531</v>
      </c>
      <c r="H5943">
        <v>1.3049999999999999</v>
      </c>
      <c r="J5943">
        <v>157.16999999999999</v>
      </c>
      <c r="K5943">
        <v>18.335000000000001</v>
      </c>
    </row>
    <row r="5944" spans="1:11" x14ac:dyDescent="0.3">
      <c r="A5944" s="2">
        <v>45980.832638888889</v>
      </c>
      <c r="B5944">
        <v>0.64810000000000001</v>
      </c>
      <c r="D5944">
        <v>1.4047000000000001</v>
      </c>
      <c r="E5944">
        <v>0.80510000000000004</v>
      </c>
      <c r="G5944">
        <v>1.1533</v>
      </c>
      <c r="H5944">
        <v>1.3050999999999999</v>
      </c>
      <c r="J5944">
        <v>157.1</v>
      </c>
      <c r="K5944">
        <v>18.3323</v>
      </c>
    </row>
    <row r="5945" spans="1:11" x14ac:dyDescent="0.3">
      <c r="A5945" s="2">
        <v>45980.833333333336</v>
      </c>
      <c r="B5945">
        <v>0.6482</v>
      </c>
      <c r="D5945">
        <v>1.4049</v>
      </c>
      <c r="E5945">
        <v>0.80530000000000002</v>
      </c>
      <c r="G5945">
        <v>1.1533</v>
      </c>
      <c r="H5945">
        <v>1.3051999999999999</v>
      </c>
      <c r="J5945">
        <v>157.05000000000001</v>
      </c>
      <c r="K5945">
        <v>18.341000000000001</v>
      </c>
    </row>
    <row r="5946" spans="1:11" x14ac:dyDescent="0.3">
      <c r="A5946" s="2">
        <v>45980.834027777775</v>
      </c>
      <c r="B5946">
        <v>0.64839999999999998</v>
      </c>
      <c r="D5946">
        <v>1.4046000000000001</v>
      </c>
      <c r="E5946">
        <v>0.80500000000000005</v>
      </c>
      <c r="G5946">
        <v>1.1534</v>
      </c>
      <c r="H5946">
        <v>1.3052999999999999</v>
      </c>
      <c r="J5946">
        <v>157.03</v>
      </c>
      <c r="K5946">
        <v>18.341000000000001</v>
      </c>
    </row>
    <row r="5947" spans="1:11" x14ac:dyDescent="0.3">
      <c r="A5947" s="2">
        <v>45980.834722222222</v>
      </c>
      <c r="B5947">
        <v>0.64829999999999999</v>
      </c>
      <c r="D5947">
        <v>1.4047000000000001</v>
      </c>
      <c r="E5947">
        <v>0.80520000000000003</v>
      </c>
      <c r="G5947">
        <v>1.1533</v>
      </c>
      <c r="H5947">
        <v>1.3053999999999999</v>
      </c>
      <c r="J5947">
        <v>157.03</v>
      </c>
      <c r="K5947">
        <v>18.332799999999999</v>
      </c>
    </row>
    <row r="5948" spans="1:11" x14ac:dyDescent="0.3">
      <c r="A5948" s="2">
        <v>45980.835416666669</v>
      </c>
      <c r="B5948">
        <v>0.64829999999999999</v>
      </c>
      <c r="D5948">
        <v>1.4048</v>
      </c>
      <c r="E5948">
        <v>0.80530000000000002</v>
      </c>
      <c r="G5948">
        <v>1.1531</v>
      </c>
      <c r="H5948">
        <v>1.3051999999999999</v>
      </c>
      <c r="J5948">
        <v>157.08000000000001</v>
      </c>
      <c r="K5948">
        <v>18.335100000000001</v>
      </c>
    </row>
    <row r="5949" spans="1:11" x14ac:dyDescent="0.3">
      <c r="A5949" s="2">
        <v>45980.836111111108</v>
      </c>
      <c r="B5949">
        <v>0.64839999999999998</v>
      </c>
      <c r="D5949">
        <v>1.4047000000000001</v>
      </c>
      <c r="E5949">
        <v>0.8054</v>
      </c>
      <c r="G5949">
        <v>1.1531</v>
      </c>
      <c r="H5949">
        <v>1.3049999999999999</v>
      </c>
      <c r="J5949">
        <v>157.06</v>
      </c>
      <c r="K5949">
        <v>18.3337</v>
      </c>
    </row>
    <row r="5950" spans="1:11" x14ac:dyDescent="0.3">
      <c r="A5950" s="2">
        <v>45980.836805555555</v>
      </c>
      <c r="B5950">
        <v>0.64839999999999998</v>
      </c>
      <c r="D5950">
        <v>1.4047000000000001</v>
      </c>
      <c r="E5950">
        <v>0.80549999999999999</v>
      </c>
      <c r="G5950">
        <v>1.1531</v>
      </c>
      <c r="H5950">
        <v>1.3049999999999999</v>
      </c>
      <c r="J5950">
        <v>157.06</v>
      </c>
      <c r="K5950">
        <v>18.336600000000001</v>
      </c>
    </row>
    <row r="5951" spans="1:11" x14ac:dyDescent="0.3">
      <c r="A5951" s="2">
        <v>45980.837500000001</v>
      </c>
      <c r="B5951">
        <v>0.64829999999999999</v>
      </c>
      <c r="D5951">
        <v>1.4049</v>
      </c>
      <c r="E5951">
        <v>0.80549999999999999</v>
      </c>
      <c r="G5951">
        <v>1.1532</v>
      </c>
      <c r="H5951">
        <v>1.3051999999999999</v>
      </c>
      <c r="J5951">
        <v>157.09</v>
      </c>
      <c r="K5951">
        <v>18.3338</v>
      </c>
    </row>
    <row r="5952" spans="1:11" x14ac:dyDescent="0.3">
      <c r="A5952" s="2">
        <v>45980.838194444441</v>
      </c>
      <c r="B5952">
        <v>0.6482</v>
      </c>
      <c r="D5952">
        <v>1.4048</v>
      </c>
      <c r="E5952">
        <v>0.8054</v>
      </c>
      <c r="G5952">
        <v>1.1531</v>
      </c>
      <c r="H5952">
        <v>1.3049999999999999</v>
      </c>
      <c r="J5952">
        <v>157.08000000000001</v>
      </c>
      <c r="K5952">
        <v>18.335699999999999</v>
      </c>
    </row>
    <row r="5953" spans="1:11" x14ac:dyDescent="0.3">
      <c r="A5953" s="2">
        <v>45980.838888888888</v>
      </c>
      <c r="B5953">
        <v>0.64810000000000001</v>
      </c>
      <c r="D5953">
        <v>1.405</v>
      </c>
      <c r="E5953">
        <v>0.80549999999999999</v>
      </c>
      <c r="G5953">
        <v>1.153</v>
      </c>
      <c r="H5953">
        <v>1.3048</v>
      </c>
      <c r="J5953">
        <v>157.1</v>
      </c>
      <c r="K5953">
        <v>18.335899999999999</v>
      </c>
    </row>
    <row r="5954" spans="1:11" x14ac:dyDescent="0.3">
      <c r="A5954" s="2">
        <v>45980.839583333334</v>
      </c>
      <c r="B5954">
        <v>0.64810000000000001</v>
      </c>
      <c r="D5954">
        <v>1.4049</v>
      </c>
      <c r="E5954">
        <v>0.80559999999999998</v>
      </c>
      <c r="G5954">
        <v>1.153</v>
      </c>
      <c r="H5954">
        <v>1.3047</v>
      </c>
      <c r="J5954">
        <v>157.11000000000001</v>
      </c>
      <c r="K5954">
        <v>18.335899999999999</v>
      </c>
    </row>
    <row r="5955" spans="1:11" x14ac:dyDescent="0.3">
      <c r="A5955" s="2">
        <v>45980.840277777781</v>
      </c>
      <c r="B5955">
        <v>0.64800000000000002</v>
      </c>
      <c r="D5955">
        <v>1.4051</v>
      </c>
      <c r="E5955">
        <v>0.80559999999999998</v>
      </c>
      <c r="G5955">
        <v>1.153</v>
      </c>
      <c r="H5955">
        <v>1.3048</v>
      </c>
      <c r="J5955">
        <v>157.07</v>
      </c>
      <c r="K5955">
        <v>18.335799999999999</v>
      </c>
    </row>
    <row r="5956" spans="1:11" x14ac:dyDescent="0.3">
      <c r="A5956" s="2">
        <v>45980.84097222222</v>
      </c>
      <c r="B5956">
        <v>0.6482</v>
      </c>
      <c r="D5956">
        <v>1.4049</v>
      </c>
      <c r="E5956">
        <v>0.80559999999999998</v>
      </c>
      <c r="G5956">
        <v>1.153</v>
      </c>
      <c r="H5956">
        <v>1.3049999999999999</v>
      </c>
      <c r="J5956">
        <v>157.09</v>
      </c>
      <c r="K5956">
        <v>18.335699999999999</v>
      </c>
    </row>
    <row r="5957" spans="1:11" x14ac:dyDescent="0.3">
      <c r="A5957" s="2">
        <v>45980.841666666667</v>
      </c>
      <c r="B5957">
        <v>0.6482</v>
      </c>
      <c r="D5957">
        <v>1.4049</v>
      </c>
      <c r="E5957">
        <v>0.80559999999999998</v>
      </c>
      <c r="G5957">
        <v>1.1529</v>
      </c>
      <c r="H5957">
        <v>1.3048</v>
      </c>
      <c r="J5957">
        <v>157.08000000000001</v>
      </c>
      <c r="K5957">
        <v>18.336200000000002</v>
      </c>
    </row>
    <row r="5958" spans="1:11" x14ac:dyDescent="0.3">
      <c r="A5958" s="2">
        <v>45980.842361111114</v>
      </c>
      <c r="B5958">
        <v>0.64800000000000002</v>
      </c>
      <c r="D5958">
        <v>1.405</v>
      </c>
      <c r="E5958">
        <v>0.80569999999999997</v>
      </c>
      <c r="G5958">
        <v>1.1528</v>
      </c>
      <c r="H5958">
        <v>1.3047</v>
      </c>
      <c r="J5958">
        <v>157.07</v>
      </c>
      <c r="K5958">
        <v>18.3367</v>
      </c>
    </row>
    <row r="5959" spans="1:11" x14ac:dyDescent="0.3">
      <c r="A5959" s="2">
        <v>45980.843055555553</v>
      </c>
      <c r="B5959">
        <v>0.64810000000000001</v>
      </c>
      <c r="D5959">
        <v>1.4051</v>
      </c>
      <c r="E5959">
        <v>0.80569999999999997</v>
      </c>
      <c r="G5959">
        <v>1.153</v>
      </c>
      <c r="H5959">
        <v>1.3048</v>
      </c>
      <c r="J5959">
        <v>157.08000000000001</v>
      </c>
      <c r="K5959">
        <v>18.336200000000002</v>
      </c>
    </row>
    <row r="5960" spans="1:11" x14ac:dyDescent="0.3">
      <c r="A5960" s="2">
        <v>45980.84375</v>
      </c>
      <c r="B5960">
        <v>0.64800000000000002</v>
      </c>
      <c r="D5960">
        <v>1.405</v>
      </c>
      <c r="E5960">
        <v>0.80559999999999998</v>
      </c>
      <c r="G5960">
        <v>1.1529</v>
      </c>
      <c r="H5960">
        <v>1.3046</v>
      </c>
      <c r="J5960">
        <v>157.1</v>
      </c>
      <c r="K5960">
        <v>18.34</v>
      </c>
    </row>
    <row r="5961" spans="1:11" x14ac:dyDescent="0.3">
      <c r="A5961" s="2">
        <v>45980.844444444447</v>
      </c>
      <c r="B5961">
        <v>0.64810000000000001</v>
      </c>
      <c r="D5961">
        <v>1.4049</v>
      </c>
      <c r="E5961">
        <v>0.80569999999999997</v>
      </c>
      <c r="G5961">
        <v>1.1529</v>
      </c>
      <c r="H5961">
        <v>1.3048</v>
      </c>
      <c r="J5961">
        <v>157.08000000000001</v>
      </c>
      <c r="K5961">
        <v>18.339200000000002</v>
      </c>
    </row>
    <row r="5962" spans="1:11" x14ac:dyDescent="0.3">
      <c r="A5962" s="2">
        <v>45980.845138888886</v>
      </c>
      <c r="B5962">
        <v>0.6482</v>
      </c>
      <c r="D5962">
        <v>1.4049</v>
      </c>
      <c r="E5962">
        <v>0.80579999999999996</v>
      </c>
      <c r="G5962">
        <v>1.1529</v>
      </c>
      <c r="H5962">
        <v>1.3048</v>
      </c>
      <c r="J5962">
        <v>157.08000000000001</v>
      </c>
      <c r="K5962">
        <v>18.3384</v>
      </c>
    </row>
    <row r="5963" spans="1:11" x14ac:dyDescent="0.3">
      <c r="A5963" s="2">
        <v>45980.845833333333</v>
      </c>
      <c r="B5963">
        <v>0.6482</v>
      </c>
      <c r="D5963">
        <v>1.4051</v>
      </c>
      <c r="E5963">
        <v>0.80569999999999997</v>
      </c>
      <c r="G5963">
        <v>1.1529</v>
      </c>
      <c r="H5963">
        <v>1.3048</v>
      </c>
      <c r="J5963">
        <v>157.1</v>
      </c>
      <c r="K5963">
        <v>18.338000000000001</v>
      </c>
    </row>
    <row r="5964" spans="1:11" x14ac:dyDescent="0.3">
      <c r="A5964" s="2">
        <v>45980.84652777778</v>
      </c>
      <c r="B5964">
        <v>0.6482</v>
      </c>
      <c r="D5964">
        <v>1.4049</v>
      </c>
      <c r="E5964">
        <v>0.80579999999999996</v>
      </c>
      <c r="G5964">
        <v>1.1528</v>
      </c>
      <c r="H5964">
        <v>1.3050999999999999</v>
      </c>
      <c r="J5964">
        <v>157.1</v>
      </c>
      <c r="K5964">
        <v>18.338200000000001</v>
      </c>
    </row>
    <row r="5965" spans="1:11" x14ac:dyDescent="0.3">
      <c r="A5965" s="2">
        <v>45980.847222222219</v>
      </c>
      <c r="B5965">
        <v>0.6482</v>
      </c>
      <c r="D5965">
        <v>1.4049</v>
      </c>
      <c r="E5965">
        <v>0.80569999999999997</v>
      </c>
      <c r="G5965">
        <v>1.1528</v>
      </c>
      <c r="H5965">
        <v>1.3048999999999999</v>
      </c>
      <c r="J5965">
        <v>157.09</v>
      </c>
      <c r="K5965">
        <v>18.343</v>
      </c>
    </row>
    <row r="5966" spans="1:11" x14ac:dyDescent="0.3">
      <c r="A5966" s="2">
        <v>45980.847916666666</v>
      </c>
      <c r="B5966">
        <v>0.64810000000000001</v>
      </c>
      <c r="D5966">
        <v>1.4052</v>
      </c>
      <c r="E5966">
        <v>0.80579999999999996</v>
      </c>
      <c r="G5966">
        <v>1.1528</v>
      </c>
      <c r="H5966">
        <v>1.3046</v>
      </c>
      <c r="J5966">
        <v>157.11000000000001</v>
      </c>
      <c r="K5966">
        <v>18.338799999999999</v>
      </c>
    </row>
    <row r="5967" spans="1:11" x14ac:dyDescent="0.3">
      <c r="A5967" s="2">
        <v>45980.848611111112</v>
      </c>
      <c r="B5967">
        <v>0.64810000000000001</v>
      </c>
      <c r="D5967">
        <v>1.405</v>
      </c>
      <c r="E5967">
        <v>0.80569999999999997</v>
      </c>
      <c r="G5967">
        <v>1.1528</v>
      </c>
      <c r="H5967">
        <v>1.3048</v>
      </c>
      <c r="J5967">
        <v>157.07</v>
      </c>
      <c r="K5967">
        <v>18.336099999999998</v>
      </c>
    </row>
    <row r="5968" spans="1:11" x14ac:dyDescent="0.3">
      <c r="A5968" s="2">
        <v>45980.849305555559</v>
      </c>
      <c r="B5968">
        <v>0.64810000000000001</v>
      </c>
      <c r="D5968">
        <v>1.4051</v>
      </c>
      <c r="E5968">
        <v>0.80559999999999998</v>
      </c>
      <c r="G5968">
        <v>1.153</v>
      </c>
      <c r="H5968">
        <v>1.3050999999999999</v>
      </c>
      <c r="J5968">
        <v>157.05000000000001</v>
      </c>
      <c r="K5968">
        <v>18.344000000000001</v>
      </c>
    </row>
    <row r="5969" spans="1:11" x14ac:dyDescent="0.3">
      <c r="A5969" s="2">
        <v>45980.85</v>
      </c>
      <c r="B5969">
        <v>0.64810000000000001</v>
      </c>
      <c r="D5969">
        <v>1.405</v>
      </c>
      <c r="E5969">
        <v>0.80569999999999997</v>
      </c>
      <c r="G5969">
        <v>1.153</v>
      </c>
      <c r="H5969">
        <v>1.3048999999999999</v>
      </c>
      <c r="J5969">
        <v>157.03</v>
      </c>
      <c r="K5969">
        <v>18.343</v>
      </c>
    </row>
    <row r="5970" spans="1:11" x14ac:dyDescent="0.3">
      <c r="A5970" s="2">
        <v>45980.850694444445</v>
      </c>
      <c r="B5970">
        <v>0.64810000000000001</v>
      </c>
      <c r="D5970">
        <v>1.4049</v>
      </c>
      <c r="E5970">
        <v>0.8054</v>
      </c>
      <c r="G5970">
        <v>1.153</v>
      </c>
      <c r="H5970">
        <v>1.3049999999999999</v>
      </c>
      <c r="J5970">
        <v>157.03</v>
      </c>
      <c r="K5970">
        <v>18.344000000000001</v>
      </c>
    </row>
    <row r="5971" spans="1:11" x14ac:dyDescent="0.3">
      <c r="A5971" s="2">
        <v>45980.851388888892</v>
      </c>
      <c r="B5971">
        <v>0.64810000000000001</v>
      </c>
      <c r="D5971">
        <v>1.405</v>
      </c>
      <c r="E5971">
        <v>0.80569999999999997</v>
      </c>
      <c r="G5971">
        <v>1.1529</v>
      </c>
      <c r="H5971">
        <v>1.3050999999999999</v>
      </c>
      <c r="J5971">
        <v>157.04</v>
      </c>
      <c r="K5971">
        <v>18.3368</v>
      </c>
    </row>
    <row r="5972" spans="1:11" x14ac:dyDescent="0.3">
      <c r="A5972" s="2">
        <v>45980.852083333331</v>
      </c>
      <c r="B5972">
        <v>0.64810000000000001</v>
      </c>
      <c r="D5972">
        <v>1.4051</v>
      </c>
      <c r="E5972">
        <v>0.80569999999999997</v>
      </c>
      <c r="G5972">
        <v>1.1529</v>
      </c>
      <c r="H5972">
        <v>1.3049999999999999</v>
      </c>
      <c r="J5972">
        <v>157.09</v>
      </c>
      <c r="K5972">
        <v>18.3368</v>
      </c>
    </row>
    <row r="5973" spans="1:11" x14ac:dyDescent="0.3">
      <c r="A5973" s="2">
        <v>45980.852777777778</v>
      </c>
      <c r="B5973">
        <v>0.64800000000000002</v>
      </c>
      <c r="D5973">
        <v>1.4051</v>
      </c>
      <c r="E5973">
        <v>0.80559999999999998</v>
      </c>
      <c r="G5973">
        <v>1.1529</v>
      </c>
      <c r="H5973">
        <v>1.3051999999999999</v>
      </c>
      <c r="J5973">
        <v>157.13</v>
      </c>
      <c r="K5973">
        <v>18.336600000000001</v>
      </c>
    </row>
    <row r="5974" spans="1:11" x14ac:dyDescent="0.3">
      <c r="A5974" s="2">
        <v>45980.853472222225</v>
      </c>
      <c r="B5974">
        <v>0.64810000000000001</v>
      </c>
      <c r="D5974">
        <v>1.4052</v>
      </c>
      <c r="E5974">
        <v>0.80559999999999998</v>
      </c>
      <c r="G5974">
        <v>1.1529</v>
      </c>
      <c r="H5974">
        <v>1.3050999999999999</v>
      </c>
      <c r="J5974">
        <v>157.15</v>
      </c>
      <c r="K5974">
        <v>18.336400000000001</v>
      </c>
    </row>
    <row r="5975" spans="1:11" x14ac:dyDescent="0.3">
      <c r="A5975" s="2">
        <v>45980.854166666664</v>
      </c>
      <c r="B5975">
        <v>0.64810000000000001</v>
      </c>
      <c r="D5975">
        <v>1.405</v>
      </c>
      <c r="E5975">
        <v>0.80559999999999998</v>
      </c>
      <c r="G5975">
        <v>1.1529</v>
      </c>
      <c r="H5975">
        <v>1.3051999999999999</v>
      </c>
      <c r="J5975">
        <v>157.13</v>
      </c>
      <c r="K5975">
        <v>18.338999999999999</v>
      </c>
    </row>
    <row r="5976" spans="1:11" x14ac:dyDescent="0.3">
      <c r="A5976" s="2">
        <v>45980.854861111111</v>
      </c>
      <c r="B5976">
        <v>0.6482</v>
      </c>
      <c r="D5976">
        <v>1.405</v>
      </c>
      <c r="E5976">
        <v>0.80569999999999997</v>
      </c>
      <c r="G5976">
        <v>1.1527000000000001</v>
      </c>
      <c r="H5976">
        <v>1.3049999999999999</v>
      </c>
      <c r="J5976">
        <v>157.13999999999999</v>
      </c>
      <c r="K5976">
        <v>18.334199999999999</v>
      </c>
    </row>
    <row r="5977" spans="1:11" x14ac:dyDescent="0.3">
      <c r="A5977" s="2">
        <v>45980.855555555558</v>
      </c>
      <c r="B5977">
        <v>0.64829999999999999</v>
      </c>
      <c r="D5977">
        <v>1.4049</v>
      </c>
      <c r="E5977">
        <v>0.80569999999999997</v>
      </c>
      <c r="F5977">
        <v>7.1128999999999998</v>
      </c>
      <c r="G5977">
        <v>1.1529</v>
      </c>
      <c r="H5977">
        <v>1.3053999999999999</v>
      </c>
      <c r="J5977">
        <v>157.09</v>
      </c>
      <c r="K5977">
        <v>18.3371</v>
      </c>
    </row>
    <row r="5978" spans="1:11" x14ac:dyDescent="0.3">
      <c r="A5978" s="2">
        <v>45980.856249999997</v>
      </c>
      <c r="B5978">
        <v>0.64829999999999999</v>
      </c>
      <c r="D5978">
        <v>1.405</v>
      </c>
      <c r="E5978">
        <v>0.80559999999999998</v>
      </c>
      <c r="F5978">
        <v>7.1134000000000004</v>
      </c>
      <c r="G5978">
        <v>1.153</v>
      </c>
      <c r="H5978">
        <v>1.3052999999999999</v>
      </c>
      <c r="J5978">
        <v>157.07</v>
      </c>
      <c r="K5978">
        <v>18.336099999999998</v>
      </c>
    </row>
    <row r="5979" spans="1:11" x14ac:dyDescent="0.3">
      <c r="A5979" s="2">
        <v>45980.856944444444</v>
      </c>
      <c r="B5979">
        <v>0.6482</v>
      </c>
      <c r="D5979">
        <v>1.4049</v>
      </c>
      <c r="E5979">
        <v>0.80530000000000002</v>
      </c>
      <c r="F5979">
        <v>7.1132</v>
      </c>
      <c r="G5979">
        <v>1.153</v>
      </c>
      <c r="H5979">
        <v>1.3051999999999999</v>
      </c>
      <c r="J5979">
        <v>157.1</v>
      </c>
      <c r="K5979">
        <v>18.336400000000001</v>
      </c>
    </row>
    <row r="5980" spans="1:11" x14ac:dyDescent="0.3">
      <c r="A5980" s="2">
        <v>45980.857638888891</v>
      </c>
      <c r="B5980">
        <v>0.6482</v>
      </c>
      <c r="D5980">
        <v>1.405</v>
      </c>
      <c r="E5980">
        <v>0.80549999999999999</v>
      </c>
      <c r="F5980">
        <v>7.1135000000000002</v>
      </c>
      <c r="G5980">
        <v>1.153</v>
      </c>
      <c r="H5980">
        <v>1.3049999999999999</v>
      </c>
      <c r="J5980">
        <v>157.12</v>
      </c>
      <c r="K5980">
        <v>18.336500000000001</v>
      </c>
    </row>
    <row r="5981" spans="1:11" x14ac:dyDescent="0.3">
      <c r="A5981" s="2">
        <v>45980.85833333333</v>
      </c>
      <c r="B5981">
        <v>0.64839999999999998</v>
      </c>
      <c r="D5981">
        <v>1.405</v>
      </c>
      <c r="E5981">
        <v>0.80549999999999999</v>
      </c>
      <c r="F5981">
        <v>7.1138000000000003</v>
      </c>
      <c r="G5981">
        <v>1.1529</v>
      </c>
      <c r="H5981">
        <v>1.3050999999999999</v>
      </c>
      <c r="J5981">
        <v>157.16</v>
      </c>
      <c r="K5981">
        <v>18.336500000000001</v>
      </c>
    </row>
    <row r="5982" spans="1:11" x14ac:dyDescent="0.3">
      <c r="A5982" s="2">
        <v>45980.859027777777</v>
      </c>
      <c r="B5982">
        <v>0.64829999999999999</v>
      </c>
      <c r="D5982">
        <v>1.405</v>
      </c>
      <c r="E5982">
        <v>0.80559999999999998</v>
      </c>
      <c r="F5982">
        <v>7.1139000000000001</v>
      </c>
      <c r="G5982">
        <v>1.1527000000000001</v>
      </c>
      <c r="H5982">
        <v>1.3049999999999999</v>
      </c>
      <c r="J5982">
        <v>157.19</v>
      </c>
      <c r="K5982">
        <v>18.336500000000001</v>
      </c>
    </row>
    <row r="5983" spans="1:11" x14ac:dyDescent="0.3">
      <c r="A5983" s="2">
        <v>45980.859722222223</v>
      </c>
      <c r="B5983">
        <v>0.64829999999999999</v>
      </c>
      <c r="D5983">
        <v>1.405</v>
      </c>
      <c r="E5983">
        <v>0.80549999999999999</v>
      </c>
      <c r="F5983">
        <v>7.1142000000000003</v>
      </c>
      <c r="G5983">
        <v>1.1527000000000001</v>
      </c>
      <c r="H5983">
        <v>1.3049999999999999</v>
      </c>
      <c r="J5983">
        <v>157.18</v>
      </c>
      <c r="K5983">
        <v>18.344000000000001</v>
      </c>
    </row>
    <row r="5984" spans="1:11" x14ac:dyDescent="0.3">
      <c r="A5984" s="2">
        <v>45980.86041666667</v>
      </c>
      <c r="B5984">
        <v>0.64829999999999999</v>
      </c>
      <c r="D5984">
        <v>1.405</v>
      </c>
      <c r="E5984">
        <v>0.80549999999999999</v>
      </c>
      <c r="F5984">
        <v>7.1142000000000003</v>
      </c>
      <c r="G5984">
        <v>1.1527000000000001</v>
      </c>
      <c r="H5984">
        <v>1.3049999999999999</v>
      </c>
      <c r="J5984">
        <v>157.16999999999999</v>
      </c>
      <c r="K5984">
        <v>18.339500000000001</v>
      </c>
    </row>
    <row r="5985" spans="1:11" x14ac:dyDescent="0.3">
      <c r="A5985" s="2">
        <v>45980.861111111109</v>
      </c>
      <c r="B5985">
        <v>0.64829999999999999</v>
      </c>
      <c r="D5985">
        <v>1.405</v>
      </c>
      <c r="E5985">
        <v>0.8054</v>
      </c>
      <c r="F5985">
        <v>7.1146000000000003</v>
      </c>
      <c r="G5985">
        <v>1.1528</v>
      </c>
      <c r="H5985">
        <v>1.3051999999999999</v>
      </c>
      <c r="J5985">
        <v>157.12</v>
      </c>
      <c r="K5985">
        <v>18.336300000000001</v>
      </c>
    </row>
    <row r="5986" spans="1:11" x14ac:dyDescent="0.3">
      <c r="A5986" s="2">
        <v>45980.861805555556</v>
      </c>
      <c r="B5986">
        <v>0.6482</v>
      </c>
      <c r="D5986">
        <v>1.405</v>
      </c>
      <c r="E5986">
        <v>0.80559999999999998</v>
      </c>
      <c r="F5986">
        <v>7.1147</v>
      </c>
      <c r="G5986">
        <v>1.1527000000000001</v>
      </c>
      <c r="H5986">
        <v>1.3048999999999999</v>
      </c>
      <c r="J5986">
        <v>157.13999999999999</v>
      </c>
      <c r="K5986">
        <v>18.3371</v>
      </c>
    </row>
    <row r="5987" spans="1:11" x14ac:dyDescent="0.3">
      <c r="A5987" s="2">
        <v>45980.862500000003</v>
      </c>
      <c r="B5987">
        <v>0.64839999999999998</v>
      </c>
      <c r="D5987">
        <v>1.405</v>
      </c>
      <c r="E5987">
        <v>0.80549999999999999</v>
      </c>
      <c r="F5987">
        <v>7.1147999999999998</v>
      </c>
      <c r="G5987">
        <v>1.1527000000000001</v>
      </c>
      <c r="H5987">
        <v>1.3050999999999999</v>
      </c>
      <c r="J5987">
        <v>157.19</v>
      </c>
      <c r="K5987">
        <v>18.344999999999999</v>
      </c>
    </row>
    <row r="5988" spans="1:11" x14ac:dyDescent="0.3">
      <c r="A5988" s="2">
        <v>45980.863194444442</v>
      </c>
      <c r="B5988">
        <v>0.64839999999999998</v>
      </c>
      <c r="D5988">
        <v>1.405</v>
      </c>
      <c r="E5988">
        <v>0.8054</v>
      </c>
      <c r="F5988">
        <v>7.1142000000000003</v>
      </c>
      <c r="G5988">
        <v>1.1528</v>
      </c>
      <c r="H5988">
        <v>1.3053999999999999</v>
      </c>
      <c r="J5988">
        <v>157.22999999999999</v>
      </c>
      <c r="K5988">
        <v>18.344000000000001</v>
      </c>
    </row>
    <row r="5989" spans="1:11" x14ac:dyDescent="0.3">
      <c r="A5989" s="2">
        <v>45980.863888888889</v>
      </c>
      <c r="B5989">
        <v>0.64829999999999999</v>
      </c>
      <c r="D5989">
        <v>1.405</v>
      </c>
      <c r="E5989">
        <v>0.8054</v>
      </c>
      <c r="F5989">
        <v>7.1143999999999998</v>
      </c>
      <c r="G5989">
        <v>1.1527000000000001</v>
      </c>
      <c r="H5989">
        <v>1.3049999999999999</v>
      </c>
      <c r="J5989">
        <v>157.24</v>
      </c>
      <c r="K5989">
        <v>18.3368</v>
      </c>
    </row>
    <row r="5990" spans="1:11" x14ac:dyDescent="0.3">
      <c r="A5990" s="2">
        <v>45980.864583333336</v>
      </c>
      <c r="B5990">
        <v>0.64810000000000001</v>
      </c>
      <c r="D5990">
        <v>1.4051</v>
      </c>
      <c r="E5990">
        <v>0.80549999999999999</v>
      </c>
      <c r="F5990">
        <v>7.1150000000000002</v>
      </c>
      <c r="G5990">
        <v>1.1526000000000001</v>
      </c>
      <c r="H5990">
        <v>1.3047</v>
      </c>
      <c r="J5990">
        <v>157.28</v>
      </c>
      <c r="K5990">
        <v>18.343</v>
      </c>
    </row>
    <row r="5991" spans="1:11" x14ac:dyDescent="0.3">
      <c r="A5991" s="2">
        <v>45980.865277777775</v>
      </c>
      <c r="B5991">
        <v>0.64800000000000002</v>
      </c>
      <c r="D5991">
        <v>1.4052</v>
      </c>
      <c r="E5991">
        <v>0.80559999999999998</v>
      </c>
      <c r="F5991">
        <v>7.1151</v>
      </c>
      <c r="G5991">
        <v>1.1524000000000001</v>
      </c>
      <c r="H5991">
        <v>1.3047</v>
      </c>
      <c r="J5991">
        <v>157.32</v>
      </c>
      <c r="K5991">
        <v>18.339600000000001</v>
      </c>
    </row>
    <row r="5992" spans="1:11" x14ac:dyDescent="0.3">
      <c r="A5992" s="2">
        <v>45980.865972222222</v>
      </c>
      <c r="B5992">
        <v>0.6482</v>
      </c>
      <c r="D5992">
        <v>1.4052</v>
      </c>
      <c r="E5992">
        <v>0.80579999999999996</v>
      </c>
      <c r="F5992">
        <v>7.1146000000000003</v>
      </c>
      <c r="G5992">
        <v>1.1525000000000001</v>
      </c>
      <c r="H5992">
        <v>1.3047</v>
      </c>
      <c r="J5992">
        <v>157.28</v>
      </c>
      <c r="K5992">
        <v>18.339700000000001</v>
      </c>
    </row>
    <row r="5993" spans="1:11" x14ac:dyDescent="0.3">
      <c r="A5993" s="2">
        <v>45980.866666666669</v>
      </c>
      <c r="B5993">
        <v>0.6482</v>
      </c>
      <c r="D5993">
        <v>1.4052</v>
      </c>
      <c r="E5993">
        <v>0.80569999999999997</v>
      </c>
      <c r="F5993">
        <v>7.1144999999999996</v>
      </c>
      <c r="G5993">
        <v>1.1526000000000001</v>
      </c>
      <c r="H5993">
        <v>1.3047</v>
      </c>
      <c r="J5993">
        <v>157.28</v>
      </c>
      <c r="K5993">
        <v>18.339700000000001</v>
      </c>
    </row>
    <row r="5994" spans="1:11" x14ac:dyDescent="0.3">
      <c r="A5994" s="2">
        <v>45980.867361111108</v>
      </c>
      <c r="B5994">
        <v>0.64829999999999999</v>
      </c>
      <c r="D5994">
        <v>1.4051</v>
      </c>
      <c r="E5994">
        <v>0.80559999999999998</v>
      </c>
      <c r="F5994">
        <v>7.1144999999999996</v>
      </c>
      <c r="G5994">
        <v>1.1526000000000001</v>
      </c>
      <c r="H5994">
        <v>1.3048</v>
      </c>
      <c r="J5994">
        <v>157.29</v>
      </c>
      <c r="K5994">
        <v>18.339600000000001</v>
      </c>
    </row>
    <row r="5995" spans="1:11" x14ac:dyDescent="0.3">
      <c r="A5995" s="2">
        <v>45980.868055555555</v>
      </c>
      <c r="B5995">
        <v>0.6482</v>
      </c>
      <c r="D5995">
        <v>1.4052</v>
      </c>
      <c r="E5995">
        <v>0.80569999999999997</v>
      </c>
      <c r="F5995">
        <v>7.1143999999999998</v>
      </c>
      <c r="G5995">
        <v>1.1525000000000001</v>
      </c>
      <c r="H5995">
        <v>1.3047</v>
      </c>
      <c r="J5995">
        <v>157.31</v>
      </c>
      <c r="K5995">
        <v>18.342700000000001</v>
      </c>
    </row>
    <row r="5996" spans="1:11" x14ac:dyDescent="0.3">
      <c r="A5996" s="2">
        <v>45980.868750000001</v>
      </c>
      <c r="B5996">
        <v>0.64810000000000001</v>
      </c>
      <c r="D5996">
        <v>1.4054</v>
      </c>
      <c r="E5996">
        <v>0.80569999999999997</v>
      </c>
      <c r="F5996">
        <v>7.1144999999999996</v>
      </c>
      <c r="G5996">
        <v>1.1525000000000001</v>
      </c>
      <c r="H5996">
        <v>1.3046</v>
      </c>
      <c r="J5996">
        <v>157.31</v>
      </c>
      <c r="K5996">
        <v>18.3398</v>
      </c>
    </row>
    <row r="5997" spans="1:11" x14ac:dyDescent="0.3">
      <c r="A5997" s="2">
        <v>45980.869444444441</v>
      </c>
      <c r="B5997">
        <v>0.6482</v>
      </c>
      <c r="D5997">
        <v>1.4053</v>
      </c>
      <c r="E5997">
        <v>0.80589999999999995</v>
      </c>
      <c r="F5997">
        <v>7.1147</v>
      </c>
      <c r="G5997">
        <v>1.1524000000000001</v>
      </c>
      <c r="H5997">
        <v>1.3045</v>
      </c>
      <c r="J5997">
        <v>157.38999999999999</v>
      </c>
      <c r="K5997">
        <v>18.340299999999999</v>
      </c>
    </row>
    <row r="5998" spans="1:11" x14ac:dyDescent="0.3">
      <c r="A5998" s="2">
        <v>45980.870138888888</v>
      </c>
      <c r="B5998">
        <v>0.64800000000000002</v>
      </c>
      <c r="D5998">
        <v>1.4054</v>
      </c>
      <c r="E5998">
        <v>0.80579999999999996</v>
      </c>
      <c r="F5998">
        <v>7.1150000000000002</v>
      </c>
      <c r="G5998">
        <v>1.1523000000000001</v>
      </c>
      <c r="H5998">
        <v>1.3044</v>
      </c>
      <c r="J5998">
        <v>157.38999999999999</v>
      </c>
      <c r="K5998">
        <v>18.340499999999999</v>
      </c>
    </row>
    <row r="5999" spans="1:11" x14ac:dyDescent="0.3">
      <c r="A5999" s="2">
        <v>45980.870833333334</v>
      </c>
      <c r="B5999">
        <v>0.64810000000000001</v>
      </c>
      <c r="D5999">
        <v>1.4053</v>
      </c>
      <c r="E5999">
        <v>0.80589999999999995</v>
      </c>
      <c r="F5999">
        <v>7.1151999999999997</v>
      </c>
      <c r="G5999">
        <v>1.1524000000000001</v>
      </c>
      <c r="H5999">
        <v>1.3047</v>
      </c>
      <c r="J5999">
        <v>157.4</v>
      </c>
      <c r="K5999">
        <v>18.340399999999999</v>
      </c>
    </row>
    <row r="6000" spans="1:11" x14ac:dyDescent="0.3">
      <c r="A6000" s="2">
        <v>45980.871527777781</v>
      </c>
      <c r="B6000">
        <v>0.64790000000000003</v>
      </c>
      <c r="D6000">
        <v>1.4053</v>
      </c>
      <c r="E6000">
        <v>0.80579999999999996</v>
      </c>
      <c r="F6000">
        <v>7.1154000000000002</v>
      </c>
      <c r="G6000">
        <v>1.1524000000000001</v>
      </c>
      <c r="H6000">
        <v>1.3045</v>
      </c>
      <c r="J6000">
        <v>157.37</v>
      </c>
      <c r="K6000">
        <v>18.340499999999999</v>
      </c>
    </row>
    <row r="6001" spans="1:11" x14ac:dyDescent="0.3">
      <c r="A6001" s="2">
        <v>45980.87222222222</v>
      </c>
      <c r="B6001">
        <v>0.64780000000000004</v>
      </c>
      <c r="D6001">
        <v>1.4053</v>
      </c>
      <c r="E6001">
        <v>0.80589999999999995</v>
      </c>
      <c r="F6001">
        <v>7.1154000000000002</v>
      </c>
      <c r="G6001">
        <v>1.1524000000000001</v>
      </c>
      <c r="H6001">
        <v>1.3047</v>
      </c>
      <c r="J6001">
        <v>157.38</v>
      </c>
      <c r="K6001">
        <v>18.346399999999999</v>
      </c>
    </row>
    <row r="6002" spans="1:11" x14ac:dyDescent="0.3">
      <c r="A6002" s="2">
        <v>45980.872916666667</v>
      </c>
      <c r="B6002">
        <v>0.64780000000000004</v>
      </c>
      <c r="D6002">
        <v>1.4053</v>
      </c>
      <c r="E6002">
        <v>0.80589999999999995</v>
      </c>
      <c r="F6002">
        <v>7.1158000000000001</v>
      </c>
      <c r="G6002">
        <v>1.1523000000000001</v>
      </c>
      <c r="H6002">
        <v>1.3047</v>
      </c>
      <c r="J6002">
        <v>157.38</v>
      </c>
      <c r="K6002">
        <v>18.346499999999999</v>
      </c>
    </row>
    <row r="6003" spans="1:11" x14ac:dyDescent="0.3">
      <c r="A6003" s="2">
        <v>45980.873611111114</v>
      </c>
      <c r="B6003">
        <v>0.64770000000000005</v>
      </c>
      <c r="D6003">
        <v>1.4054</v>
      </c>
      <c r="E6003">
        <v>0.80610000000000004</v>
      </c>
      <c r="F6003">
        <v>7.1158000000000001</v>
      </c>
      <c r="G6003">
        <v>1.1521999999999999</v>
      </c>
      <c r="H6003">
        <v>1.3043</v>
      </c>
      <c r="J6003">
        <v>157.4</v>
      </c>
      <c r="K6003">
        <v>18.3429</v>
      </c>
    </row>
    <row r="6004" spans="1:11" x14ac:dyDescent="0.3">
      <c r="A6004" s="2">
        <v>45980.874305555553</v>
      </c>
      <c r="B6004">
        <v>0.64780000000000004</v>
      </c>
      <c r="D6004">
        <v>1.4054</v>
      </c>
      <c r="E6004">
        <v>0.80610000000000004</v>
      </c>
      <c r="F6004">
        <v>7.1158999999999999</v>
      </c>
      <c r="G6004">
        <v>1.1521999999999999</v>
      </c>
      <c r="H6004">
        <v>1.3044</v>
      </c>
      <c r="J6004">
        <v>157.41999999999999</v>
      </c>
      <c r="K6004">
        <v>18.340800000000002</v>
      </c>
    </row>
    <row r="6005" spans="1:11" x14ac:dyDescent="0.3">
      <c r="A6005" s="2">
        <v>45980.875</v>
      </c>
      <c r="B6005">
        <v>0.64790000000000003</v>
      </c>
      <c r="D6005">
        <v>1.4054</v>
      </c>
      <c r="E6005">
        <v>0.80600000000000005</v>
      </c>
      <c r="F6005">
        <v>7.1158999999999999</v>
      </c>
      <c r="G6005">
        <v>1.1521999999999999</v>
      </c>
      <c r="H6005">
        <v>1.3044</v>
      </c>
      <c r="J6005">
        <v>157.41999999999999</v>
      </c>
      <c r="K6005">
        <v>18.340900000000001</v>
      </c>
    </row>
    <row r="6006" spans="1:11" x14ac:dyDescent="0.3">
      <c r="A6006" s="2">
        <v>45980.875694444447</v>
      </c>
      <c r="B6006">
        <v>0.64790000000000003</v>
      </c>
      <c r="D6006">
        <v>1.4053</v>
      </c>
      <c r="E6006">
        <v>0.80620000000000003</v>
      </c>
      <c r="F6006">
        <v>7.1165000000000003</v>
      </c>
      <c r="G6006">
        <v>1.1519999999999999</v>
      </c>
      <c r="H6006">
        <v>1.3042</v>
      </c>
      <c r="I6006">
        <v>88.507000000000005</v>
      </c>
      <c r="J6006">
        <v>157.41999999999999</v>
      </c>
      <c r="K6006">
        <v>18.3429</v>
      </c>
    </row>
    <row r="6007" spans="1:11" x14ac:dyDescent="0.3">
      <c r="A6007" s="2">
        <v>45980.876388888886</v>
      </c>
      <c r="B6007">
        <v>0.64790000000000003</v>
      </c>
      <c r="D6007">
        <v>1.4055</v>
      </c>
      <c r="E6007">
        <v>0.80620000000000003</v>
      </c>
      <c r="F6007">
        <v>7.1166</v>
      </c>
      <c r="G6007">
        <v>1.1519999999999999</v>
      </c>
      <c r="H6007">
        <v>1.3042</v>
      </c>
      <c r="I6007">
        <v>88.507999999999996</v>
      </c>
      <c r="J6007">
        <v>157.43</v>
      </c>
      <c r="K6007">
        <v>18.3431</v>
      </c>
    </row>
    <row r="6008" spans="1:11" x14ac:dyDescent="0.3">
      <c r="A6008" s="2">
        <v>45980.877083333333</v>
      </c>
      <c r="B6008">
        <v>0.64770000000000005</v>
      </c>
      <c r="D6008">
        <v>1.4055</v>
      </c>
      <c r="E6008">
        <v>0.80630000000000002</v>
      </c>
      <c r="F6008">
        <v>7.1169000000000002</v>
      </c>
      <c r="G6008">
        <v>1.1518999999999999</v>
      </c>
      <c r="H6008">
        <v>1.3042</v>
      </c>
      <c r="I6008">
        <v>88.510999999999996</v>
      </c>
      <c r="J6008">
        <v>157.41</v>
      </c>
      <c r="K6008">
        <v>18.346800000000002</v>
      </c>
    </row>
    <row r="6009" spans="1:11" x14ac:dyDescent="0.3">
      <c r="A6009" s="2">
        <v>45980.87777777778</v>
      </c>
      <c r="B6009">
        <v>0.64770000000000005</v>
      </c>
      <c r="D6009">
        <v>1.4055</v>
      </c>
      <c r="E6009">
        <v>0.80630000000000002</v>
      </c>
      <c r="F6009">
        <v>7.1166</v>
      </c>
      <c r="G6009">
        <v>1.1518999999999999</v>
      </c>
      <c r="H6009">
        <v>1.3044</v>
      </c>
      <c r="I6009">
        <v>88.510999999999996</v>
      </c>
      <c r="J6009">
        <v>157.44</v>
      </c>
      <c r="K6009">
        <v>18.346599999999999</v>
      </c>
    </row>
    <row r="6010" spans="1:11" x14ac:dyDescent="0.3">
      <c r="A6010" s="2">
        <v>45980.878472222219</v>
      </c>
      <c r="B6010">
        <v>0.64770000000000005</v>
      </c>
      <c r="D6010">
        <v>1.4055</v>
      </c>
      <c r="E6010">
        <v>0.80620000000000003</v>
      </c>
      <c r="F6010">
        <v>7.1166</v>
      </c>
      <c r="G6010">
        <v>1.1519999999999999</v>
      </c>
      <c r="H6010">
        <v>1.3042</v>
      </c>
      <c r="I6010">
        <v>88.525000000000006</v>
      </c>
      <c r="J6010">
        <v>157.43</v>
      </c>
      <c r="K6010">
        <v>18.346800000000002</v>
      </c>
    </row>
    <row r="6011" spans="1:11" x14ac:dyDescent="0.3">
      <c r="A6011" s="2">
        <v>45980.879166666666</v>
      </c>
      <c r="B6011">
        <v>0.64770000000000005</v>
      </c>
      <c r="D6011">
        <v>1.4056999999999999</v>
      </c>
      <c r="E6011">
        <v>0.80630000000000002</v>
      </c>
      <c r="F6011">
        <v>7.1163999999999996</v>
      </c>
      <c r="G6011">
        <v>1.1517999999999999</v>
      </c>
      <c r="H6011">
        <v>1.3042</v>
      </c>
      <c r="I6011">
        <v>88.528000000000006</v>
      </c>
      <c r="J6011">
        <v>157.43</v>
      </c>
      <c r="K6011">
        <v>18.347100000000001</v>
      </c>
    </row>
    <row r="6012" spans="1:11" x14ac:dyDescent="0.3">
      <c r="A6012" s="2">
        <v>45980.879861111112</v>
      </c>
      <c r="B6012">
        <v>0.64759999999999995</v>
      </c>
      <c r="D6012">
        <v>1.4056</v>
      </c>
      <c r="E6012">
        <v>0.80649999999999999</v>
      </c>
      <c r="F6012">
        <v>7.1165000000000003</v>
      </c>
      <c r="G6012">
        <v>1.1516</v>
      </c>
      <c r="H6012">
        <v>1.304</v>
      </c>
      <c r="I6012">
        <v>88.536000000000001</v>
      </c>
      <c r="J6012">
        <v>157.44</v>
      </c>
      <c r="K6012">
        <v>18.349900000000002</v>
      </c>
    </row>
    <row r="6013" spans="1:11" x14ac:dyDescent="0.3">
      <c r="A6013" s="2">
        <v>45980.880555555559</v>
      </c>
      <c r="B6013">
        <v>0.64749999999999996</v>
      </c>
      <c r="D6013">
        <v>1.4056999999999999</v>
      </c>
      <c r="E6013">
        <v>0.80649999999999999</v>
      </c>
      <c r="F6013">
        <v>7.1167999999999996</v>
      </c>
      <c r="G6013">
        <v>1.1516</v>
      </c>
      <c r="H6013">
        <v>1.3039000000000001</v>
      </c>
      <c r="I6013">
        <v>88.536000000000001</v>
      </c>
      <c r="J6013">
        <v>157.46</v>
      </c>
      <c r="K6013">
        <v>18.3504</v>
      </c>
    </row>
    <row r="6014" spans="1:11" x14ac:dyDescent="0.3">
      <c r="A6014" s="2">
        <v>45980.881249999999</v>
      </c>
      <c r="B6014">
        <v>0.64739999999999998</v>
      </c>
      <c r="D6014">
        <v>1.4057999999999999</v>
      </c>
      <c r="E6014">
        <v>0.80669999999999997</v>
      </c>
      <c r="F6014">
        <v>7.1173999999999999</v>
      </c>
      <c r="G6014">
        <v>1.1515</v>
      </c>
      <c r="H6014">
        <v>1.3038000000000001</v>
      </c>
      <c r="I6014">
        <v>88.536000000000001</v>
      </c>
      <c r="J6014">
        <v>157.46</v>
      </c>
      <c r="K6014">
        <v>18.355699999999999</v>
      </c>
    </row>
    <row r="6015" spans="1:11" x14ac:dyDescent="0.3">
      <c r="A6015" s="2">
        <v>45980.881944444445</v>
      </c>
      <c r="B6015">
        <v>0.64739999999999998</v>
      </c>
      <c r="D6015">
        <v>1.4056999999999999</v>
      </c>
      <c r="E6015">
        <v>0.80649999999999999</v>
      </c>
      <c r="F6015">
        <v>7.1169000000000002</v>
      </c>
      <c r="G6015">
        <v>1.1515</v>
      </c>
      <c r="H6015">
        <v>1.3039000000000001</v>
      </c>
      <c r="I6015">
        <v>88.536000000000001</v>
      </c>
      <c r="J6015">
        <v>157.46</v>
      </c>
      <c r="K6015">
        <v>18.354099999999999</v>
      </c>
    </row>
    <row r="6016" spans="1:11" x14ac:dyDescent="0.3">
      <c r="A6016" s="2">
        <v>45980.882638888892</v>
      </c>
      <c r="B6016">
        <v>0.64739999999999998</v>
      </c>
      <c r="D6016">
        <v>1.4057999999999999</v>
      </c>
      <c r="E6016">
        <v>0.80640000000000001</v>
      </c>
      <c r="F6016">
        <v>7.117</v>
      </c>
      <c r="G6016">
        <v>1.1516</v>
      </c>
      <c r="H6016">
        <v>1.3038000000000001</v>
      </c>
      <c r="I6016">
        <v>88.536000000000001</v>
      </c>
      <c r="J6016">
        <v>157.43</v>
      </c>
      <c r="K6016">
        <v>18.3508</v>
      </c>
    </row>
    <row r="6017" spans="1:11" x14ac:dyDescent="0.3">
      <c r="A6017" s="2">
        <v>45980.883333333331</v>
      </c>
      <c r="B6017">
        <v>0.64759999999999995</v>
      </c>
      <c r="D6017">
        <v>1.4056</v>
      </c>
      <c r="E6017">
        <v>0.80630000000000002</v>
      </c>
      <c r="F6017">
        <v>7.1166</v>
      </c>
      <c r="G6017">
        <v>1.1518999999999999</v>
      </c>
      <c r="H6017">
        <v>1.3039000000000001</v>
      </c>
      <c r="I6017">
        <v>88.536000000000001</v>
      </c>
      <c r="J6017">
        <v>157.43</v>
      </c>
      <c r="K6017">
        <v>18.350200000000001</v>
      </c>
    </row>
    <row r="6018" spans="1:11" x14ac:dyDescent="0.3">
      <c r="A6018" s="2">
        <v>45980.884027777778</v>
      </c>
      <c r="B6018">
        <v>0.64780000000000004</v>
      </c>
      <c r="D6018">
        <v>1.4056999999999999</v>
      </c>
      <c r="E6018">
        <v>0.80640000000000001</v>
      </c>
      <c r="F6018">
        <v>7.1163999999999996</v>
      </c>
      <c r="G6018">
        <v>1.1518999999999999</v>
      </c>
      <c r="H6018">
        <v>1.304</v>
      </c>
      <c r="I6018">
        <v>88.536000000000001</v>
      </c>
      <c r="J6018">
        <v>157.37</v>
      </c>
      <c r="K6018">
        <v>18.356999999999999</v>
      </c>
    </row>
    <row r="6019" spans="1:11" x14ac:dyDescent="0.3">
      <c r="A6019" s="2">
        <v>45980.884722222225</v>
      </c>
      <c r="B6019">
        <v>0.64770000000000005</v>
      </c>
      <c r="D6019">
        <v>1.4056</v>
      </c>
      <c r="E6019">
        <v>0.80620000000000003</v>
      </c>
      <c r="F6019">
        <v>7.1162000000000001</v>
      </c>
      <c r="G6019">
        <v>1.1518999999999999</v>
      </c>
      <c r="H6019">
        <v>1.304</v>
      </c>
      <c r="I6019">
        <v>88.536000000000001</v>
      </c>
      <c r="J6019">
        <v>157.35</v>
      </c>
      <c r="K6019">
        <v>18.353100000000001</v>
      </c>
    </row>
    <row r="6020" spans="1:11" x14ac:dyDescent="0.3">
      <c r="A6020" s="2">
        <v>45980.885416666664</v>
      </c>
      <c r="B6020">
        <v>0.64770000000000005</v>
      </c>
      <c r="D6020">
        <v>1.4056</v>
      </c>
      <c r="E6020">
        <v>0.80630000000000002</v>
      </c>
      <c r="F6020">
        <v>7.1162000000000001</v>
      </c>
      <c r="G6020">
        <v>1.1516999999999999</v>
      </c>
      <c r="H6020">
        <v>1.3041</v>
      </c>
      <c r="I6020">
        <v>88.536000000000001</v>
      </c>
      <c r="J6020">
        <v>157.41</v>
      </c>
      <c r="K6020">
        <v>18.358000000000001</v>
      </c>
    </row>
    <row r="6021" spans="1:11" x14ac:dyDescent="0.3">
      <c r="A6021" s="2">
        <v>45980.886111111111</v>
      </c>
      <c r="B6021">
        <v>0.64770000000000005</v>
      </c>
      <c r="D6021">
        <v>1.4056999999999999</v>
      </c>
      <c r="E6021">
        <v>0.80640000000000001</v>
      </c>
      <c r="F6021">
        <v>7.1163999999999996</v>
      </c>
      <c r="G6021">
        <v>1.1518999999999999</v>
      </c>
      <c r="H6021">
        <v>1.3041</v>
      </c>
      <c r="I6021">
        <v>88.543000000000006</v>
      </c>
      <c r="J6021">
        <v>157.38999999999999</v>
      </c>
      <c r="K6021">
        <v>18.349900000000002</v>
      </c>
    </row>
    <row r="6022" spans="1:11" x14ac:dyDescent="0.3">
      <c r="A6022" s="2">
        <v>45980.886805555558</v>
      </c>
      <c r="B6022">
        <v>0.64759999999999995</v>
      </c>
      <c r="D6022">
        <v>1.4057999999999999</v>
      </c>
      <c r="E6022">
        <v>0.80649999999999999</v>
      </c>
      <c r="F6022">
        <v>7.1170999999999998</v>
      </c>
      <c r="G6022">
        <v>1.1516999999999999</v>
      </c>
      <c r="H6022">
        <v>1.304</v>
      </c>
      <c r="I6022">
        <v>88.537999999999997</v>
      </c>
      <c r="J6022">
        <v>157.38999999999999</v>
      </c>
      <c r="K6022">
        <v>18.359000000000002</v>
      </c>
    </row>
    <row r="6023" spans="1:11" x14ac:dyDescent="0.3">
      <c r="A6023" s="2">
        <v>45980.887499999997</v>
      </c>
      <c r="B6023">
        <v>0.64749999999999996</v>
      </c>
      <c r="D6023">
        <v>1.4057999999999999</v>
      </c>
      <c r="E6023">
        <v>0.80640000000000001</v>
      </c>
      <c r="F6023">
        <v>7.1174999999999997</v>
      </c>
      <c r="G6023">
        <v>1.1516999999999999</v>
      </c>
      <c r="H6023">
        <v>1.304</v>
      </c>
      <c r="I6023">
        <v>88.54</v>
      </c>
      <c r="J6023">
        <v>157.41999999999999</v>
      </c>
      <c r="K6023">
        <v>18.36</v>
      </c>
    </row>
    <row r="6024" spans="1:11" x14ac:dyDescent="0.3">
      <c r="A6024" s="2">
        <v>45980.888194444444</v>
      </c>
      <c r="B6024">
        <v>0.64739999999999998</v>
      </c>
      <c r="D6024">
        <v>1.4059999999999999</v>
      </c>
      <c r="E6024">
        <v>0.80649999999999999</v>
      </c>
      <c r="F6024">
        <v>7.1178999999999997</v>
      </c>
      <c r="G6024">
        <v>1.1516</v>
      </c>
      <c r="H6024">
        <v>1.3041</v>
      </c>
      <c r="I6024">
        <v>88.54</v>
      </c>
      <c r="J6024">
        <v>157.41999999999999</v>
      </c>
      <c r="K6024">
        <v>18.353100000000001</v>
      </c>
    </row>
    <row r="6025" spans="1:11" x14ac:dyDescent="0.3">
      <c r="A6025" s="2">
        <v>45980.888888888891</v>
      </c>
      <c r="B6025">
        <v>0.64749999999999996</v>
      </c>
      <c r="D6025">
        <v>1.4058999999999999</v>
      </c>
      <c r="E6025">
        <v>0.80640000000000001</v>
      </c>
      <c r="F6025">
        <v>7.1176000000000004</v>
      </c>
      <c r="G6025">
        <v>1.1516999999999999</v>
      </c>
      <c r="H6025">
        <v>1.3038000000000001</v>
      </c>
      <c r="I6025">
        <v>88.54</v>
      </c>
      <c r="J6025">
        <v>157.43</v>
      </c>
      <c r="K6025">
        <v>18.353200000000001</v>
      </c>
    </row>
    <row r="6026" spans="1:11" x14ac:dyDescent="0.3">
      <c r="A6026" s="2">
        <v>45980.88958333333</v>
      </c>
      <c r="B6026">
        <v>0.64749999999999996</v>
      </c>
      <c r="D6026">
        <v>1.4059999999999999</v>
      </c>
      <c r="E6026">
        <v>0.80649999999999999</v>
      </c>
      <c r="F6026">
        <v>7.1176000000000004</v>
      </c>
      <c r="G6026">
        <v>1.1516</v>
      </c>
      <c r="H6026">
        <v>1.304</v>
      </c>
      <c r="I6026">
        <v>88.54</v>
      </c>
      <c r="J6026">
        <v>157.46</v>
      </c>
      <c r="K6026">
        <v>18.3537</v>
      </c>
    </row>
    <row r="6027" spans="1:11" x14ac:dyDescent="0.3">
      <c r="A6027" s="2">
        <v>45980.890277777777</v>
      </c>
      <c r="B6027">
        <v>0.64749999999999996</v>
      </c>
      <c r="D6027">
        <v>1.4057999999999999</v>
      </c>
      <c r="E6027">
        <v>0.80649999999999999</v>
      </c>
      <c r="F6027">
        <v>7.1173000000000002</v>
      </c>
      <c r="G6027">
        <v>1.1516</v>
      </c>
      <c r="H6027">
        <v>1.304</v>
      </c>
      <c r="I6027">
        <v>88.542000000000002</v>
      </c>
      <c r="J6027">
        <v>157.41999999999999</v>
      </c>
      <c r="K6027">
        <v>18.353200000000001</v>
      </c>
    </row>
    <row r="6028" spans="1:11" x14ac:dyDescent="0.3">
      <c r="A6028" s="2">
        <v>45980.890972222223</v>
      </c>
      <c r="B6028">
        <v>0.64749999999999996</v>
      </c>
      <c r="D6028">
        <v>1.4058999999999999</v>
      </c>
      <c r="E6028">
        <v>0.80640000000000001</v>
      </c>
      <c r="F6028">
        <v>7.1173000000000002</v>
      </c>
      <c r="G6028">
        <v>1.1516</v>
      </c>
      <c r="H6028">
        <v>1.304</v>
      </c>
      <c r="I6028">
        <v>88.542000000000002</v>
      </c>
      <c r="J6028">
        <v>157.41</v>
      </c>
      <c r="K6028">
        <v>18.353000000000002</v>
      </c>
    </row>
    <row r="6029" spans="1:11" x14ac:dyDescent="0.3">
      <c r="A6029" s="2">
        <v>45980.89166666667</v>
      </c>
      <c r="B6029">
        <v>0.64749999999999996</v>
      </c>
      <c r="D6029">
        <v>1.4058999999999999</v>
      </c>
      <c r="E6029">
        <v>0.80649999999999999</v>
      </c>
      <c r="F6029">
        <v>7.1173000000000002</v>
      </c>
      <c r="G6029">
        <v>1.1516999999999999</v>
      </c>
      <c r="H6029">
        <v>1.3042</v>
      </c>
      <c r="I6029">
        <v>88.542000000000002</v>
      </c>
      <c r="J6029">
        <v>157.38999999999999</v>
      </c>
      <c r="K6029">
        <v>18.352900000000002</v>
      </c>
    </row>
    <row r="6030" spans="1:11" x14ac:dyDescent="0.3">
      <c r="A6030" s="2">
        <v>45980.892361111109</v>
      </c>
      <c r="B6030">
        <v>0.64759999999999995</v>
      </c>
      <c r="D6030">
        <v>1.4057999999999999</v>
      </c>
      <c r="E6030">
        <v>0.80640000000000001</v>
      </c>
      <c r="F6030">
        <v>7.117</v>
      </c>
      <c r="G6030">
        <v>1.1516999999999999</v>
      </c>
      <c r="H6030">
        <v>1.3042</v>
      </c>
      <c r="I6030">
        <v>88.542000000000002</v>
      </c>
      <c r="J6030">
        <v>157.38999999999999</v>
      </c>
      <c r="K6030">
        <v>18.353100000000001</v>
      </c>
    </row>
    <row r="6031" spans="1:11" x14ac:dyDescent="0.3">
      <c r="A6031" s="2">
        <v>45980.893055555556</v>
      </c>
      <c r="B6031">
        <v>0.64759999999999995</v>
      </c>
      <c r="D6031">
        <v>1.4059999999999999</v>
      </c>
      <c r="E6031">
        <v>0.80649999999999999</v>
      </c>
      <c r="F6031">
        <v>7.1174999999999997</v>
      </c>
      <c r="G6031">
        <v>1.1516999999999999</v>
      </c>
      <c r="H6031">
        <v>1.3041</v>
      </c>
      <c r="I6031">
        <v>88.542000000000002</v>
      </c>
      <c r="J6031">
        <v>157.38</v>
      </c>
      <c r="K6031">
        <v>18.361000000000001</v>
      </c>
    </row>
    <row r="6032" spans="1:11" x14ac:dyDescent="0.3">
      <c r="A6032" s="2">
        <v>45980.893750000003</v>
      </c>
      <c r="B6032">
        <v>0.64759999999999995</v>
      </c>
      <c r="D6032">
        <v>1.4058999999999999</v>
      </c>
      <c r="E6032">
        <v>0.80630000000000002</v>
      </c>
      <c r="F6032">
        <v>7.1173000000000002</v>
      </c>
      <c r="G6032">
        <v>1.1517999999999999</v>
      </c>
      <c r="H6032">
        <v>1.3043</v>
      </c>
      <c r="I6032">
        <v>88.542000000000002</v>
      </c>
      <c r="J6032">
        <v>157.36000000000001</v>
      </c>
      <c r="K6032">
        <v>18.353000000000002</v>
      </c>
    </row>
    <row r="6033" spans="1:11" x14ac:dyDescent="0.3">
      <c r="A6033" s="2">
        <v>45980.894444444442</v>
      </c>
      <c r="B6033">
        <v>0.64759999999999995</v>
      </c>
      <c r="D6033">
        <v>1.4056999999999999</v>
      </c>
      <c r="E6033">
        <v>0.80640000000000001</v>
      </c>
      <c r="F6033">
        <v>7.1174999999999997</v>
      </c>
      <c r="G6033">
        <v>1.1517999999999999</v>
      </c>
      <c r="H6033">
        <v>1.3044</v>
      </c>
      <c r="I6033">
        <v>88.542000000000002</v>
      </c>
      <c r="J6033">
        <v>157.38</v>
      </c>
      <c r="K6033">
        <v>18.36</v>
      </c>
    </row>
    <row r="6034" spans="1:11" x14ac:dyDescent="0.3">
      <c r="A6034" s="2">
        <v>45980.895138888889</v>
      </c>
      <c r="B6034">
        <v>0.64759999999999995</v>
      </c>
      <c r="D6034">
        <v>1.4056999999999999</v>
      </c>
      <c r="E6034">
        <v>0.80630000000000002</v>
      </c>
      <c r="F6034">
        <v>7.1177999999999999</v>
      </c>
      <c r="G6034">
        <v>1.1516999999999999</v>
      </c>
      <c r="H6034">
        <v>1.3044</v>
      </c>
      <c r="I6034">
        <v>88.542000000000002</v>
      </c>
      <c r="J6034">
        <v>157.38</v>
      </c>
      <c r="K6034">
        <v>18.353000000000002</v>
      </c>
    </row>
    <row r="6035" spans="1:11" x14ac:dyDescent="0.3">
      <c r="A6035" s="2">
        <v>45980.895833333336</v>
      </c>
      <c r="B6035">
        <v>0.64759999999999995</v>
      </c>
      <c r="D6035">
        <v>1.4056999999999999</v>
      </c>
      <c r="E6035">
        <v>0.80640000000000001</v>
      </c>
      <c r="F6035">
        <v>7.1174999999999997</v>
      </c>
      <c r="G6035">
        <v>1.1516999999999999</v>
      </c>
      <c r="H6035">
        <v>1.3043</v>
      </c>
      <c r="I6035">
        <v>88.542000000000002</v>
      </c>
      <c r="J6035">
        <v>157.37</v>
      </c>
      <c r="K6035">
        <v>18.353200000000001</v>
      </c>
    </row>
    <row r="6036" spans="1:11" x14ac:dyDescent="0.3">
      <c r="A6036" s="2">
        <v>45980.896527777775</v>
      </c>
      <c r="B6036">
        <v>0.64749999999999996</v>
      </c>
      <c r="D6036">
        <v>1.4056999999999999</v>
      </c>
      <c r="E6036">
        <v>0.80630000000000002</v>
      </c>
      <c r="F6036">
        <v>7.1174999999999997</v>
      </c>
      <c r="G6036">
        <v>1.1516999999999999</v>
      </c>
      <c r="H6036">
        <v>1.3044</v>
      </c>
      <c r="I6036">
        <v>88.542000000000002</v>
      </c>
      <c r="J6036">
        <v>157.33000000000001</v>
      </c>
      <c r="K6036">
        <v>18.355899999999998</v>
      </c>
    </row>
    <row r="6037" spans="1:11" x14ac:dyDescent="0.3">
      <c r="A6037" s="2">
        <v>45980.897222222222</v>
      </c>
      <c r="B6037">
        <v>0.64770000000000005</v>
      </c>
      <c r="D6037">
        <v>1.4056</v>
      </c>
      <c r="E6037">
        <v>0.80610000000000004</v>
      </c>
      <c r="F6037">
        <v>7.1176000000000004</v>
      </c>
      <c r="G6037">
        <v>1.1517999999999999</v>
      </c>
      <c r="H6037">
        <v>1.3046</v>
      </c>
      <c r="I6037">
        <v>88.542000000000002</v>
      </c>
      <c r="J6037">
        <v>157.34</v>
      </c>
      <c r="K6037">
        <v>18.349699999999999</v>
      </c>
    </row>
    <row r="6038" spans="1:11" x14ac:dyDescent="0.3">
      <c r="A6038" s="2">
        <v>45980.897916666669</v>
      </c>
      <c r="B6038">
        <v>0.64770000000000005</v>
      </c>
      <c r="D6038">
        <v>1.4056</v>
      </c>
      <c r="E6038">
        <v>0.80620000000000003</v>
      </c>
      <c r="F6038">
        <v>7.1173000000000002</v>
      </c>
      <c r="G6038">
        <v>1.1518999999999999</v>
      </c>
      <c r="H6038">
        <v>1.3046</v>
      </c>
      <c r="I6038">
        <v>88.542000000000002</v>
      </c>
      <c r="J6038">
        <v>157.33000000000001</v>
      </c>
      <c r="K6038">
        <v>18.352499999999999</v>
      </c>
    </row>
    <row r="6039" spans="1:11" x14ac:dyDescent="0.3">
      <c r="A6039" s="2">
        <v>45980.898611111108</v>
      </c>
      <c r="B6039">
        <v>0.64770000000000005</v>
      </c>
      <c r="D6039">
        <v>1.4056</v>
      </c>
      <c r="E6039">
        <v>0.80630000000000002</v>
      </c>
      <c r="F6039">
        <v>7.1169000000000002</v>
      </c>
      <c r="G6039">
        <v>1.1517999999999999</v>
      </c>
      <c r="H6039">
        <v>1.3047</v>
      </c>
      <c r="I6039">
        <v>88.542000000000002</v>
      </c>
      <c r="J6039">
        <v>157.34</v>
      </c>
      <c r="K6039">
        <v>18.3492</v>
      </c>
    </row>
    <row r="6040" spans="1:11" x14ac:dyDescent="0.3">
      <c r="A6040" s="2">
        <v>45980.899305555555</v>
      </c>
      <c r="B6040">
        <v>0.64749999999999996</v>
      </c>
      <c r="D6040">
        <v>1.4056</v>
      </c>
      <c r="E6040">
        <v>0.80620000000000003</v>
      </c>
      <c r="F6040">
        <v>7.117</v>
      </c>
      <c r="G6040">
        <v>1.1518999999999999</v>
      </c>
      <c r="H6040">
        <v>1.3047</v>
      </c>
      <c r="I6040">
        <v>88.542000000000002</v>
      </c>
      <c r="J6040">
        <v>157.31</v>
      </c>
      <c r="K6040">
        <v>18.3475</v>
      </c>
    </row>
    <row r="6041" spans="1:11" x14ac:dyDescent="0.3">
      <c r="A6041" s="2">
        <v>45980.9</v>
      </c>
      <c r="B6041">
        <v>0.64759999999999995</v>
      </c>
      <c r="D6041">
        <v>1.4056</v>
      </c>
      <c r="E6041">
        <v>0.80610000000000004</v>
      </c>
      <c r="F6041">
        <v>7.1172000000000004</v>
      </c>
      <c r="G6041">
        <v>1.1519999999999999</v>
      </c>
      <c r="H6041">
        <v>1.3048</v>
      </c>
      <c r="I6041">
        <v>88.542000000000002</v>
      </c>
      <c r="J6041">
        <v>157.29</v>
      </c>
      <c r="K6041">
        <v>18.353999999999999</v>
      </c>
    </row>
    <row r="6042" spans="1:11" x14ac:dyDescent="0.3">
      <c r="A6042" s="2">
        <v>45980.900694444441</v>
      </c>
      <c r="B6042">
        <v>0.64759999999999995</v>
      </c>
      <c r="D6042">
        <v>1.4055</v>
      </c>
      <c r="E6042">
        <v>0.80630000000000002</v>
      </c>
      <c r="F6042">
        <v>7.1169000000000002</v>
      </c>
      <c r="G6042">
        <v>1.1517999999999999</v>
      </c>
      <c r="H6042">
        <v>1.3047</v>
      </c>
      <c r="I6042">
        <v>88.546000000000006</v>
      </c>
      <c r="J6042">
        <v>157.32</v>
      </c>
      <c r="K6042">
        <v>18.353999999999999</v>
      </c>
    </row>
    <row r="6043" spans="1:11" x14ac:dyDescent="0.3">
      <c r="A6043" s="2">
        <v>45980.901388888888</v>
      </c>
      <c r="B6043">
        <v>0.64749999999999996</v>
      </c>
      <c r="D6043">
        <v>1.4056</v>
      </c>
      <c r="E6043">
        <v>0.80630000000000002</v>
      </c>
      <c r="F6043">
        <v>7.1169000000000002</v>
      </c>
      <c r="G6043">
        <v>1.1517999999999999</v>
      </c>
      <c r="H6043">
        <v>1.3045</v>
      </c>
      <c r="I6043">
        <v>88.546000000000006</v>
      </c>
      <c r="J6043">
        <v>157.33000000000001</v>
      </c>
      <c r="K6043">
        <v>18.347000000000001</v>
      </c>
    </row>
    <row r="6044" spans="1:11" x14ac:dyDescent="0.3">
      <c r="A6044" s="2">
        <v>45980.902083333334</v>
      </c>
      <c r="B6044">
        <v>0.64739999999999998</v>
      </c>
      <c r="D6044">
        <v>1.4057999999999999</v>
      </c>
      <c r="E6044">
        <v>0.80649999999999999</v>
      </c>
      <c r="F6044">
        <v>7.1174999999999997</v>
      </c>
      <c r="G6044">
        <v>1.1516999999999999</v>
      </c>
      <c r="H6044">
        <v>1.3047</v>
      </c>
      <c r="I6044">
        <v>88.546000000000006</v>
      </c>
      <c r="J6044">
        <v>157.31</v>
      </c>
      <c r="K6044">
        <v>18.3492</v>
      </c>
    </row>
    <row r="6045" spans="1:11" x14ac:dyDescent="0.3">
      <c r="A6045" s="2">
        <v>45980.902777777781</v>
      </c>
      <c r="B6045">
        <v>0.64739999999999998</v>
      </c>
      <c r="D6045">
        <v>1.4057999999999999</v>
      </c>
      <c r="E6045">
        <v>0.80640000000000001</v>
      </c>
      <c r="F6045">
        <v>7.1173999999999999</v>
      </c>
      <c r="G6045">
        <v>1.1516999999999999</v>
      </c>
      <c r="H6045">
        <v>1.3046</v>
      </c>
      <c r="I6045">
        <v>88.546000000000006</v>
      </c>
      <c r="J6045">
        <v>157.30000000000001</v>
      </c>
      <c r="K6045">
        <v>18.347300000000001</v>
      </c>
    </row>
    <row r="6046" spans="1:11" x14ac:dyDescent="0.3">
      <c r="A6046" s="2">
        <v>45980.90347222222</v>
      </c>
      <c r="B6046">
        <v>0.64739999999999998</v>
      </c>
      <c r="D6046">
        <v>1.4056</v>
      </c>
      <c r="E6046">
        <v>0.80630000000000002</v>
      </c>
      <c r="F6046">
        <v>7.1173999999999999</v>
      </c>
      <c r="G6046">
        <v>1.1517999999999999</v>
      </c>
      <c r="H6046">
        <v>1.3046</v>
      </c>
      <c r="I6046">
        <v>88.546000000000006</v>
      </c>
      <c r="J6046">
        <v>157.31</v>
      </c>
      <c r="K6046">
        <v>18.349399999999999</v>
      </c>
    </row>
    <row r="6047" spans="1:11" x14ac:dyDescent="0.3">
      <c r="A6047" s="2">
        <v>45980.904166666667</v>
      </c>
      <c r="B6047">
        <v>0.64739999999999998</v>
      </c>
      <c r="D6047">
        <v>1.4056999999999999</v>
      </c>
      <c r="E6047">
        <v>0.80630000000000002</v>
      </c>
      <c r="F6047">
        <v>7.1173999999999999</v>
      </c>
      <c r="G6047">
        <v>1.1518999999999999</v>
      </c>
      <c r="H6047">
        <v>1.3048</v>
      </c>
      <c r="I6047">
        <v>88.546000000000006</v>
      </c>
      <c r="J6047">
        <v>157.31</v>
      </c>
      <c r="K6047">
        <v>18.353000000000002</v>
      </c>
    </row>
    <row r="6048" spans="1:11" x14ac:dyDescent="0.3">
      <c r="A6048" s="2">
        <v>45980.904861111114</v>
      </c>
      <c r="B6048">
        <v>0.64729999999999999</v>
      </c>
      <c r="D6048">
        <v>1.4056</v>
      </c>
      <c r="E6048">
        <v>0.80649999999999999</v>
      </c>
      <c r="F6048">
        <v>7.1169000000000002</v>
      </c>
      <c r="G6048">
        <v>1.1517999999999999</v>
      </c>
      <c r="H6048">
        <v>1.3046</v>
      </c>
      <c r="I6048">
        <v>88.546000000000006</v>
      </c>
      <c r="J6048">
        <v>157.31</v>
      </c>
      <c r="K6048">
        <v>18.347100000000001</v>
      </c>
    </row>
    <row r="6049" spans="1:11" x14ac:dyDescent="0.3">
      <c r="A6049" s="2">
        <v>45980.905555555553</v>
      </c>
      <c r="B6049">
        <v>0.64739999999999998</v>
      </c>
      <c r="D6049">
        <v>1.4056</v>
      </c>
      <c r="E6049">
        <v>0.80640000000000001</v>
      </c>
      <c r="F6049">
        <v>7.1170999999999998</v>
      </c>
      <c r="G6049">
        <v>1.1516999999999999</v>
      </c>
      <c r="H6049">
        <v>1.3046</v>
      </c>
      <c r="I6049">
        <v>88.546000000000006</v>
      </c>
      <c r="J6049">
        <v>157.31</v>
      </c>
      <c r="K6049">
        <v>18.353999999999999</v>
      </c>
    </row>
    <row r="6050" spans="1:11" x14ac:dyDescent="0.3">
      <c r="A6050" s="2">
        <v>45980.90625</v>
      </c>
      <c r="B6050">
        <v>0.64739999999999998</v>
      </c>
      <c r="D6050">
        <v>1.4056999999999999</v>
      </c>
      <c r="E6050">
        <v>0.80640000000000001</v>
      </c>
      <c r="F6050">
        <v>7.1172000000000004</v>
      </c>
      <c r="G6050">
        <v>1.1516999999999999</v>
      </c>
      <c r="H6050">
        <v>1.3046</v>
      </c>
      <c r="I6050">
        <v>88.546000000000006</v>
      </c>
      <c r="J6050">
        <v>157.33000000000001</v>
      </c>
      <c r="K6050">
        <v>18.353999999999999</v>
      </c>
    </row>
    <row r="6051" spans="1:11" x14ac:dyDescent="0.3">
      <c r="A6051" s="2">
        <v>45980.906944444447</v>
      </c>
      <c r="B6051">
        <v>0.64739999999999998</v>
      </c>
      <c r="D6051">
        <v>1.4056</v>
      </c>
      <c r="E6051">
        <v>0.80640000000000001</v>
      </c>
      <c r="F6051">
        <v>7.117</v>
      </c>
      <c r="G6051">
        <v>1.1518999999999999</v>
      </c>
      <c r="H6051">
        <v>1.3047</v>
      </c>
      <c r="I6051">
        <v>88.561000000000007</v>
      </c>
      <c r="J6051">
        <v>157.31</v>
      </c>
      <c r="K6051">
        <v>18.3462</v>
      </c>
    </row>
    <row r="6052" spans="1:11" x14ac:dyDescent="0.3">
      <c r="A6052" s="2">
        <v>45980.907638888886</v>
      </c>
      <c r="B6052">
        <v>0.64739999999999998</v>
      </c>
      <c r="D6052">
        <v>1.4056999999999999</v>
      </c>
      <c r="E6052">
        <v>0.80630000000000002</v>
      </c>
      <c r="F6052">
        <v>7.117</v>
      </c>
      <c r="G6052">
        <v>1.1518999999999999</v>
      </c>
      <c r="H6052">
        <v>1.3047</v>
      </c>
      <c r="I6052">
        <v>88.581999999999994</v>
      </c>
      <c r="J6052">
        <v>157.33000000000001</v>
      </c>
      <c r="K6052">
        <v>18.346299999999999</v>
      </c>
    </row>
    <row r="6053" spans="1:11" x14ac:dyDescent="0.3">
      <c r="A6053" s="2">
        <v>45980.908333333333</v>
      </c>
      <c r="B6053">
        <v>0.64749999999999996</v>
      </c>
      <c r="D6053">
        <v>1.4056</v>
      </c>
      <c r="E6053">
        <v>0.80630000000000002</v>
      </c>
      <c r="F6053">
        <v>7.117</v>
      </c>
      <c r="G6053">
        <v>1.1518999999999999</v>
      </c>
      <c r="H6053">
        <v>1.3046</v>
      </c>
      <c r="I6053">
        <v>88.585999999999999</v>
      </c>
      <c r="J6053">
        <v>157.32</v>
      </c>
      <c r="K6053">
        <v>18.346399999999999</v>
      </c>
    </row>
    <row r="6054" spans="1:11" x14ac:dyDescent="0.3">
      <c r="A6054" s="2">
        <v>45980.90902777778</v>
      </c>
      <c r="B6054">
        <v>0.64749999999999996</v>
      </c>
      <c r="D6054">
        <v>1.4055</v>
      </c>
      <c r="E6054">
        <v>0.80649999999999999</v>
      </c>
      <c r="F6054">
        <v>7.1170999999999998</v>
      </c>
      <c r="G6054">
        <v>1.1518999999999999</v>
      </c>
      <c r="H6054">
        <v>1.3049999999999999</v>
      </c>
      <c r="I6054">
        <v>88.585999999999999</v>
      </c>
      <c r="J6054">
        <v>157.32</v>
      </c>
      <c r="K6054">
        <v>18.3459</v>
      </c>
    </row>
    <row r="6055" spans="1:11" x14ac:dyDescent="0.3">
      <c r="A6055" s="2">
        <v>45980.909722222219</v>
      </c>
      <c r="B6055">
        <v>0.64749999999999996</v>
      </c>
      <c r="D6055">
        <v>1.4056999999999999</v>
      </c>
      <c r="E6055">
        <v>0.80640000000000001</v>
      </c>
      <c r="F6055">
        <v>7.1172000000000004</v>
      </c>
      <c r="G6055">
        <v>1.1518999999999999</v>
      </c>
      <c r="H6055">
        <v>1.3047</v>
      </c>
      <c r="I6055">
        <v>88.58</v>
      </c>
      <c r="J6055">
        <v>157.30000000000001</v>
      </c>
      <c r="K6055">
        <v>18.3462</v>
      </c>
    </row>
    <row r="6056" spans="1:11" x14ac:dyDescent="0.3">
      <c r="A6056" s="2">
        <v>45980.910416666666</v>
      </c>
      <c r="B6056">
        <v>0.64749999999999996</v>
      </c>
      <c r="D6056">
        <v>1.4056999999999999</v>
      </c>
      <c r="E6056">
        <v>0.80630000000000002</v>
      </c>
      <c r="F6056">
        <v>7.1172000000000004</v>
      </c>
      <c r="G6056">
        <v>1.1518999999999999</v>
      </c>
      <c r="H6056">
        <v>1.3050999999999999</v>
      </c>
      <c r="I6056">
        <v>88.58</v>
      </c>
      <c r="J6056">
        <v>157.30000000000001</v>
      </c>
      <c r="K6056">
        <v>18.346399999999999</v>
      </c>
    </row>
    <row r="6057" spans="1:11" x14ac:dyDescent="0.3">
      <c r="A6057" s="2">
        <v>45980.911111111112</v>
      </c>
      <c r="B6057">
        <v>0.64739999999999998</v>
      </c>
      <c r="D6057">
        <v>1.4055</v>
      </c>
      <c r="E6057">
        <v>0.80649999999999999</v>
      </c>
      <c r="F6057">
        <v>7.1172000000000004</v>
      </c>
      <c r="G6057">
        <v>1.1518999999999999</v>
      </c>
      <c r="H6057">
        <v>1.3047</v>
      </c>
      <c r="I6057">
        <v>88.58</v>
      </c>
      <c r="J6057">
        <v>157.28</v>
      </c>
      <c r="K6057">
        <v>18.349799999999998</v>
      </c>
    </row>
    <row r="6058" spans="1:11" x14ac:dyDescent="0.3">
      <c r="A6058" s="2">
        <v>45980.911805555559</v>
      </c>
      <c r="B6058">
        <v>0.64759999999999995</v>
      </c>
      <c r="D6058">
        <v>1.4054</v>
      </c>
      <c r="E6058">
        <v>0.80649999999999999</v>
      </c>
      <c r="F6058">
        <v>7.117</v>
      </c>
      <c r="G6058">
        <v>1.1518999999999999</v>
      </c>
      <c r="H6058">
        <v>1.3050999999999999</v>
      </c>
      <c r="I6058">
        <v>88.584000000000003</v>
      </c>
      <c r="J6058">
        <v>157.28</v>
      </c>
      <c r="K6058">
        <v>18.346399999999999</v>
      </c>
    </row>
    <row r="6059" spans="1:11" x14ac:dyDescent="0.3">
      <c r="A6059" s="2">
        <v>45980.912499999999</v>
      </c>
      <c r="B6059">
        <v>0.64759999999999995</v>
      </c>
      <c r="D6059">
        <v>1.4056999999999999</v>
      </c>
      <c r="E6059">
        <v>0.80659999999999998</v>
      </c>
      <c r="F6059">
        <v>7.1167999999999996</v>
      </c>
      <c r="G6059">
        <v>1.1517999999999999</v>
      </c>
      <c r="H6059">
        <v>1.3049999999999999</v>
      </c>
      <c r="I6059">
        <v>88.578999999999994</v>
      </c>
      <c r="J6059">
        <v>157.34</v>
      </c>
      <c r="K6059">
        <v>18.346900000000002</v>
      </c>
    </row>
    <row r="6060" spans="1:11" x14ac:dyDescent="0.3">
      <c r="A6060" s="2">
        <v>45980.913194444445</v>
      </c>
      <c r="B6060">
        <v>0.64759999999999995</v>
      </c>
      <c r="D6060">
        <v>1.4056</v>
      </c>
      <c r="E6060">
        <v>0.80649999999999999</v>
      </c>
      <c r="F6060">
        <v>7.1166999999999998</v>
      </c>
      <c r="G6060">
        <v>1.1517999999999999</v>
      </c>
      <c r="H6060">
        <v>1.3049999999999999</v>
      </c>
      <c r="I6060">
        <v>88.584999999999994</v>
      </c>
      <c r="J6060">
        <v>157.33000000000001</v>
      </c>
      <c r="K6060">
        <v>18.346699999999998</v>
      </c>
    </row>
    <row r="6061" spans="1:11" x14ac:dyDescent="0.3">
      <c r="A6061" s="2">
        <v>45980.913888888892</v>
      </c>
      <c r="B6061">
        <v>0.64770000000000005</v>
      </c>
      <c r="D6061">
        <v>1.4055</v>
      </c>
      <c r="E6061">
        <v>0.80669999999999997</v>
      </c>
      <c r="F6061">
        <v>7.1162000000000001</v>
      </c>
      <c r="G6061">
        <v>1.1517999999999999</v>
      </c>
      <c r="H6061">
        <v>1.3049999999999999</v>
      </c>
      <c r="I6061">
        <v>88.587999999999994</v>
      </c>
      <c r="J6061">
        <v>157.32</v>
      </c>
      <c r="K6061">
        <v>18.346299999999999</v>
      </c>
    </row>
    <row r="6062" spans="1:11" x14ac:dyDescent="0.3">
      <c r="A6062" s="2">
        <v>45980.914583333331</v>
      </c>
      <c r="B6062">
        <v>0.64770000000000005</v>
      </c>
      <c r="D6062">
        <v>1.4056999999999999</v>
      </c>
      <c r="E6062">
        <v>0.80669999999999997</v>
      </c>
      <c r="F6062">
        <v>7.1162000000000001</v>
      </c>
      <c r="G6062">
        <v>1.1518999999999999</v>
      </c>
      <c r="H6062">
        <v>1.3048999999999999</v>
      </c>
      <c r="I6062">
        <v>88.599000000000004</v>
      </c>
      <c r="J6062">
        <v>157.32</v>
      </c>
      <c r="K6062">
        <v>18.3461</v>
      </c>
    </row>
    <row r="6063" spans="1:11" x14ac:dyDescent="0.3">
      <c r="A6063" s="2">
        <v>45980.915277777778</v>
      </c>
      <c r="B6063">
        <v>0.64790000000000003</v>
      </c>
      <c r="D6063">
        <v>1.4055</v>
      </c>
      <c r="E6063">
        <v>0.80659999999999998</v>
      </c>
      <c r="F6063">
        <v>7.1161000000000003</v>
      </c>
      <c r="G6063">
        <v>1.1518999999999999</v>
      </c>
      <c r="H6063">
        <v>1.3049999999999999</v>
      </c>
      <c r="I6063">
        <v>88.591999999999999</v>
      </c>
      <c r="J6063">
        <v>157.32</v>
      </c>
      <c r="K6063">
        <v>18.3461</v>
      </c>
    </row>
    <row r="6064" spans="1:11" x14ac:dyDescent="0.3">
      <c r="A6064" s="2">
        <v>45980.915972222225</v>
      </c>
      <c r="B6064">
        <v>0.64790000000000003</v>
      </c>
      <c r="D6064">
        <v>1.4055</v>
      </c>
      <c r="E6064">
        <v>0.80649999999999999</v>
      </c>
      <c r="F6064">
        <v>7.1161000000000003</v>
      </c>
      <c r="G6064">
        <v>1.1518999999999999</v>
      </c>
      <c r="H6064">
        <v>1.3049999999999999</v>
      </c>
      <c r="I6064">
        <v>88.564999999999998</v>
      </c>
      <c r="J6064">
        <v>157.31</v>
      </c>
      <c r="K6064">
        <v>18.346399999999999</v>
      </c>
    </row>
    <row r="6065" spans="1:11" x14ac:dyDescent="0.3">
      <c r="A6065" s="2">
        <v>45980.916666666664</v>
      </c>
      <c r="B6065">
        <v>0.64780000000000004</v>
      </c>
      <c r="D6065">
        <v>1.4055</v>
      </c>
      <c r="E6065">
        <v>0.80649999999999999</v>
      </c>
      <c r="F6065">
        <v>7.1163999999999996</v>
      </c>
      <c r="G6065">
        <v>1.1519999999999999</v>
      </c>
      <c r="H6065">
        <v>1.3049999999999999</v>
      </c>
      <c r="I6065">
        <v>88.566000000000003</v>
      </c>
      <c r="J6065">
        <v>157.31</v>
      </c>
      <c r="K6065">
        <v>18.3461</v>
      </c>
    </row>
    <row r="6066" spans="1:11" x14ac:dyDescent="0.3">
      <c r="A6066" s="2">
        <v>45980.917361111111</v>
      </c>
      <c r="B6066">
        <v>0.64880000000000004</v>
      </c>
      <c r="D6066">
        <v>1.4051</v>
      </c>
      <c r="E6066">
        <v>0.80649999999999999</v>
      </c>
      <c r="F6066">
        <v>7.1147999999999998</v>
      </c>
      <c r="G6066">
        <v>1.1520999999999999</v>
      </c>
      <c r="H6066">
        <v>1.3051999999999999</v>
      </c>
      <c r="I6066">
        <v>88.584999999999994</v>
      </c>
      <c r="J6066">
        <v>157.33000000000001</v>
      </c>
      <c r="K6066">
        <v>18.3445</v>
      </c>
    </row>
    <row r="6067" spans="1:11" x14ac:dyDescent="0.3">
      <c r="A6067" s="2">
        <v>45980.918055555558</v>
      </c>
      <c r="B6067">
        <v>0.64839999999999998</v>
      </c>
      <c r="D6067">
        <v>1.4052</v>
      </c>
      <c r="E6067">
        <v>0.80659999999999998</v>
      </c>
      <c r="F6067">
        <v>7.1154000000000002</v>
      </c>
      <c r="G6067">
        <v>1.1518999999999999</v>
      </c>
      <c r="H6067">
        <v>1.3048999999999999</v>
      </c>
      <c r="I6067">
        <v>88.587000000000003</v>
      </c>
      <c r="J6067">
        <v>157.37</v>
      </c>
      <c r="K6067">
        <v>18.340199999999999</v>
      </c>
    </row>
    <row r="6068" spans="1:11" x14ac:dyDescent="0.3">
      <c r="A6068" s="2">
        <v>45980.918749999997</v>
      </c>
      <c r="B6068">
        <v>0.64849999999999997</v>
      </c>
      <c r="D6068">
        <v>1.4052</v>
      </c>
      <c r="E6068">
        <v>0.80640000000000001</v>
      </c>
      <c r="F6068">
        <v>7.1154000000000002</v>
      </c>
      <c r="G6068">
        <v>1.1519999999999999</v>
      </c>
      <c r="H6068">
        <v>1.3053999999999999</v>
      </c>
      <c r="I6068">
        <v>88.582999999999998</v>
      </c>
      <c r="J6068">
        <v>157.35</v>
      </c>
      <c r="K6068">
        <v>18.338699999999999</v>
      </c>
    </row>
    <row r="6069" spans="1:11" x14ac:dyDescent="0.3">
      <c r="A6069" s="2">
        <v>45980.919444444444</v>
      </c>
      <c r="B6069">
        <v>0.64870000000000005</v>
      </c>
      <c r="D6069">
        <v>1.405</v>
      </c>
      <c r="E6069">
        <v>0.80620000000000003</v>
      </c>
      <c r="F6069">
        <v>7.1151999999999997</v>
      </c>
      <c r="G6069">
        <v>1.1520999999999999</v>
      </c>
      <c r="H6069">
        <v>1.3051999999999999</v>
      </c>
      <c r="I6069">
        <v>88.578999999999994</v>
      </c>
      <c r="J6069">
        <v>157.31</v>
      </c>
      <c r="K6069">
        <v>18.339700000000001</v>
      </c>
    </row>
    <row r="6070" spans="1:11" x14ac:dyDescent="0.3">
      <c r="A6070" s="2">
        <v>45980.920138888891</v>
      </c>
      <c r="B6070">
        <v>0.64839999999999998</v>
      </c>
      <c r="D6070">
        <v>1.4053</v>
      </c>
      <c r="E6070">
        <v>0.80640000000000001</v>
      </c>
      <c r="F6070">
        <v>7.1150000000000002</v>
      </c>
      <c r="G6070">
        <v>1.1519999999999999</v>
      </c>
      <c r="H6070">
        <v>1.3050999999999999</v>
      </c>
      <c r="I6070">
        <v>88.58</v>
      </c>
      <c r="J6070">
        <v>157.30000000000001</v>
      </c>
      <c r="K6070">
        <v>18.340199999999999</v>
      </c>
    </row>
    <row r="6071" spans="1:11" x14ac:dyDescent="0.3">
      <c r="A6071" s="2">
        <v>45980.92083333333</v>
      </c>
      <c r="B6071">
        <v>0.64829999999999999</v>
      </c>
      <c r="D6071">
        <v>1.4053</v>
      </c>
      <c r="E6071">
        <v>0.80640000000000001</v>
      </c>
      <c r="F6071">
        <v>7.1151999999999997</v>
      </c>
      <c r="G6071">
        <v>1.1519999999999999</v>
      </c>
      <c r="H6071">
        <v>1.3049999999999999</v>
      </c>
      <c r="I6071">
        <v>88.587000000000003</v>
      </c>
      <c r="J6071">
        <v>157.37</v>
      </c>
      <c r="K6071">
        <v>18.340900000000001</v>
      </c>
    </row>
    <row r="6072" spans="1:11" x14ac:dyDescent="0.3">
      <c r="A6072" s="2">
        <v>45980.921527777777</v>
      </c>
      <c r="B6072">
        <v>0.64829999999999999</v>
      </c>
      <c r="D6072">
        <v>1.4053</v>
      </c>
      <c r="E6072">
        <v>0.80659999999999998</v>
      </c>
      <c r="F6072">
        <v>7.1151999999999997</v>
      </c>
      <c r="G6072">
        <v>1.1517999999999999</v>
      </c>
      <c r="H6072">
        <v>1.3049999999999999</v>
      </c>
      <c r="I6072">
        <v>88.594999999999999</v>
      </c>
      <c r="J6072">
        <v>157.37</v>
      </c>
      <c r="K6072">
        <v>18.347000000000001</v>
      </c>
    </row>
    <row r="6073" spans="1:11" x14ac:dyDescent="0.3">
      <c r="A6073" s="2">
        <v>45980.922222222223</v>
      </c>
      <c r="B6073">
        <v>0.64839999999999998</v>
      </c>
      <c r="D6073">
        <v>1.4052</v>
      </c>
      <c r="E6073">
        <v>0.80669999999999997</v>
      </c>
      <c r="F6073">
        <v>7.1151999999999997</v>
      </c>
      <c r="G6073">
        <v>1.1518999999999999</v>
      </c>
      <c r="H6073">
        <v>1.3048999999999999</v>
      </c>
      <c r="I6073">
        <v>88.593999999999994</v>
      </c>
      <c r="J6073">
        <v>157.38</v>
      </c>
      <c r="K6073">
        <v>18.337299999999999</v>
      </c>
    </row>
    <row r="6074" spans="1:11" x14ac:dyDescent="0.3">
      <c r="A6074" s="2">
        <v>45980.92291666667</v>
      </c>
      <c r="B6074">
        <v>0.64839999999999998</v>
      </c>
      <c r="D6074">
        <v>1.4053</v>
      </c>
      <c r="E6074">
        <v>0.80659999999999998</v>
      </c>
      <c r="F6074">
        <v>7.1153000000000004</v>
      </c>
      <c r="G6074">
        <v>1.1517999999999999</v>
      </c>
      <c r="H6074">
        <v>1.3049999999999999</v>
      </c>
      <c r="I6074">
        <v>88.588999999999999</v>
      </c>
      <c r="J6074">
        <v>157.37</v>
      </c>
      <c r="K6074">
        <v>18.339200000000002</v>
      </c>
    </row>
    <row r="6075" spans="1:11" x14ac:dyDescent="0.3">
      <c r="A6075" s="2">
        <v>45980.923611111109</v>
      </c>
      <c r="B6075">
        <v>0.64839999999999998</v>
      </c>
      <c r="D6075">
        <v>1.4054</v>
      </c>
      <c r="E6075">
        <v>0.80669999999999997</v>
      </c>
      <c r="F6075">
        <v>7.1154000000000002</v>
      </c>
      <c r="G6075">
        <v>1.1517999999999999</v>
      </c>
      <c r="H6075">
        <v>1.3046</v>
      </c>
      <c r="I6075">
        <v>88.599000000000004</v>
      </c>
      <c r="J6075">
        <v>157.38</v>
      </c>
      <c r="K6075">
        <v>18.338799999999999</v>
      </c>
    </row>
    <row r="6076" spans="1:11" x14ac:dyDescent="0.3">
      <c r="A6076" s="2">
        <v>45980.924305555556</v>
      </c>
      <c r="B6076">
        <v>0.6482</v>
      </c>
      <c r="D6076">
        <v>1.4055</v>
      </c>
      <c r="E6076">
        <v>0.80659999999999998</v>
      </c>
      <c r="F6076">
        <v>7.1154000000000002</v>
      </c>
      <c r="G6076">
        <v>1.1517999999999999</v>
      </c>
      <c r="H6076">
        <v>1.3048999999999999</v>
      </c>
      <c r="I6076">
        <v>88.611000000000004</v>
      </c>
      <c r="J6076">
        <v>157.38999999999999</v>
      </c>
      <c r="K6076">
        <v>18.340800000000002</v>
      </c>
    </row>
    <row r="6077" spans="1:11" x14ac:dyDescent="0.3">
      <c r="A6077" s="2">
        <v>45980.925000000003</v>
      </c>
      <c r="B6077">
        <v>0.64810000000000001</v>
      </c>
      <c r="D6077">
        <v>1.4054</v>
      </c>
      <c r="E6077">
        <v>0.80659999999999998</v>
      </c>
      <c r="F6077">
        <v>7.1154000000000002</v>
      </c>
      <c r="G6077">
        <v>1.1516999999999999</v>
      </c>
      <c r="H6077">
        <v>1.3047</v>
      </c>
      <c r="I6077">
        <v>88.61</v>
      </c>
      <c r="J6077">
        <v>157.41</v>
      </c>
      <c r="K6077">
        <v>18.342600000000001</v>
      </c>
    </row>
    <row r="6078" spans="1:11" x14ac:dyDescent="0.3">
      <c r="A6078" s="2">
        <v>45980.925694444442</v>
      </c>
      <c r="B6078">
        <v>0.6482</v>
      </c>
      <c r="D6078">
        <v>1.4055</v>
      </c>
      <c r="E6078">
        <v>0.80679999999999996</v>
      </c>
      <c r="F6078">
        <v>7.1154999999999999</v>
      </c>
      <c r="G6078">
        <v>1.1516999999999999</v>
      </c>
      <c r="H6078">
        <v>1.3047</v>
      </c>
      <c r="I6078">
        <v>88.616</v>
      </c>
      <c r="J6078">
        <v>157.41999999999999</v>
      </c>
      <c r="K6078">
        <v>18.342300000000002</v>
      </c>
    </row>
    <row r="6079" spans="1:11" x14ac:dyDescent="0.3">
      <c r="A6079" s="2">
        <v>45980.926388888889</v>
      </c>
      <c r="B6079">
        <v>0.64810000000000001</v>
      </c>
      <c r="D6079">
        <v>1.4055</v>
      </c>
      <c r="E6079">
        <v>0.80649999999999999</v>
      </c>
      <c r="F6079">
        <v>7.1154999999999999</v>
      </c>
      <c r="G6079">
        <v>1.1516999999999999</v>
      </c>
      <c r="H6079">
        <v>1.3047</v>
      </c>
      <c r="I6079">
        <v>88.614000000000004</v>
      </c>
      <c r="J6079">
        <v>157.41999999999999</v>
      </c>
      <c r="K6079">
        <v>18.347300000000001</v>
      </c>
    </row>
    <row r="6080" spans="1:11" x14ac:dyDescent="0.3">
      <c r="A6080" s="2">
        <v>45980.927083333336</v>
      </c>
      <c r="B6080">
        <v>0.64800000000000002</v>
      </c>
      <c r="D6080">
        <v>1.4056</v>
      </c>
      <c r="E6080">
        <v>0.80659999999999998</v>
      </c>
      <c r="F6080">
        <v>7.1161000000000003</v>
      </c>
      <c r="G6080">
        <v>1.1516</v>
      </c>
      <c r="H6080">
        <v>1.3045</v>
      </c>
      <c r="I6080">
        <v>88.625</v>
      </c>
      <c r="J6080">
        <v>157.41</v>
      </c>
      <c r="K6080">
        <v>18.347300000000001</v>
      </c>
    </row>
    <row r="6081" spans="1:11" x14ac:dyDescent="0.3">
      <c r="A6081" s="2">
        <v>45980.927777777775</v>
      </c>
      <c r="B6081">
        <v>0.64800000000000002</v>
      </c>
      <c r="D6081">
        <v>1.4056</v>
      </c>
      <c r="E6081">
        <v>0.80649999999999999</v>
      </c>
      <c r="F6081">
        <v>7.1161000000000003</v>
      </c>
      <c r="G6081">
        <v>1.1516999999999999</v>
      </c>
      <c r="H6081">
        <v>1.3046</v>
      </c>
      <c r="I6081">
        <v>88.632000000000005</v>
      </c>
      <c r="J6081">
        <v>157.38</v>
      </c>
      <c r="K6081">
        <v>18.345800000000001</v>
      </c>
    </row>
    <row r="6082" spans="1:11" x14ac:dyDescent="0.3">
      <c r="A6082" s="2">
        <v>45980.928472222222</v>
      </c>
      <c r="B6082">
        <v>0.64800000000000002</v>
      </c>
      <c r="D6082">
        <v>1.4056</v>
      </c>
      <c r="E6082">
        <v>0.80649999999999999</v>
      </c>
      <c r="F6082">
        <v>7.1158999999999999</v>
      </c>
      <c r="G6082">
        <v>1.1516999999999999</v>
      </c>
      <c r="H6082">
        <v>1.3044</v>
      </c>
      <c r="I6082">
        <v>88.63</v>
      </c>
      <c r="J6082">
        <v>157.36000000000001</v>
      </c>
      <c r="K6082">
        <v>18.3477</v>
      </c>
    </row>
    <row r="6083" spans="1:11" x14ac:dyDescent="0.3">
      <c r="A6083" s="2">
        <v>45980.929166666669</v>
      </c>
      <c r="B6083">
        <v>0.64800000000000002</v>
      </c>
      <c r="D6083">
        <v>1.4055</v>
      </c>
      <c r="E6083">
        <v>0.80649999999999999</v>
      </c>
      <c r="F6083">
        <v>7.1158999999999999</v>
      </c>
      <c r="G6083">
        <v>1.1516999999999999</v>
      </c>
      <c r="H6083">
        <v>1.3044</v>
      </c>
      <c r="I6083">
        <v>88.616</v>
      </c>
      <c r="J6083">
        <v>157.34</v>
      </c>
      <c r="K6083">
        <v>18.348099999999999</v>
      </c>
    </row>
    <row r="6084" spans="1:11" x14ac:dyDescent="0.3">
      <c r="A6084" s="2">
        <v>45980.929861111108</v>
      </c>
      <c r="B6084">
        <v>0.64800000000000002</v>
      </c>
      <c r="D6084">
        <v>1.4055</v>
      </c>
      <c r="E6084">
        <v>0.80659999999999998</v>
      </c>
      <c r="F6084">
        <v>7.1158999999999999</v>
      </c>
      <c r="G6084">
        <v>1.1516</v>
      </c>
      <c r="H6084">
        <v>1.3045</v>
      </c>
      <c r="I6084">
        <v>88.616</v>
      </c>
      <c r="J6084">
        <v>157.37</v>
      </c>
      <c r="K6084">
        <v>18.343800000000002</v>
      </c>
    </row>
    <row r="6085" spans="1:11" x14ac:dyDescent="0.3">
      <c r="A6085" s="2">
        <v>45980.930555555555</v>
      </c>
      <c r="B6085">
        <v>0.64800000000000002</v>
      </c>
      <c r="D6085">
        <v>1.4054</v>
      </c>
      <c r="E6085">
        <v>0.80669999999999997</v>
      </c>
      <c r="F6085">
        <v>7.1161000000000003</v>
      </c>
      <c r="G6085">
        <v>1.1516</v>
      </c>
      <c r="H6085">
        <v>1.3043</v>
      </c>
      <c r="I6085">
        <v>88.617000000000004</v>
      </c>
      <c r="J6085">
        <v>157.37</v>
      </c>
      <c r="K6085">
        <v>18.343499999999999</v>
      </c>
    </row>
    <row r="6086" spans="1:11" x14ac:dyDescent="0.3">
      <c r="A6086" s="2">
        <v>45980.931250000001</v>
      </c>
      <c r="B6086">
        <v>0.64800000000000002</v>
      </c>
      <c r="D6086">
        <v>1.4054</v>
      </c>
      <c r="E6086">
        <v>0.80669999999999997</v>
      </c>
      <c r="F6086">
        <v>7.1163999999999996</v>
      </c>
      <c r="G6086">
        <v>1.1516</v>
      </c>
      <c r="H6086">
        <v>1.3043</v>
      </c>
      <c r="I6086">
        <v>88.617999999999995</v>
      </c>
      <c r="J6086">
        <v>157.38</v>
      </c>
      <c r="K6086">
        <v>18.343499999999999</v>
      </c>
    </row>
    <row r="6087" spans="1:11" x14ac:dyDescent="0.3">
      <c r="A6087" s="2">
        <v>45980.931944444441</v>
      </c>
      <c r="B6087">
        <v>0.64810000000000001</v>
      </c>
      <c r="D6087">
        <v>1.4054</v>
      </c>
      <c r="E6087">
        <v>0.80679999999999996</v>
      </c>
      <c r="F6087">
        <v>7.1159999999999997</v>
      </c>
      <c r="G6087">
        <v>1.1516999999999999</v>
      </c>
      <c r="H6087">
        <v>1.3043</v>
      </c>
      <c r="I6087">
        <v>88.626000000000005</v>
      </c>
      <c r="J6087">
        <v>157.36000000000001</v>
      </c>
      <c r="K6087">
        <v>18.342400000000001</v>
      </c>
    </row>
    <row r="6088" spans="1:11" x14ac:dyDescent="0.3">
      <c r="A6088" s="2">
        <v>45980.932638888888</v>
      </c>
      <c r="B6088">
        <v>0.64810000000000001</v>
      </c>
      <c r="D6088">
        <v>1.4055</v>
      </c>
      <c r="E6088">
        <v>0.80659999999999998</v>
      </c>
      <c r="F6088">
        <v>7.1159999999999997</v>
      </c>
      <c r="G6088">
        <v>1.1517999999999999</v>
      </c>
      <c r="H6088">
        <v>1.3045</v>
      </c>
      <c r="I6088">
        <v>88.625</v>
      </c>
      <c r="J6088">
        <v>157.36000000000001</v>
      </c>
      <c r="K6088">
        <v>18.340599999999998</v>
      </c>
    </row>
    <row r="6089" spans="1:11" x14ac:dyDescent="0.3">
      <c r="A6089" s="2">
        <v>45980.933333333334</v>
      </c>
      <c r="B6089">
        <v>0.64810000000000001</v>
      </c>
      <c r="D6089">
        <v>1.4054</v>
      </c>
      <c r="E6089">
        <v>0.80659999999999998</v>
      </c>
      <c r="F6089">
        <v>7.1155999999999997</v>
      </c>
      <c r="G6089">
        <v>1.1516999999999999</v>
      </c>
      <c r="H6089">
        <v>1.3045</v>
      </c>
      <c r="I6089">
        <v>88.623999999999995</v>
      </c>
      <c r="J6089">
        <v>157.37</v>
      </c>
      <c r="K6089">
        <v>18.340399999999999</v>
      </c>
    </row>
    <row r="6090" spans="1:11" x14ac:dyDescent="0.3">
      <c r="A6090" s="2">
        <v>45980.934027777781</v>
      </c>
      <c r="B6090">
        <v>0.6482</v>
      </c>
      <c r="D6090">
        <v>1.4054</v>
      </c>
      <c r="E6090">
        <v>0.80659999999999998</v>
      </c>
      <c r="F6090">
        <v>7.1155999999999997</v>
      </c>
      <c r="G6090">
        <v>1.1517999999999999</v>
      </c>
      <c r="H6090">
        <v>1.3048</v>
      </c>
      <c r="I6090">
        <v>88.623999999999995</v>
      </c>
      <c r="J6090">
        <v>157.36000000000001</v>
      </c>
      <c r="K6090">
        <v>18.347999999999999</v>
      </c>
    </row>
    <row r="6091" spans="1:11" x14ac:dyDescent="0.3">
      <c r="A6091" s="2">
        <v>45980.93472222222</v>
      </c>
      <c r="B6091">
        <v>0.6482</v>
      </c>
      <c r="D6091">
        <v>1.4053</v>
      </c>
      <c r="E6091">
        <v>0.80649999999999999</v>
      </c>
      <c r="F6091">
        <v>7.1155999999999997</v>
      </c>
      <c r="G6091">
        <v>1.1517999999999999</v>
      </c>
      <c r="H6091">
        <v>1.3045</v>
      </c>
      <c r="I6091">
        <v>88.626000000000005</v>
      </c>
      <c r="J6091">
        <v>157.36000000000001</v>
      </c>
      <c r="K6091">
        <v>18.340800000000002</v>
      </c>
    </row>
    <row r="6092" spans="1:11" x14ac:dyDescent="0.3">
      <c r="A6092" s="2">
        <v>45980.935416666667</v>
      </c>
      <c r="B6092">
        <v>0.64829999999999999</v>
      </c>
      <c r="D6092">
        <v>1.4053</v>
      </c>
      <c r="E6092">
        <v>0.80669999999999997</v>
      </c>
      <c r="F6092">
        <v>7.1155999999999997</v>
      </c>
      <c r="G6092">
        <v>1.1518999999999999</v>
      </c>
      <c r="H6092">
        <v>1.3047</v>
      </c>
      <c r="I6092">
        <v>88.62</v>
      </c>
      <c r="J6092">
        <v>157.36000000000001</v>
      </c>
      <c r="K6092">
        <v>18.3432</v>
      </c>
    </row>
    <row r="6093" spans="1:11" x14ac:dyDescent="0.3">
      <c r="A6093" s="2">
        <v>45980.936111111114</v>
      </c>
      <c r="B6093">
        <v>0.64839999999999998</v>
      </c>
      <c r="D6093">
        <v>1.4054</v>
      </c>
      <c r="E6093">
        <v>0.80649999999999999</v>
      </c>
      <c r="F6093">
        <v>7.1154999999999999</v>
      </c>
      <c r="G6093">
        <v>1.1518999999999999</v>
      </c>
      <c r="H6093">
        <v>1.3047</v>
      </c>
      <c r="I6093">
        <v>88.619</v>
      </c>
      <c r="J6093">
        <v>157.36000000000001</v>
      </c>
      <c r="K6093">
        <v>18.339400000000001</v>
      </c>
    </row>
    <row r="6094" spans="1:11" x14ac:dyDescent="0.3">
      <c r="A6094" s="2">
        <v>45980.936805555553</v>
      </c>
      <c r="B6094">
        <v>0.64849999999999997</v>
      </c>
      <c r="D6094">
        <v>1.4052</v>
      </c>
      <c r="E6094">
        <v>0.80649999999999999</v>
      </c>
      <c r="F6094">
        <v>7.1154999999999999</v>
      </c>
      <c r="G6094">
        <v>1.1518999999999999</v>
      </c>
      <c r="H6094">
        <v>1.3048</v>
      </c>
      <c r="I6094">
        <v>88.622</v>
      </c>
      <c r="J6094">
        <v>157.34</v>
      </c>
      <c r="K6094">
        <v>18.3399</v>
      </c>
    </row>
    <row r="6095" spans="1:11" x14ac:dyDescent="0.3">
      <c r="A6095" s="2">
        <v>45980.9375</v>
      </c>
      <c r="B6095">
        <v>0.64839999999999998</v>
      </c>
      <c r="D6095">
        <v>1.4053</v>
      </c>
      <c r="E6095">
        <v>0.80659999999999998</v>
      </c>
      <c r="F6095">
        <v>7.1154999999999999</v>
      </c>
      <c r="G6095">
        <v>1.1518999999999999</v>
      </c>
      <c r="H6095">
        <v>1.3046</v>
      </c>
      <c r="I6095">
        <v>88.623000000000005</v>
      </c>
      <c r="J6095">
        <v>157.33000000000001</v>
      </c>
      <c r="K6095">
        <v>18.3398</v>
      </c>
    </row>
    <row r="6096" spans="1:11" x14ac:dyDescent="0.3">
      <c r="A6096" s="2">
        <v>45980.938194444447</v>
      </c>
      <c r="B6096">
        <v>0.6482</v>
      </c>
      <c r="D6096">
        <v>1.4053</v>
      </c>
      <c r="E6096">
        <v>0.80669999999999997</v>
      </c>
      <c r="F6096">
        <v>7.1154999999999999</v>
      </c>
      <c r="G6096">
        <v>1.1517999999999999</v>
      </c>
      <c r="H6096">
        <v>1.3047</v>
      </c>
      <c r="I6096">
        <v>88.62</v>
      </c>
      <c r="J6096">
        <v>157.35</v>
      </c>
      <c r="K6096">
        <v>18.340499999999999</v>
      </c>
    </row>
    <row r="6097" spans="1:11" x14ac:dyDescent="0.3">
      <c r="A6097" s="2">
        <v>45980.938888888886</v>
      </c>
      <c r="B6097">
        <v>0.6482</v>
      </c>
      <c r="D6097">
        <v>1.4054</v>
      </c>
      <c r="E6097">
        <v>0.80659999999999998</v>
      </c>
      <c r="F6097">
        <v>7.1154999999999999</v>
      </c>
      <c r="G6097">
        <v>1.1517999999999999</v>
      </c>
      <c r="H6097">
        <v>1.3048999999999999</v>
      </c>
      <c r="I6097">
        <v>88.622500000000002</v>
      </c>
      <c r="J6097">
        <v>157.36000000000001</v>
      </c>
      <c r="K6097">
        <v>18.343299999999999</v>
      </c>
    </row>
    <row r="6098" spans="1:11" x14ac:dyDescent="0.3">
      <c r="A6098" s="2">
        <v>45980.939583333333</v>
      </c>
      <c r="B6098">
        <v>0.64839999999999998</v>
      </c>
      <c r="D6098">
        <v>1.4052</v>
      </c>
      <c r="E6098">
        <v>0.80659999999999998</v>
      </c>
      <c r="F6098">
        <v>7.1154000000000002</v>
      </c>
      <c r="G6098">
        <v>1.1517999999999999</v>
      </c>
      <c r="H6098">
        <v>1.3048999999999999</v>
      </c>
      <c r="I6098">
        <v>88.662499999999994</v>
      </c>
      <c r="J6098">
        <v>157.36000000000001</v>
      </c>
      <c r="K6098">
        <v>18.347999999999999</v>
      </c>
    </row>
    <row r="6099" spans="1:11" x14ac:dyDescent="0.3">
      <c r="A6099" s="2">
        <v>45980.94027777778</v>
      </c>
      <c r="B6099">
        <v>0.64839999999999998</v>
      </c>
      <c r="D6099">
        <v>1.4053</v>
      </c>
      <c r="E6099">
        <v>0.80669999999999997</v>
      </c>
      <c r="F6099">
        <v>7.1154999999999999</v>
      </c>
      <c r="G6099">
        <v>1.1518999999999999</v>
      </c>
      <c r="H6099">
        <v>1.3048</v>
      </c>
      <c r="I6099">
        <v>88.655000000000001</v>
      </c>
      <c r="J6099">
        <v>157.34</v>
      </c>
      <c r="K6099">
        <v>18.340199999999999</v>
      </c>
    </row>
    <row r="6100" spans="1:11" x14ac:dyDescent="0.3">
      <c r="A6100" s="2">
        <v>45980.940972222219</v>
      </c>
      <c r="B6100">
        <v>0.64839999999999998</v>
      </c>
      <c r="D6100">
        <v>1.4053</v>
      </c>
      <c r="E6100">
        <v>0.80659999999999998</v>
      </c>
      <c r="F6100">
        <v>7.1155999999999997</v>
      </c>
      <c r="G6100">
        <v>1.1517999999999999</v>
      </c>
      <c r="H6100">
        <v>1.3045</v>
      </c>
      <c r="I6100">
        <v>88.647499999999994</v>
      </c>
      <c r="J6100">
        <v>157.32</v>
      </c>
      <c r="K6100">
        <v>18.340199999999999</v>
      </c>
    </row>
    <row r="6101" spans="1:11" x14ac:dyDescent="0.3">
      <c r="A6101" s="2">
        <v>45980.941666666666</v>
      </c>
      <c r="B6101">
        <v>0.64839999999999998</v>
      </c>
      <c r="D6101">
        <v>1.4053</v>
      </c>
      <c r="E6101">
        <v>0.80649999999999999</v>
      </c>
      <c r="F6101">
        <v>7.1154999999999999</v>
      </c>
      <c r="G6101">
        <v>1.1517999999999999</v>
      </c>
      <c r="H6101">
        <v>1.3047</v>
      </c>
      <c r="I6101">
        <v>88.65</v>
      </c>
      <c r="J6101">
        <v>157.27000000000001</v>
      </c>
      <c r="K6101">
        <v>18.347000000000001</v>
      </c>
    </row>
    <row r="6102" spans="1:11" x14ac:dyDescent="0.3">
      <c r="A6102" s="2">
        <v>45980.942361111112</v>
      </c>
      <c r="B6102">
        <v>0.64829999999999999</v>
      </c>
      <c r="D6102">
        <v>1.4053</v>
      </c>
      <c r="E6102">
        <v>0.80659999999999998</v>
      </c>
      <c r="F6102">
        <v>7.1154999999999999</v>
      </c>
      <c r="G6102">
        <v>1.1517999999999999</v>
      </c>
      <c r="H6102">
        <v>1.3045</v>
      </c>
      <c r="I6102">
        <v>88.65</v>
      </c>
      <c r="J6102">
        <v>157.31</v>
      </c>
      <c r="K6102">
        <v>18.3401</v>
      </c>
    </row>
    <row r="6103" spans="1:11" x14ac:dyDescent="0.3">
      <c r="A6103" s="2">
        <v>45980.943055555559</v>
      </c>
      <c r="B6103">
        <v>0.64839999999999998</v>
      </c>
      <c r="D6103">
        <v>1.4054</v>
      </c>
      <c r="E6103">
        <v>0.80669999999999997</v>
      </c>
      <c r="F6103">
        <v>7.1155999999999997</v>
      </c>
      <c r="G6103">
        <v>1.1516999999999999</v>
      </c>
      <c r="H6103">
        <v>1.3045</v>
      </c>
      <c r="I6103">
        <v>88.655000000000001</v>
      </c>
      <c r="J6103">
        <v>157.33000000000001</v>
      </c>
      <c r="K6103">
        <v>18.340499999999999</v>
      </c>
    </row>
    <row r="6104" spans="1:11" x14ac:dyDescent="0.3">
      <c r="A6104" s="2">
        <v>45980.943749999999</v>
      </c>
      <c r="B6104">
        <v>0.64829999999999999</v>
      </c>
      <c r="D6104">
        <v>1.4055</v>
      </c>
      <c r="E6104">
        <v>0.80669999999999997</v>
      </c>
      <c r="F6104">
        <v>7.1155999999999997</v>
      </c>
      <c r="G6104">
        <v>1.1516999999999999</v>
      </c>
      <c r="H6104">
        <v>1.3046</v>
      </c>
      <c r="I6104">
        <v>88.661000000000001</v>
      </c>
      <c r="J6104">
        <v>157.33000000000001</v>
      </c>
      <c r="K6104">
        <v>18.340699999999998</v>
      </c>
    </row>
    <row r="6105" spans="1:11" x14ac:dyDescent="0.3">
      <c r="A6105" s="2">
        <v>45980.944444444445</v>
      </c>
      <c r="B6105">
        <v>0.64810000000000001</v>
      </c>
      <c r="D6105">
        <v>1.4054</v>
      </c>
      <c r="E6105">
        <v>0.80679999999999996</v>
      </c>
      <c r="F6105">
        <v>7.1155999999999997</v>
      </c>
      <c r="G6105">
        <v>1.1516</v>
      </c>
      <c r="H6105">
        <v>1.3043</v>
      </c>
      <c r="I6105">
        <v>88.662000000000006</v>
      </c>
      <c r="J6105">
        <v>157.31</v>
      </c>
      <c r="K6105">
        <v>18.3462</v>
      </c>
    </row>
    <row r="6106" spans="1:11" x14ac:dyDescent="0.3">
      <c r="A6106" s="2">
        <v>45980.945138888892</v>
      </c>
      <c r="B6106">
        <v>0.64810000000000001</v>
      </c>
      <c r="D6106">
        <v>1.4056</v>
      </c>
      <c r="E6106">
        <v>0.80679999999999996</v>
      </c>
      <c r="F6106">
        <v>7.1155999999999997</v>
      </c>
      <c r="G6106">
        <v>1.1515</v>
      </c>
      <c r="H6106">
        <v>1.3044</v>
      </c>
      <c r="I6106">
        <v>88.649000000000001</v>
      </c>
      <c r="J6106">
        <v>157.34</v>
      </c>
      <c r="K6106">
        <v>18.343499999999999</v>
      </c>
    </row>
    <row r="6107" spans="1:11" x14ac:dyDescent="0.3">
      <c r="A6107" s="2">
        <v>45980.945833333331</v>
      </c>
      <c r="B6107">
        <v>0.6482</v>
      </c>
      <c r="D6107">
        <v>1.4056</v>
      </c>
      <c r="E6107">
        <v>0.80700000000000005</v>
      </c>
      <c r="F6107">
        <v>7.1157000000000004</v>
      </c>
      <c r="G6107">
        <v>1.1515</v>
      </c>
      <c r="H6107">
        <v>1.3041</v>
      </c>
      <c r="I6107">
        <v>88.647499999999994</v>
      </c>
      <c r="J6107">
        <v>157.38999999999999</v>
      </c>
      <c r="K6107">
        <v>18.343399999999999</v>
      </c>
    </row>
    <row r="6108" spans="1:11" x14ac:dyDescent="0.3">
      <c r="A6108" s="2">
        <v>45980.946527777778</v>
      </c>
      <c r="B6108">
        <v>0.64810000000000001</v>
      </c>
      <c r="D6108">
        <v>1.4055</v>
      </c>
      <c r="E6108">
        <v>0.80689999999999995</v>
      </c>
      <c r="F6108">
        <v>7.1157000000000004</v>
      </c>
      <c r="G6108">
        <v>1.1515</v>
      </c>
      <c r="H6108">
        <v>1.3044</v>
      </c>
      <c r="I6108">
        <v>88.65</v>
      </c>
      <c r="J6108">
        <v>157.38</v>
      </c>
      <c r="K6108">
        <v>18.343599999999999</v>
      </c>
    </row>
    <row r="6109" spans="1:11" x14ac:dyDescent="0.3">
      <c r="A6109" s="2">
        <v>45980.947222222225</v>
      </c>
      <c r="B6109">
        <v>0.64800000000000002</v>
      </c>
      <c r="D6109">
        <v>1.4056</v>
      </c>
      <c r="E6109">
        <v>0.80700000000000005</v>
      </c>
      <c r="F6109">
        <v>7.1157000000000004</v>
      </c>
      <c r="G6109">
        <v>1.1512</v>
      </c>
      <c r="H6109">
        <v>1.3038000000000001</v>
      </c>
      <c r="I6109">
        <v>88.652000000000001</v>
      </c>
      <c r="J6109">
        <v>157.38999999999999</v>
      </c>
      <c r="K6109">
        <v>18.346800000000002</v>
      </c>
    </row>
    <row r="6110" spans="1:11" x14ac:dyDescent="0.3">
      <c r="A6110" s="2">
        <v>45980.947916666664</v>
      </c>
      <c r="B6110">
        <v>0.64790000000000003</v>
      </c>
      <c r="D6110">
        <v>1.4057999999999999</v>
      </c>
      <c r="E6110">
        <v>0.80700000000000005</v>
      </c>
      <c r="F6110">
        <v>7.1158000000000001</v>
      </c>
      <c r="G6110">
        <v>1.1511</v>
      </c>
      <c r="H6110">
        <v>1.3041</v>
      </c>
      <c r="I6110">
        <v>88.655000000000001</v>
      </c>
      <c r="J6110">
        <v>157.36000000000001</v>
      </c>
      <c r="K6110">
        <v>18.347300000000001</v>
      </c>
    </row>
    <row r="6111" spans="1:11" x14ac:dyDescent="0.3">
      <c r="A6111" s="2">
        <v>45980.948611111111</v>
      </c>
      <c r="B6111">
        <v>0.64790000000000003</v>
      </c>
      <c r="D6111">
        <v>1.4057999999999999</v>
      </c>
      <c r="E6111">
        <v>0.80710000000000004</v>
      </c>
      <c r="F6111">
        <v>7.1158000000000001</v>
      </c>
      <c r="G6111">
        <v>1.1511</v>
      </c>
      <c r="H6111">
        <v>1.3037000000000001</v>
      </c>
      <c r="I6111">
        <v>88.658000000000001</v>
      </c>
      <c r="J6111">
        <v>157.35</v>
      </c>
      <c r="K6111">
        <v>18.3474</v>
      </c>
    </row>
    <row r="6112" spans="1:11" x14ac:dyDescent="0.3">
      <c r="A6112" s="2">
        <v>45980.949305555558</v>
      </c>
      <c r="B6112">
        <v>0.64790000000000003</v>
      </c>
      <c r="D6112">
        <v>1.4056999999999999</v>
      </c>
      <c r="E6112">
        <v>0.80689999999999995</v>
      </c>
      <c r="F6112">
        <v>7.1158999999999999</v>
      </c>
      <c r="G6112">
        <v>1.1511</v>
      </c>
      <c r="H6112">
        <v>1.304</v>
      </c>
      <c r="I6112">
        <v>88.66</v>
      </c>
      <c r="J6112">
        <v>157.30000000000001</v>
      </c>
      <c r="K6112">
        <v>18.356000000000002</v>
      </c>
    </row>
    <row r="6113" spans="1:11" x14ac:dyDescent="0.3">
      <c r="A6113" s="2">
        <v>45980.95</v>
      </c>
      <c r="B6113">
        <v>0.64800000000000002</v>
      </c>
      <c r="D6113">
        <v>1.4057999999999999</v>
      </c>
      <c r="E6113">
        <v>0.80710000000000004</v>
      </c>
      <c r="F6113">
        <v>7.1159999999999997</v>
      </c>
      <c r="G6113">
        <v>1.1511</v>
      </c>
      <c r="H6113">
        <v>1.3039000000000001</v>
      </c>
      <c r="I6113">
        <v>88.66</v>
      </c>
      <c r="J6113">
        <v>157.34</v>
      </c>
      <c r="K6113">
        <v>18.3477</v>
      </c>
    </row>
    <row r="6114" spans="1:11" x14ac:dyDescent="0.3">
      <c r="A6114" s="2">
        <v>45980.950694444444</v>
      </c>
      <c r="B6114">
        <v>0.64800000000000002</v>
      </c>
      <c r="D6114">
        <v>1.4056999999999999</v>
      </c>
      <c r="E6114">
        <v>0.80689999999999995</v>
      </c>
      <c r="F6114">
        <v>7.1159999999999997</v>
      </c>
      <c r="G6114">
        <v>1.1511</v>
      </c>
      <c r="H6114">
        <v>1.304</v>
      </c>
      <c r="I6114">
        <v>88.662499999999994</v>
      </c>
      <c r="J6114">
        <v>157.32</v>
      </c>
      <c r="K6114">
        <v>18.355</v>
      </c>
    </row>
    <row r="6115" spans="1:11" x14ac:dyDescent="0.3">
      <c r="A6115" s="2">
        <v>45980.951388888891</v>
      </c>
      <c r="B6115">
        <v>0.64800000000000002</v>
      </c>
      <c r="D6115">
        <v>1.4056999999999999</v>
      </c>
      <c r="E6115">
        <v>0.80710000000000004</v>
      </c>
      <c r="F6115">
        <v>7.1159999999999997</v>
      </c>
      <c r="G6115">
        <v>1.1511</v>
      </c>
      <c r="H6115">
        <v>1.304</v>
      </c>
      <c r="I6115">
        <v>88.677499999999995</v>
      </c>
      <c r="J6115">
        <v>157.32</v>
      </c>
      <c r="K6115">
        <v>18.348199999999999</v>
      </c>
    </row>
    <row r="6116" spans="1:11" x14ac:dyDescent="0.3">
      <c r="A6116" s="2">
        <v>45980.95208333333</v>
      </c>
      <c r="B6116">
        <v>0.6482</v>
      </c>
      <c r="D6116">
        <v>1.4056</v>
      </c>
      <c r="E6116">
        <v>0.80689999999999995</v>
      </c>
      <c r="F6116">
        <v>7.1159999999999997</v>
      </c>
      <c r="G6116">
        <v>1.1513</v>
      </c>
      <c r="H6116">
        <v>1.3041</v>
      </c>
      <c r="I6116">
        <v>88.677499999999995</v>
      </c>
      <c r="J6116">
        <v>157.34</v>
      </c>
      <c r="K6116">
        <v>18.346599999999999</v>
      </c>
    </row>
    <row r="6117" spans="1:11" x14ac:dyDescent="0.3">
      <c r="A6117" s="2">
        <v>45980.952777777777</v>
      </c>
      <c r="B6117">
        <v>0.64810000000000001</v>
      </c>
      <c r="D6117">
        <v>1.4056999999999999</v>
      </c>
      <c r="E6117">
        <v>0.80689999999999995</v>
      </c>
      <c r="F6117">
        <v>7.1158999999999999</v>
      </c>
      <c r="G6117">
        <v>1.1513</v>
      </c>
      <c r="H6117">
        <v>1.3041</v>
      </c>
      <c r="I6117">
        <v>88.67</v>
      </c>
      <c r="J6117">
        <v>157.37</v>
      </c>
      <c r="K6117">
        <v>18.346900000000002</v>
      </c>
    </row>
    <row r="6118" spans="1:11" x14ac:dyDescent="0.3">
      <c r="A6118" s="2">
        <v>45980.953472222223</v>
      </c>
      <c r="B6118">
        <v>0.64810000000000001</v>
      </c>
      <c r="D6118">
        <v>1.4056999999999999</v>
      </c>
      <c r="E6118">
        <v>0.80710000000000004</v>
      </c>
      <c r="F6118">
        <v>7.1158000000000001</v>
      </c>
      <c r="G6118">
        <v>1.1512</v>
      </c>
      <c r="H6118">
        <v>1.3042</v>
      </c>
      <c r="I6118">
        <v>88.67</v>
      </c>
      <c r="J6118">
        <v>157.34</v>
      </c>
      <c r="K6118">
        <v>18.3474</v>
      </c>
    </row>
    <row r="6119" spans="1:11" x14ac:dyDescent="0.3">
      <c r="A6119" s="2">
        <v>45980.95416666667</v>
      </c>
      <c r="B6119">
        <v>0.64810000000000001</v>
      </c>
      <c r="D6119">
        <v>1.4057999999999999</v>
      </c>
      <c r="E6119">
        <v>0.80689999999999995</v>
      </c>
      <c r="F6119">
        <v>7.1158000000000001</v>
      </c>
      <c r="G6119">
        <v>1.1514</v>
      </c>
      <c r="H6119">
        <v>1.3042</v>
      </c>
      <c r="I6119">
        <v>88.668000000000006</v>
      </c>
      <c r="J6119">
        <v>157.37</v>
      </c>
      <c r="K6119">
        <v>18.346599999999999</v>
      </c>
    </row>
    <row r="6120" spans="1:11" x14ac:dyDescent="0.3">
      <c r="A6120" s="2">
        <v>45980.954861111109</v>
      </c>
      <c r="B6120">
        <v>0.64810000000000001</v>
      </c>
      <c r="D6120">
        <v>1.4056</v>
      </c>
      <c r="E6120">
        <v>0.80689999999999995</v>
      </c>
      <c r="F6120">
        <v>7.1157000000000004</v>
      </c>
      <c r="G6120">
        <v>1.1514</v>
      </c>
      <c r="H6120">
        <v>1.3041</v>
      </c>
      <c r="I6120">
        <v>88.67</v>
      </c>
      <c r="J6120">
        <v>157.35</v>
      </c>
      <c r="K6120">
        <v>18.347100000000001</v>
      </c>
    </row>
    <row r="6121" spans="1:11" x14ac:dyDescent="0.3">
      <c r="A6121" s="2">
        <v>45980.955555555556</v>
      </c>
      <c r="B6121">
        <v>0.64810000000000001</v>
      </c>
      <c r="D6121">
        <v>1.4056999999999999</v>
      </c>
      <c r="E6121">
        <v>0.80679999999999996</v>
      </c>
      <c r="F6121">
        <v>7.1155999999999997</v>
      </c>
      <c r="G6121">
        <v>1.1513</v>
      </c>
      <c r="H6121">
        <v>1.3042</v>
      </c>
      <c r="I6121">
        <v>88.667000000000002</v>
      </c>
      <c r="J6121">
        <v>157.37</v>
      </c>
      <c r="K6121">
        <v>18.350000000000001</v>
      </c>
    </row>
    <row r="6122" spans="1:11" x14ac:dyDescent="0.3">
      <c r="A6122" s="2">
        <v>45980.956250000003</v>
      </c>
      <c r="B6122">
        <v>0.64800000000000002</v>
      </c>
      <c r="D6122">
        <v>1.4056999999999999</v>
      </c>
      <c r="E6122">
        <v>0.80689999999999995</v>
      </c>
      <c r="F6122">
        <v>7.1155999999999997</v>
      </c>
      <c r="G6122">
        <v>1.1513</v>
      </c>
      <c r="H6122">
        <v>1.3041</v>
      </c>
      <c r="I6122">
        <v>88.665000000000006</v>
      </c>
      <c r="J6122">
        <v>157.4</v>
      </c>
      <c r="K6122">
        <v>18.350100000000001</v>
      </c>
    </row>
    <row r="6123" spans="1:11" x14ac:dyDescent="0.3">
      <c r="A6123" s="2">
        <v>45980.956944444442</v>
      </c>
      <c r="B6123">
        <v>0.64810000000000001</v>
      </c>
      <c r="D6123">
        <v>1.4056999999999999</v>
      </c>
      <c r="E6123">
        <v>0.80689999999999995</v>
      </c>
      <c r="F6123">
        <v>7.1155999999999997</v>
      </c>
      <c r="G6123">
        <v>1.1512</v>
      </c>
      <c r="H6123">
        <v>1.3042</v>
      </c>
      <c r="I6123">
        <v>88.665000000000006</v>
      </c>
      <c r="J6123">
        <v>157.37</v>
      </c>
      <c r="K6123">
        <v>18.3505</v>
      </c>
    </row>
    <row r="6124" spans="1:11" x14ac:dyDescent="0.3">
      <c r="A6124" s="2">
        <v>45980.957638888889</v>
      </c>
      <c r="B6124">
        <v>0.64810000000000001</v>
      </c>
      <c r="D6124">
        <v>1.4056999999999999</v>
      </c>
      <c r="E6124">
        <v>0.80679999999999996</v>
      </c>
      <c r="F6124">
        <v>7.1155999999999997</v>
      </c>
      <c r="G6124">
        <v>1.1513</v>
      </c>
      <c r="H6124">
        <v>1.3044</v>
      </c>
      <c r="I6124">
        <v>88.665000000000006</v>
      </c>
      <c r="J6124">
        <v>157.36000000000001</v>
      </c>
      <c r="K6124">
        <v>18.358000000000001</v>
      </c>
    </row>
    <row r="6125" spans="1:11" x14ac:dyDescent="0.3">
      <c r="A6125" s="2">
        <v>45980.958333333336</v>
      </c>
      <c r="B6125">
        <v>0.64800000000000002</v>
      </c>
      <c r="D6125">
        <v>1.4057999999999999</v>
      </c>
      <c r="E6125">
        <v>0.80679999999999996</v>
      </c>
      <c r="F6125">
        <v>7.1157000000000004</v>
      </c>
      <c r="G6125">
        <v>1.1513</v>
      </c>
      <c r="H6125">
        <v>1.3044</v>
      </c>
      <c r="I6125">
        <v>88.668000000000006</v>
      </c>
      <c r="J6125">
        <v>157.38999999999999</v>
      </c>
      <c r="K6125">
        <v>18.349699999999999</v>
      </c>
    </row>
    <row r="6126" spans="1:11" x14ac:dyDescent="0.3">
      <c r="A6126" s="2">
        <v>45980.959027777775</v>
      </c>
      <c r="B6126">
        <v>0.64800000000000002</v>
      </c>
      <c r="D6126">
        <v>1.4056999999999999</v>
      </c>
      <c r="E6126">
        <v>0.80679999999999996</v>
      </c>
      <c r="F6126">
        <v>7.1157000000000004</v>
      </c>
      <c r="G6126">
        <v>1.1513</v>
      </c>
      <c r="H6126">
        <v>1.3043</v>
      </c>
      <c r="I6126">
        <v>88.672499999999999</v>
      </c>
      <c r="J6126">
        <v>157.4</v>
      </c>
      <c r="K6126">
        <v>18.353200000000001</v>
      </c>
    </row>
    <row r="6127" spans="1:11" x14ac:dyDescent="0.3">
      <c r="A6127" s="2">
        <v>45980.959722222222</v>
      </c>
      <c r="B6127">
        <v>0.64800000000000002</v>
      </c>
      <c r="D6127">
        <v>1.4056999999999999</v>
      </c>
      <c r="E6127">
        <v>0.80679999999999996</v>
      </c>
      <c r="F6127">
        <v>7.1155999999999997</v>
      </c>
      <c r="G6127">
        <v>1.1513</v>
      </c>
      <c r="H6127">
        <v>1.3046</v>
      </c>
      <c r="I6127">
        <v>88.673000000000002</v>
      </c>
      <c r="J6127">
        <v>157.38</v>
      </c>
      <c r="K6127">
        <v>18.353300000000001</v>
      </c>
    </row>
    <row r="6128" spans="1:11" x14ac:dyDescent="0.3">
      <c r="A6128" s="2">
        <v>45980.960416666669</v>
      </c>
      <c r="B6128">
        <v>0.64800000000000002</v>
      </c>
      <c r="D6128">
        <v>1.4056999999999999</v>
      </c>
      <c r="E6128">
        <v>0.80679999999999996</v>
      </c>
      <c r="F6128">
        <v>7.1154999999999999</v>
      </c>
      <c r="G6128">
        <v>1.1513</v>
      </c>
      <c r="H6128">
        <v>1.3043</v>
      </c>
      <c r="I6128">
        <v>88.677999999999997</v>
      </c>
      <c r="J6128">
        <v>157.37</v>
      </c>
      <c r="K6128">
        <v>18.350100000000001</v>
      </c>
    </row>
    <row r="6129" spans="1:11" x14ac:dyDescent="0.3">
      <c r="A6129" s="2">
        <v>45980.961111111108</v>
      </c>
      <c r="B6129">
        <v>0.64800000000000002</v>
      </c>
      <c r="D6129">
        <v>1.4056999999999999</v>
      </c>
      <c r="E6129">
        <v>0.80700000000000005</v>
      </c>
      <c r="F6129">
        <v>7.1154999999999999</v>
      </c>
      <c r="G6129">
        <v>1.1513</v>
      </c>
      <c r="H6129">
        <v>1.3041</v>
      </c>
      <c r="I6129">
        <v>88.67</v>
      </c>
      <c r="J6129">
        <v>157.38</v>
      </c>
      <c r="K6129">
        <v>18.350300000000001</v>
      </c>
    </row>
    <row r="6130" spans="1:11" x14ac:dyDescent="0.3">
      <c r="A6130" s="2">
        <v>45980.961805555555</v>
      </c>
      <c r="B6130">
        <v>0.6482</v>
      </c>
      <c r="D6130">
        <v>1.4056999999999999</v>
      </c>
      <c r="E6130">
        <v>0.80679999999999996</v>
      </c>
      <c r="F6130">
        <v>7.1155999999999997</v>
      </c>
      <c r="G6130">
        <v>1.1512</v>
      </c>
      <c r="H6130">
        <v>1.3043</v>
      </c>
      <c r="I6130">
        <v>88.674999999999997</v>
      </c>
      <c r="J6130">
        <v>157.36000000000001</v>
      </c>
      <c r="K6130">
        <v>18.356999999999999</v>
      </c>
    </row>
    <row r="6131" spans="1:11" x14ac:dyDescent="0.3">
      <c r="A6131" s="2">
        <v>45980.962500000001</v>
      </c>
      <c r="B6131">
        <v>0.64810000000000001</v>
      </c>
      <c r="D6131">
        <v>1.4056</v>
      </c>
      <c r="E6131">
        <v>0.80659999999999998</v>
      </c>
      <c r="F6131">
        <v>7.1155999999999997</v>
      </c>
      <c r="G6131">
        <v>1.1514</v>
      </c>
      <c r="H6131">
        <v>1.3044</v>
      </c>
      <c r="I6131">
        <v>88.672499999999999</v>
      </c>
      <c r="J6131">
        <v>157.31</v>
      </c>
      <c r="K6131">
        <v>18.349799999999998</v>
      </c>
    </row>
    <row r="6132" spans="1:11" x14ac:dyDescent="0.3">
      <c r="A6132" s="2">
        <v>45980.963194444441</v>
      </c>
      <c r="B6132">
        <v>0.64829999999999999</v>
      </c>
      <c r="D6132">
        <v>1.4055</v>
      </c>
      <c r="E6132">
        <v>0.80649999999999999</v>
      </c>
      <c r="F6132">
        <v>7.1155999999999997</v>
      </c>
      <c r="G6132">
        <v>1.1515</v>
      </c>
      <c r="H6132">
        <v>1.3046</v>
      </c>
      <c r="I6132">
        <v>88.67</v>
      </c>
      <c r="J6132">
        <v>157.32</v>
      </c>
      <c r="K6132">
        <v>18.355</v>
      </c>
    </row>
    <row r="6133" spans="1:11" x14ac:dyDescent="0.3">
      <c r="A6133" s="2">
        <v>45980.963888888888</v>
      </c>
      <c r="B6133">
        <v>0.64829999999999999</v>
      </c>
      <c r="D6133">
        <v>1.4055</v>
      </c>
      <c r="E6133">
        <v>0.80649999999999999</v>
      </c>
      <c r="F6133">
        <v>7.1155999999999997</v>
      </c>
      <c r="G6133">
        <v>1.1516</v>
      </c>
      <c r="H6133">
        <v>1.3047</v>
      </c>
      <c r="I6133">
        <v>88.668999999999997</v>
      </c>
      <c r="J6133">
        <v>157.30000000000001</v>
      </c>
      <c r="K6133">
        <v>18.346699999999998</v>
      </c>
    </row>
    <row r="6134" spans="1:11" x14ac:dyDescent="0.3">
      <c r="A6134" s="2">
        <v>45980.964583333334</v>
      </c>
      <c r="B6134">
        <v>0.64829999999999999</v>
      </c>
      <c r="D6134">
        <v>1.4054</v>
      </c>
      <c r="E6134">
        <v>0.80640000000000001</v>
      </c>
      <c r="F6134">
        <v>7.1155999999999997</v>
      </c>
      <c r="G6134">
        <v>1.1516999999999999</v>
      </c>
      <c r="H6134">
        <v>1.3047</v>
      </c>
      <c r="I6134">
        <v>88.672499999999999</v>
      </c>
      <c r="J6134">
        <v>157.30000000000001</v>
      </c>
      <c r="K6134">
        <v>18.346900000000002</v>
      </c>
    </row>
    <row r="6135" spans="1:11" x14ac:dyDescent="0.3">
      <c r="A6135" s="2">
        <v>45980.965277777781</v>
      </c>
      <c r="B6135">
        <v>0.64829999999999999</v>
      </c>
      <c r="D6135">
        <v>1.4055</v>
      </c>
      <c r="E6135">
        <v>0.80649999999999999</v>
      </c>
      <c r="F6135">
        <v>7.1155999999999997</v>
      </c>
      <c r="G6135">
        <v>1.1516</v>
      </c>
      <c r="H6135">
        <v>1.3048</v>
      </c>
      <c r="I6135">
        <v>88.67</v>
      </c>
      <c r="J6135">
        <v>157.27000000000001</v>
      </c>
      <c r="K6135">
        <v>18.346900000000002</v>
      </c>
    </row>
    <row r="6136" spans="1:11" x14ac:dyDescent="0.3">
      <c r="A6136" s="2">
        <v>45980.96597222222</v>
      </c>
      <c r="B6136">
        <v>0.64849999999999997</v>
      </c>
      <c r="D6136">
        <v>1.4054</v>
      </c>
      <c r="E6136">
        <v>0.80649999999999999</v>
      </c>
      <c r="F6136">
        <v>7.1155999999999997</v>
      </c>
      <c r="G6136">
        <v>1.1516999999999999</v>
      </c>
      <c r="H6136">
        <v>1.3048999999999999</v>
      </c>
      <c r="I6136">
        <v>88.674999999999997</v>
      </c>
      <c r="J6136">
        <v>157.29</v>
      </c>
      <c r="K6136">
        <v>18.347999999999999</v>
      </c>
    </row>
    <row r="6137" spans="1:11" x14ac:dyDescent="0.3">
      <c r="A6137" s="2">
        <v>45980.966666666667</v>
      </c>
      <c r="B6137">
        <v>0.64839999999999998</v>
      </c>
      <c r="D6137">
        <v>1.4054</v>
      </c>
      <c r="E6137">
        <v>0.80659999999999998</v>
      </c>
      <c r="F6137">
        <v>7.1155999999999997</v>
      </c>
      <c r="G6137">
        <v>1.1515</v>
      </c>
      <c r="H6137">
        <v>1.3049999999999999</v>
      </c>
      <c r="I6137">
        <v>88.67</v>
      </c>
      <c r="J6137">
        <v>157.29</v>
      </c>
      <c r="K6137">
        <v>18.346299999999999</v>
      </c>
    </row>
    <row r="6138" spans="1:11" x14ac:dyDescent="0.3">
      <c r="A6138" s="2">
        <v>45980.967361111114</v>
      </c>
      <c r="B6138">
        <v>0.64829999999999999</v>
      </c>
      <c r="D6138">
        <v>1.4055</v>
      </c>
      <c r="E6138">
        <v>0.80669999999999997</v>
      </c>
      <c r="F6138">
        <v>7.1155999999999997</v>
      </c>
      <c r="G6138">
        <v>1.1515</v>
      </c>
      <c r="H6138">
        <v>1.3048999999999999</v>
      </c>
      <c r="I6138">
        <v>88.674999999999997</v>
      </c>
      <c r="J6138">
        <v>157.31</v>
      </c>
      <c r="K6138">
        <v>18.347100000000001</v>
      </c>
    </row>
    <row r="6139" spans="1:11" x14ac:dyDescent="0.3">
      <c r="A6139" s="2">
        <v>45980.968055555553</v>
      </c>
      <c r="B6139">
        <v>0.6482</v>
      </c>
      <c r="D6139">
        <v>1.4055</v>
      </c>
      <c r="E6139">
        <v>0.80659999999999998</v>
      </c>
      <c r="F6139">
        <v>7.1155999999999997</v>
      </c>
      <c r="G6139">
        <v>1.1515</v>
      </c>
      <c r="H6139">
        <v>1.3046</v>
      </c>
      <c r="I6139">
        <v>88.68</v>
      </c>
      <c r="J6139">
        <v>157.31</v>
      </c>
      <c r="K6139">
        <v>18.347999999999999</v>
      </c>
    </row>
    <row r="6140" spans="1:11" x14ac:dyDescent="0.3">
      <c r="A6140" s="2">
        <v>45980.96875</v>
      </c>
      <c r="B6140">
        <v>0.6482</v>
      </c>
      <c r="D6140">
        <v>1.4056</v>
      </c>
      <c r="E6140">
        <v>0.80679999999999996</v>
      </c>
      <c r="F6140">
        <v>7.1157000000000004</v>
      </c>
      <c r="G6140">
        <v>1.1516</v>
      </c>
      <c r="H6140">
        <v>1.3048999999999999</v>
      </c>
      <c r="I6140">
        <v>88.68</v>
      </c>
      <c r="J6140">
        <v>157.31</v>
      </c>
      <c r="K6140">
        <v>18.347899999999999</v>
      </c>
    </row>
    <row r="6141" spans="1:11" x14ac:dyDescent="0.3">
      <c r="A6141" s="2">
        <v>45980.969444444447</v>
      </c>
      <c r="B6141">
        <v>0.64810000000000001</v>
      </c>
      <c r="D6141">
        <v>1.4056</v>
      </c>
      <c r="E6141">
        <v>0.80649999999999999</v>
      </c>
      <c r="F6141">
        <v>7.1157000000000004</v>
      </c>
      <c r="G6141">
        <v>1.1516</v>
      </c>
      <c r="H6141">
        <v>1.3048999999999999</v>
      </c>
      <c r="I6141">
        <v>88.685000000000002</v>
      </c>
      <c r="J6141">
        <v>157.28</v>
      </c>
      <c r="K6141">
        <v>18.349599999999999</v>
      </c>
    </row>
    <row r="6142" spans="1:11" x14ac:dyDescent="0.3">
      <c r="A6142" s="2">
        <v>45980.970138888886</v>
      </c>
      <c r="B6142">
        <v>0.6482</v>
      </c>
      <c r="D6142">
        <v>1.4055</v>
      </c>
      <c r="E6142">
        <v>0.80649999999999999</v>
      </c>
      <c r="F6142">
        <v>7.1157000000000004</v>
      </c>
      <c r="G6142">
        <v>1.1516999999999999</v>
      </c>
      <c r="H6142">
        <v>1.3049999999999999</v>
      </c>
      <c r="I6142">
        <v>88.6875</v>
      </c>
      <c r="J6142">
        <v>157.27000000000001</v>
      </c>
      <c r="K6142">
        <v>18.349599999999999</v>
      </c>
    </row>
    <row r="6143" spans="1:11" x14ac:dyDescent="0.3">
      <c r="A6143" s="2">
        <v>45980.970833333333</v>
      </c>
      <c r="B6143">
        <v>0.6482</v>
      </c>
      <c r="D6143">
        <v>1.4054</v>
      </c>
      <c r="E6143">
        <v>0.80649999999999999</v>
      </c>
      <c r="F6143">
        <v>7.1157000000000004</v>
      </c>
      <c r="G6143">
        <v>1.1516</v>
      </c>
      <c r="H6143">
        <v>1.3049999999999999</v>
      </c>
      <c r="I6143">
        <v>88.683000000000007</v>
      </c>
      <c r="J6143">
        <v>157.29</v>
      </c>
      <c r="K6143">
        <v>18.356000000000002</v>
      </c>
    </row>
    <row r="6144" spans="1:11" x14ac:dyDescent="0.3">
      <c r="A6144" s="2">
        <v>45980.97152777778</v>
      </c>
      <c r="B6144">
        <v>0.64829999999999999</v>
      </c>
      <c r="D6144">
        <v>1.4054</v>
      </c>
      <c r="E6144">
        <v>0.80649999999999999</v>
      </c>
      <c r="F6144">
        <v>7.1157000000000004</v>
      </c>
      <c r="G6144">
        <v>1.1516999999999999</v>
      </c>
      <c r="H6144">
        <v>1.3049999999999999</v>
      </c>
      <c r="I6144">
        <v>88.685000000000002</v>
      </c>
      <c r="J6144">
        <v>157.30000000000001</v>
      </c>
      <c r="K6144">
        <v>18.349699999999999</v>
      </c>
    </row>
    <row r="6145" spans="1:11" x14ac:dyDescent="0.3">
      <c r="A6145" s="2">
        <v>45980.972222222219</v>
      </c>
      <c r="B6145">
        <v>0.6482</v>
      </c>
      <c r="D6145">
        <v>1.4055</v>
      </c>
      <c r="E6145">
        <v>0.80649999999999999</v>
      </c>
      <c r="F6145">
        <v>7.1157000000000004</v>
      </c>
      <c r="G6145">
        <v>1.1516999999999999</v>
      </c>
      <c r="H6145">
        <v>1.3049999999999999</v>
      </c>
      <c r="I6145">
        <v>88.685000000000002</v>
      </c>
      <c r="J6145">
        <v>157.31</v>
      </c>
      <c r="K6145">
        <v>18.349699999999999</v>
      </c>
    </row>
    <row r="6146" spans="1:11" x14ac:dyDescent="0.3">
      <c r="A6146" s="2">
        <v>45980.972916666666</v>
      </c>
      <c r="B6146">
        <v>0.6482</v>
      </c>
      <c r="D6146">
        <v>1.4054</v>
      </c>
      <c r="E6146">
        <v>0.80649999999999999</v>
      </c>
      <c r="F6146">
        <v>7.1157000000000004</v>
      </c>
      <c r="G6146">
        <v>1.1516</v>
      </c>
      <c r="H6146">
        <v>1.3049999999999999</v>
      </c>
      <c r="I6146">
        <v>88.685000000000002</v>
      </c>
      <c r="J6146">
        <v>157.31</v>
      </c>
      <c r="K6146">
        <v>18.352900000000002</v>
      </c>
    </row>
    <row r="6147" spans="1:11" x14ac:dyDescent="0.3">
      <c r="A6147" s="2">
        <v>45980.973611111112</v>
      </c>
      <c r="B6147">
        <v>0.64829999999999999</v>
      </c>
      <c r="D6147">
        <v>1.4055</v>
      </c>
      <c r="E6147">
        <v>0.80649999999999999</v>
      </c>
      <c r="F6147">
        <v>7.1157000000000004</v>
      </c>
      <c r="G6147">
        <v>1.1516</v>
      </c>
      <c r="H6147">
        <v>1.3052999999999999</v>
      </c>
      <c r="I6147">
        <v>88.69</v>
      </c>
      <c r="J6147">
        <v>157.30000000000001</v>
      </c>
      <c r="K6147">
        <v>18.347200000000001</v>
      </c>
    </row>
    <row r="6148" spans="1:11" x14ac:dyDescent="0.3">
      <c r="A6148" s="2">
        <v>45980.974305555559</v>
      </c>
      <c r="B6148">
        <v>0.6482</v>
      </c>
      <c r="D6148">
        <v>1.4055</v>
      </c>
      <c r="E6148">
        <v>0.80659999999999998</v>
      </c>
      <c r="F6148">
        <v>7.1157000000000004</v>
      </c>
      <c r="G6148">
        <v>1.1516</v>
      </c>
      <c r="H6148">
        <v>1.3048999999999999</v>
      </c>
      <c r="I6148">
        <v>88.686000000000007</v>
      </c>
      <c r="J6148">
        <v>157.31</v>
      </c>
      <c r="K6148">
        <v>18.347000000000001</v>
      </c>
    </row>
    <row r="6149" spans="1:11" x14ac:dyDescent="0.3">
      <c r="A6149" s="2">
        <v>45980.974999999999</v>
      </c>
      <c r="B6149">
        <v>0.64839999999999998</v>
      </c>
      <c r="D6149">
        <v>1.4056</v>
      </c>
      <c r="E6149">
        <v>0.80659999999999998</v>
      </c>
      <c r="F6149">
        <v>7.1159999999999997</v>
      </c>
      <c r="G6149">
        <v>1.1515</v>
      </c>
      <c r="H6149">
        <v>1.3048</v>
      </c>
      <c r="I6149">
        <v>88.6875</v>
      </c>
      <c r="J6149">
        <v>157.33000000000001</v>
      </c>
      <c r="K6149">
        <v>18.346499999999999</v>
      </c>
    </row>
    <row r="6150" spans="1:11" x14ac:dyDescent="0.3">
      <c r="A6150" s="2">
        <v>45980.975694444445</v>
      </c>
      <c r="B6150">
        <v>0.64829999999999999</v>
      </c>
      <c r="D6150">
        <v>1.4054</v>
      </c>
      <c r="E6150">
        <v>0.80649999999999999</v>
      </c>
      <c r="F6150">
        <v>7.1159999999999997</v>
      </c>
      <c r="G6150">
        <v>1.1516999999999999</v>
      </c>
      <c r="H6150">
        <v>1.3048999999999999</v>
      </c>
      <c r="I6150">
        <v>88.685000000000002</v>
      </c>
      <c r="J6150">
        <v>157.29</v>
      </c>
      <c r="K6150">
        <v>18.346</v>
      </c>
    </row>
    <row r="6151" spans="1:11" x14ac:dyDescent="0.3">
      <c r="A6151" s="2">
        <v>45980.976388888892</v>
      </c>
      <c r="B6151">
        <v>0.64839999999999998</v>
      </c>
      <c r="D6151">
        <v>1.4054</v>
      </c>
      <c r="E6151">
        <v>0.80649999999999999</v>
      </c>
      <c r="F6151">
        <v>7.1159999999999997</v>
      </c>
      <c r="G6151">
        <v>1.1516</v>
      </c>
      <c r="H6151">
        <v>1.3048999999999999</v>
      </c>
      <c r="I6151">
        <v>88.685000000000002</v>
      </c>
      <c r="J6151">
        <v>157.34</v>
      </c>
      <c r="K6151">
        <v>18.346299999999999</v>
      </c>
    </row>
    <row r="6152" spans="1:11" x14ac:dyDescent="0.3">
      <c r="A6152" s="2">
        <v>45980.977083333331</v>
      </c>
      <c r="B6152">
        <v>0.64829999999999999</v>
      </c>
      <c r="D6152">
        <v>1.4055</v>
      </c>
      <c r="E6152">
        <v>0.80649999999999999</v>
      </c>
      <c r="F6152">
        <v>7.1159999999999997</v>
      </c>
      <c r="G6152">
        <v>1.1516</v>
      </c>
      <c r="H6152">
        <v>1.3046</v>
      </c>
      <c r="I6152">
        <v>88.683999999999997</v>
      </c>
      <c r="J6152">
        <v>157.32</v>
      </c>
      <c r="K6152">
        <v>18.347000000000001</v>
      </c>
    </row>
    <row r="6153" spans="1:11" x14ac:dyDescent="0.3">
      <c r="A6153" s="2">
        <v>45980.977777777778</v>
      </c>
      <c r="B6153">
        <v>0.64849999999999997</v>
      </c>
      <c r="D6153">
        <v>1.4053</v>
      </c>
      <c r="E6153">
        <v>0.80649999999999999</v>
      </c>
      <c r="F6153">
        <v>7.1157000000000004</v>
      </c>
      <c r="G6153">
        <v>1.1516999999999999</v>
      </c>
      <c r="H6153">
        <v>1.3048999999999999</v>
      </c>
      <c r="I6153">
        <v>88.69</v>
      </c>
      <c r="J6153">
        <v>157.34</v>
      </c>
      <c r="K6153">
        <v>18.349399999999999</v>
      </c>
    </row>
    <row r="6154" spans="1:11" x14ac:dyDescent="0.3">
      <c r="A6154" s="2">
        <v>45980.978472222225</v>
      </c>
      <c r="B6154">
        <v>0.64849999999999997</v>
      </c>
      <c r="D6154">
        <v>1.4054</v>
      </c>
      <c r="E6154">
        <v>0.80649999999999999</v>
      </c>
      <c r="F6154">
        <v>7.1157000000000004</v>
      </c>
      <c r="G6154">
        <v>1.1516</v>
      </c>
      <c r="H6154">
        <v>1.3050999999999999</v>
      </c>
      <c r="I6154">
        <v>88.688999999999993</v>
      </c>
      <c r="J6154">
        <v>157.32</v>
      </c>
      <c r="K6154">
        <v>18.346800000000002</v>
      </c>
    </row>
    <row r="6155" spans="1:11" x14ac:dyDescent="0.3">
      <c r="A6155" s="2">
        <v>45980.979166666664</v>
      </c>
      <c r="B6155">
        <v>0.64849999999999997</v>
      </c>
      <c r="D6155">
        <v>1.4055</v>
      </c>
      <c r="E6155">
        <v>0.80640000000000001</v>
      </c>
      <c r="F6155">
        <v>7.1157000000000004</v>
      </c>
      <c r="G6155">
        <v>1.1517999999999999</v>
      </c>
      <c r="H6155">
        <v>1.3050999999999999</v>
      </c>
      <c r="I6155">
        <v>88.688999999999993</v>
      </c>
      <c r="J6155">
        <v>157.33000000000001</v>
      </c>
      <c r="K6155">
        <v>18.3462</v>
      </c>
    </row>
    <row r="6156" spans="1:11" x14ac:dyDescent="0.3">
      <c r="A6156" s="2">
        <v>45980.979861111111</v>
      </c>
      <c r="B6156">
        <v>0.64849999999999997</v>
      </c>
      <c r="D6156">
        <v>1.4055</v>
      </c>
      <c r="E6156">
        <v>0.80640000000000001</v>
      </c>
      <c r="F6156">
        <v>7.1157000000000004</v>
      </c>
      <c r="G6156">
        <v>1.1517999999999999</v>
      </c>
      <c r="H6156">
        <v>1.3048999999999999</v>
      </c>
      <c r="I6156">
        <v>88.694999999999993</v>
      </c>
      <c r="J6156">
        <v>157.33000000000001</v>
      </c>
      <c r="K6156">
        <v>18.346399999999999</v>
      </c>
    </row>
    <row r="6157" spans="1:11" x14ac:dyDescent="0.3">
      <c r="A6157" s="2">
        <v>45980.980555555558</v>
      </c>
      <c r="B6157">
        <v>0.64839999999999998</v>
      </c>
      <c r="D6157">
        <v>1.4053</v>
      </c>
      <c r="E6157">
        <v>0.80640000000000001</v>
      </c>
      <c r="F6157">
        <v>7.1157000000000004</v>
      </c>
      <c r="G6157">
        <v>1.1516999999999999</v>
      </c>
      <c r="H6157">
        <v>1.3049999999999999</v>
      </c>
      <c r="I6157">
        <v>88.703999999999994</v>
      </c>
      <c r="J6157">
        <v>157.31</v>
      </c>
      <c r="K6157">
        <v>18.343599999999999</v>
      </c>
    </row>
    <row r="6158" spans="1:11" x14ac:dyDescent="0.3">
      <c r="A6158" s="2">
        <v>45980.981249999997</v>
      </c>
      <c r="B6158">
        <v>0.64859999999999995</v>
      </c>
      <c r="D6158">
        <v>1.4053</v>
      </c>
      <c r="E6158">
        <v>0.80640000000000001</v>
      </c>
      <c r="F6158">
        <v>7.1157000000000004</v>
      </c>
      <c r="G6158">
        <v>1.1517999999999999</v>
      </c>
      <c r="H6158">
        <v>1.3051999999999999</v>
      </c>
      <c r="I6158">
        <v>88.71</v>
      </c>
      <c r="J6158">
        <v>157.30000000000001</v>
      </c>
      <c r="K6158">
        <v>18.3462</v>
      </c>
    </row>
    <row r="6159" spans="1:11" x14ac:dyDescent="0.3">
      <c r="A6159" s="2">
        <v>45980.981944444444</v>
      </c>
      <c r="B6159">
        <v>0.64859999999999995</v>
      </c>
      <c r="D6159">
        <v>1.4054</v>
      </c>
      <c r="E6159">
        <v>0.80640000000000001</v>
      </c>
      <c r="F6159">
        <v>7.1157000000000004</v>
      </c>
      <c r="G6159">
        <v>1.1517999999999999</v>
      </c>
      <c r="H6159">
        <v>1.3052999999999999</v>
      </c>
      <c r="I6159">
        <v>88.71</v>
      </c>
      <c r="J6159">
        <v>157.31</v>
      </c>
      <c r="K6159">
        <v>18.3429</v>
      </c>
    </row>
    <row r="6160" spans="1:11" x14ac:dyDescent="0.3">
      <c r="A6160" s="2">
        <v>45980.982638888891</v>
      </c>
      <c r="B6160">
        <v>0.64849999999999997</v>
      </c>
      <c r="D6160">
        <v>1.4054</v>
      </c>
      <c r="E6160">
        <v>0.80640000000000001</v>
      </c>
      <c r="F6160">
        <v>7.1157000000000004</v>
      </c>
      <c r="G6160">
        <v>1.1517999999999999</v>
      </c>
      <c r="H6160">
        <v>1.3052999999999999</v>
      </c>
      <c r="I6160">
        <v>88.704999999999998</v>
      </c>
      <c r="J6160">
        <v>157.30000000000001</v>
      </c>
      <c r="K6160">
        <v>18.3428</v>
      </c>
    </row>
    <row r="6161" spans="1:11" x14ac:dyDescent="0.3">
      <c r="A6161" s="2">
        <v>45980.98333333333</v>
      </c>
      <c r="B6161">
        <v>0.64849999999999997</v>
      </c>
      <c r="D6161">
        <v>1.4055</v>
      </c>
      <c r="E6161">
        <v>0.80640000000000001</v>
      </c>
      <c r="F6161">
        <v>7.1155999999999997</v>
      </c>
      <c r="G6161">
        <v>1.1517999999999999</v>
      </c>
      <c r="H6161">
        <v>1.3053999999999999</v>
      </c>
      <c r="I6161">
        <v>88.704999999999998</v>
      </c>
      <c r="J6161">
        <v>157.30000000000001</v>
      </c>
      <c r="K6161">
        <v>18.3461</v>
      </c>
    </row>
    <row r="6162" spans="1:11" x14ac:dyDescent="0.3">
      <c r="A6162" s="2">
        <v>45980.984027777777</v>
      </c>
      <c r="B6162">
        <v>0.64849999999999997</v>
      </c>
      <c r="D6162">
        <v>1.4054</v>
      </c>
      <c r="E6162">
        <v>0.80659999999999998</v>
      </c>
      <c r="F6162">
        <v>7.1155999999999997</v>
      </c>
      <c r="G6162">
        <v>1.1517999999999999</v>
      </c>
      <c r="H6162">
        <v>1.3053999999999999</v>
      </c>
      <c r="I6162">
        <v>88.71</v>
      </c>
      <c r="J6162">
        <v>157.31</v>
      </c>
      <c r="K6162">
        <v>18.342700000000001</v>
      </c>
    </row>
    <row r="6163" spans="1:11" x14ac:dyDescent="0.3">
      <c r="A6163" s="2">
        <v>45980.984722222223</v>
      </c>
      <c r="B6163">
        <v>0.64849999999999997</v>
      </c>
      <c r="D6163">
        <v>1.4054</v>
      </c>
      <c r="E6163">
        <v>0.80640000000000001</v>
      </c>
      <c r="F6163">
        <v>7.1155999999999997</v>
      </c>
      <c r="G6163">
        <v>1.1517999999999999</v>
      </c>
      <c r="H6163">
        <v>1.3053999999999999</v>
      </c>
      <c r="I6163">
        <v>88.704999999999998</v>
      </c>
      <c r="J6163">
        <v>157.28</v>
      </c>
      <c r="K6163">
        <v>18.3428</v>
      </c>
    </row>
    <row r="6164" spans="1:11" x14ac:dyDescent="0.3">
      <c r="A6164" s="2">
        <v>45980.98541666667</v>
      </c>
      <c r="B6164">
        <v>0.64849999999999997</v>
      </c>
      <c r="D6164">
        <v>1.4054</v>
      </c>
      <c r="E6164">
        <v>0.80640000000000001</v>
      </c>
      <c r="F6164">
        <v>7.1155999999999997</v>
      </c>
      <c r="G6164">
        <v>1.1517999999999999</v>
      </c>
      <c r="H6164">
        <v>1.3053999999999999</v>
      </c>
      <c r="I6164">
        <v>88.71</v>
      </c>
      <c r="J6164">
        <v>157.29</v>
      </c>
      <c r="K6164">
        <v>18.346399999999999</v>
      </c>
    </row>
    <row r="6165" spans="1:11" x14ac:dyDescent="0.3">
      <c r="A6165" s="2">
        <v>45980.986111111109</v>
      </c>
      <c r="B6165">
        <v>0.64859999999999995</v>
      </c>
      <c r="D6165">
        <v>1.4053</v>
      </c>
      <c r="E6165">
        <v>0.80630000000000002</v>
      </c>
      <c r="F6165">
        <v>7.1155999999999997</v>
      </c>
      <c r="G6165">
        <v>1.1518999999999999</v>
      </c>
      <c r="H6165">
        <v>1.3056000000000001</v>
      </c>
      <c r="I6165">
        <v>88.704999999999998</v>
      </c>
      <c r="J6165">
        <v>157.26</v>
      </c>
      <c r="K6165">
        <v>18.350000000000001</v>
      </c>
    </row>
    <row r="6166" spans="1:11" x14ac:dyDescent="0.3">
      <c r="A6166" s="2">
        <v>45980.986805555556</v>
      </c>
      <c r="B6166">
        <v>0.64849999999999997</v>
      </c>
      <c r="D6166">
        <v>1.4052</v>
      </c>
      <c r="E6166">
        <v>0.80640000000000001</v>
      </c>
      <c r="F6166">
        <v>7.1154999999999999</v>
      </c>
      <c r="G6166">
        <v>1.1517999999999999</v>
      </c>
      <c r="H6166">
        <v>1.3051999999999999</v>
      </c>
      <c r="I6166">
        <v>88.701999999999998</v>
      </c>
      <c r="J6166">
        <v>157.27000000000001</v>
      </c>
      <c r="K6166">
        <v>18.346699999999998</v>
      </c>
    </row>
    <row r="6167" spans="1:11" x14ac:dyDescent="0.3">
      <c r="A6167" s="2">
        <v>45980.987500000003</v>
      </c>
      <c r="B6167">
        <v>0.64849999999999997</v>
      </c>
      <c r="D6167">
        <v>1.4055</v>
      </c>
      <c r="E6167">
        <v>0.80640000000000001</v>
      </c>
      <c r="F6167">
        <v>7.1154999999999999</v>
      </c>
      <c r="G6167">
        <v>1.1517999999999999</v>
      </c>
      <c r="H6167">
        <v>1.3052999999999999</v>
      </c>
      <c r="I6167">
        <v>88.7</v>
      </c>
      <c r="J6167">
        <v>157.31</v>
      </c>
      <c r="K6167">
        <v>18.344000000000001</v>
      </c>
    </row>
    <row r="6168" spans="1:11" x14ac:dyDescent="0.3">
      <c r="A6168" s="2">
        <v>45980.988194444442</v>
      </c>
      <c r="B6168">
        <v>0.64849999999999997</v>
      </c>
      <c r="D6168">
        <v>1.4055</v>
      </c>
      <c r="E6168">
        <v>0.80659999999999998</v>
      </c>
      <c r="F6168">
        <v>7.1154999999999999</v>
      </c>
      <c r="G6168">
        <v>1.1516999999999999</v>
      </c>
      <c r="H6168">
        <v>1.3055000000000001</v>
      </c>
      <c r="I6168">
        <v>88.707499999999996</v>
      </c>
      <c r="J6168">
        <v>157.32</v>
      </c>
      <c r="K6168">
        <v>18.3432</v>
      </c>
    </row>
    <row r="6169" spans="1:11" x14ac:dyDescent="0.3">
      <c r="A6169" s="2">
        <v>45980.988888888889</v>
      </c>
      <c r="B6169">
        <v>0.64849999999999997</v>
      </c>
      <c r="D6169">
        <v>1.4054</v>
      </c>
      <c r="E6169">
        <v>0.80640000000000001</v>
      </c>
      <c r="F6169">
        <v>7.1154999999999999</v>
      </c>
      <c r="G6169">
        <v>1.1517999999999999</v>
      </c>
      <c r="H6169">
        <v>1.3059000000000001</v>
      </c>
      <c r="I6169">
        <v>88.703999999999994</v>
      </c>
      <c r="J6169">
        <v>157.32</v>
      </c>
      <c r="K6169">
        <v>18.3431</v>
      </c>
    </row>
    <row r="6170" spans="1:11" x14ac:dyDescent="0.3">
      <c r="A6170" s="2">
        <v>45980.989583333336</v>
      </c>
      <c r="B6170">
        <v>0.64859999999999995</v>
      </c>
      <c r="D6170">
        <v>1.4052</v>
      </c>
      <c r="E6170">
        <v>0.80630000000000002</v>
      </c>
      <c r="F6170">
        <v>7.1154999999999999</v>
      </c>
      <c r="G6170">
        <v>1.1518999999999999</v>
      </c>
      <c r="H6170">
        <v>1.3059000000000001</v>
      </c>
      <c r="I6170">
        <v>88.71</v>
      </c>
      <c r="J6170">
        <v>157.34</v>
      </c>
      <c r="K6170">
        <v>18.342600000000001</v>
      </c>
    </row>
    <row r="6171" spans="1:11" x14ac:dyDescent="0.3">
      <c r="A6171" s="2">
        <v>45980.990277777775</v>
      </c>
      <c r="B6171">
        <v>0.64849999999999997</v>
      </c>
      <c r="D6171">
        <v>1.4052</v>
      </c>
      <c r="E6171">
        <v>0.80640000000000001</v>
      </c>
      <c r="F6171">
        <v>7.1154999999999999</v>
      </c>
      <c r="G6171">
        <v>1.1517999999999999</v>
      </c>
      <c r="H6171">
        <v>1.3059000000000001</v>
      </c>
      <c r="I6171">
        <v>88.704999999999998</v>
      </c>
      <c r="J6171">
        <v>157.33000000000001</v>
      </c>
      <c r="K6171">
        <v>18.3432</v>
      </c>
    </row>
    <row r="6172" spans="1:11" x14ac:dyDescent="0.3">
      <c r="A6172" s="2">
        <v>45980.990972222222</v>
      </c>
      <c r="B6172">
        <v>0.64859999999999995</v>
      </c>
      <c r="D6172">
        <v>1.4052</v>
      </c>
      <c r="E6172">
        <v>0.80630000000000002</v>
      </c>
      <c r="F6172">
        <v>7.1154999999999999</v>
      </c>
      <c r="G6172">
        <v>1.1518999999999999</v>
      </c>
      <c r="H6172">
        <v>1.3057000000000001</v>
      </c>
      <c r="I6172">
        <v>88.710999999999999</v>
      </c>
      <c r="J6172">
        <v>157.35</v>
      </c>
      <c r="K6172">
        <v>18.3461</v>
      </c>
    </row>
    <row r="6173" spans="1:11" x14ac:dyDescent="0.3">
      <c r="A6173" s="2">
        <v>45980.991666666669</v>
      </c>
      <c r="B6173">
        <v>0.64859999999999995</v>
      </c>
      <c r="D6173">
        <v>1.4052</v>
      </c>
      <c r="E6173">
        <v>0.80630000000000002</v>
      </c>
      <c r="F6173">
        <v>7.1154999999999999</v>
      </c>
      <c r="G6173">
        <v>1.1517999999999999</v>
      </c>
      <c r="H6173">
        <v>1.3059000000000001</v>
      </c>
      <c r="I6173">
        <v>88.71</v>
      </c>
      <c r="J6173">
        <v>157.35</v>
      </c>
      <c r="K6173">
        <v>18.343</v>
      </c>
    </row>
    <row r="6174" spans="1:11" x14ac:dyDescent="0.3">
      <c r="A6174" s="2">
        <v>45980.992361111108</v>
      </c>
      <c r="B6174">
        <v>0.64859999999999995</v>
      </c>
      <c r="D6174">
        <v>1.4052</v>
      </c>
      <c r="E6174">
        <v>0.80630000000000002</v>
      </c>
      <c r="F6174">
        <v>7.1154999999999999</v>
      </c>
      <c r="G6174">
        <v>1.1518999999999999</v>
      </c>
      <c r="H6174">
        <v>1.3057000000000001</v>
      </c>
      <c r="I6174">
        <v>88.715000000000003</v>
      </c>
      <c r="J6174">
        <v>157.33000000000001</v>
      </c>
      <c r="K6174">
        <v>18.3431</v>
      </c>
    </row>
    <row r="6175" spans="1:11" x14ac:dyDescent="0.3">
      <c r="A6175" s="2">
        <v>45980.993055555555</v>
      </c>
      <c r="B6175">
        <v>0.64859999999999995</v>
      </c>
      <c r="D6175">
        <v>1.4052</v>
      </c>
      <c r="E6175">
        <v>0.80630000000000002</v>
      </c>
      <c r="F6175">
        <v>7.1154999999999999</v>
      </c>
      <c r="G6175">
        <v>1.1518999999999999</v>
      </c>
      <c r="H6175">
        <v>1.3056000000000001</v>
      </c>
      <c r="I6175">
        <v>88.718999999999994</v>
      </c>
      <c r="J6175">
        <v>157.34</v>
      </c>
      <c r="K6175">
        <v>18.346299999999999</v>
      </c>
    </row>
    <row r="6176" spans="1:11" x14ac:dyDescent="0.3">
      <c r="A6176" s="2">
        <v>45980.993750000001</v>
      </c>
      <c r="B6176">
        <v>0.64859999999999995</v>
      </c>
      <c r="D6176">
        <v>1.4054</v>
      </c>
      <c r="E6176">
        <v>0.80630000000000002</v>
      </c>
      <c r="F6176">
        <v>7.1154999999999999</v>
      </c>
      <c r="G6176">
        <v>1.1518999999999999</v>
      </c>
      <c r="H6176">
        <v>1.3057000000000001</v>
      </c>
      <c r="I6176">
        <v>88.712999999999994</v>
      </c>
      <c r="J6176">
        <v>157.36000000000001</v>
      </c>
      <c r="K6176">
        <v>18.350000000000001</v>
      </c>
    </row>
    <row r="6177" spans="1:11" x14ac:dyDescent="0.3">
      <c r="A6177" s="2">
        <v>45980.994444444441</v>
      </c>
      <c r="B6177">
        <v>0.64859999999999995</v>
      </c>
      <c r="D6177">
        <v>1.4052</v>
      </c>
      <c r="E6177">
        <v>0.80630000000000002</v>
      </c>
      <c r="F6177">
        <v>7.1154999999999999</v>
      </c>
      <c r="G6177">
        <v>1.1518999999999999</v>
      </c>
      <c r="H6177">
        <v>1.3057000000000001</v>
      </c>
      <c r="I6177">
        <v>88.718000000000004</v>
      </c>
      <c r="J6177">
        <v>157.35</v>
      </c>
      <c r="K6177">
        <v>18.3431</v>
      </c>
    </row>
    <row r="6178" spans="1:11" x14ac:dyDescent="0.3">
      <c r="A6178" s="2">
        <v>45980.995138888888</v>
      </c>
      <c r="B6178">
        <v>0.64849999999999997</v>
      </c>
      <c r="D6178">
        <v>1.4053</v>
      </c>
      <c r="E6178">
        <v>0.80630000000000002</v>
      </c>
      <c r="F6178">
        <v>7.1154999999999999</v>
      </c>
      <c r="G6178">
        <v>1.1518999999999999</v>
      </c>
      <c r="H6178">
        <v>1.3057000000000001</v>
      </c>
      <c r="I6178">
        <v>88.717500000000001</v>
      </c>
      <c r="J6178">
        <v>157.33000000000001</v>
      </c>
      <c r="K6178">
        <v>18.343499999999999</v>
      </c>
    </row>
    <row r="6179" spans="1:11" x14ac:dyDescent="0.3">
      <c r="A6179" s="2">
        <v>45980.995833333334</v>
      </c>
      <c r="B6179">
        <v>0.64859999999999995</v>
      </c>
      <c r="D6179">
        <v>1.4054</v>
      </c>
      <c r="E6179">
        <v>0.80630000000000002</v>
      </c>
      <c r="F6179">
        <v>7.1154999999999999</v>
      </c>
      <c r="G6179">
        <v>1.1517999999999999</v>
      </c>
      <c r="H6179">
        <v>1.3053999999999999</v>
      </c>
      <c r="I6179">
        <v>88.722499999999997</v>
      </c>
      <c r="J6179">
        <v>157.37</v>
      </c>
      <c r="K6179">
        <v>18.343800000000002</v>
      </c>
    </row>
    <row r="6180" spans="1:11" x14ac:dyDescent="0.3">
      <c r="A6180" s="2">
        <v>45980.996527777781</v>
      </c>
      <c r="B6180">
        <v>0.64849999999999997</v>
      </c>
      <c r="D6180">
        <v>1.4054</v>
      </c>
      <c r="E6180">
        <v>0.80630000000000002</v>
      </c>
      <c r="F6180">
        <v>7.1154999999999999</v>
      </c>
      <c r="G6180">
        <v>1.1517999999999999</v>
      </c>
      <c r="H6180">
        <v>1.3055000000000001</v>
      </c>
      <c r="I6180">
        <v>88.722999999999999</v>
      </c>
      <c r="J6180">
        <v>157.38</v>
      </c>
      <c r="K6180">
        <v>18.346699999999998</v>
      </c>
    </row>
    <row r="6181" spans="1:11" x14ac:dyDescent="0.3">
      <c r="A6181" s="2">
        <v>45980.99722222222</v>
      </c>
      <c r="B6181">
        <v>0.64859999999999995</v>
      </c>
      <c r="D6181">
        <v>1.4053</v>
      </c>
      <c r="E6181">
        <v>0.80630000000000002</v>
      </c>
      <c r="F6181">
        <v>7.1154999999999999</v>
      </c>
      <c r="G6181">
        <v>1.1518999999999999</v>
      </c>
      <c r="H6181">
        <v>1.3056000000000001</v>
      </c>
      <c r="I6181">
        <v>88.724999999999994</v>
      </c>
      <c r="J6181">
        <v>157.38</v>
      </c>
      <c r="K6181">
        <v>18.343599999999999</v>
      </c>
    </row>
    <row r="6182" spans="1:11" x14ac:dyDescent="0.3">
      <c r="A6182" s="2">
        <v>45980.997916666667</v>
      </c>
      <c r="B6182">
        <v>0.64849999999999997</v>
      </c>
      <c r="D6182">
        <v>1.4052</v>
      </c>
      <c r="E6182">
        <v>0.80630000000000002</v>
      </c>
      <c r="F6182">
        <v>7.1154999999999999</v>
      </c>
      <c r="G6182">
        <v>1.1518999999999999</v>
      </c>
      <c r="H6182">
        <v>1.3057000000000001</v>
      </c>
      <c r="I6182">
        <v>88.725999999999999</v>
      </c>
      <c r="J6182">
        <v>157.35</v>
      </c>
      <c r="K6182">
        <v>18.343599999999999</v>
      </c>
    </row>
    <row r="6183" spans="1:11" x14ac:dyDescent="0.3">
      <c r="A6183" s="2">
        <v>45980.998611111114</v>
      </c>
      <c r="B6183">
        <v>0.64839999999999998</v>
      </c>
      <c r="D6183">
        <v>1.4052</v>
      </c>
      <c r="E6183">
        <v>0.80630000000000002</v>
      </c>
      <c r="F6183">
        <v>7.1154999999999999</v>
      </c>
      <c r="G6183">
        <v>1.1518999999999999</v>
      </c>
      <c r="H6183">
        <v>1.3055000000000001</v>
      </c>
      <c r="I6183">
        <v>88.725999999999999</v>
      </c>
      <c r="J6183">
        <v>157.37</v>
      </c>
      <c r="K6183">
        <v>18.345300000000002</v>
      </c>
    </row>
    <row r="6184" spans="1:11" x14ac:dyDescent="0.3">
      <c r="A6184" s="2">
        <v>45980.999305555553</v>
      </c>
      <c r="B6184">
        <v>0.64839999999999998</v>
      </c>
      <c r="D6184">
        <v>1.4054</v>
      </c>
      <c r="E6184">
        <v>0.80659999999999998</v>
      </c>
      <c r="F6184">
        <v>7.1154999999999999</v>
      </c>
      <c r="G6184">
        <v>1.1518999999999999</v>
      </c>
      <c r="H6184">
        <v>1.3056000000000001</v>
      </c>
      <c r="I6184">
        <v>88.727500000000006</v>
      </c>
      <c r="J6184">
        <v>157.38999999999999</v>
      </c>
      <c r="K6184">
        <v>18.344799999999999</v>
      </c>
    </row>
    <row r="6185" spans="1:11" x14ac:dyDescent="0.3">
      <c r="A6185" s="3">
        <v>45981</v>
      </c>
      <c r="B6185">
        <v>0.64849999999999997</v>
      </c>
      <c r="D6185">
        <v>1.4053</v>
      </c>
      <c r="E6185">
        <v>0.80640000000000001</v>
      </c>
      <c r="F6185">
        <v>7.1154999999999999</v>
      </c>
      <c r="G6185">
        <v>1.1518999999999999</v>
      </c>
      <c r="H6185">
        <v>1.3057000000000001</v>
      </c>
      <c r="I6185">
        <v>88.722499999999997</v>
      </c>
      <c r="J6185">
        <v>157.38999999999999</v>
      </c>
      <c r="K6185">
        <v>18.347999999999999</v>
      </c>
    </row>
    <row r="6186" spans="1:11" x14ac:dyDescent="0.3">
      <c r="A6186" s="2">
        <v>45981.000694444447</v>
      </c>
      <c r="B6186">
        <v>0.64839999999999998</v>
      </c>
      <c r="D6186">
        <v>1.4054</v>
      </c>
      <c r="E6186">
        <v>0.80649999999999999</v>
      </c>
      <c r="F6186">
        <v>7.1154999999999999</v>
      </c>
      <c r="G6186">
        <v>1.1517999999999999</v>
      </c>
      <c r="H6186">
        <v>1.3053999999999999</v>
      </c>
      <c r="I6186">
        <v>88.722999999999999</v>
      </c>
      <c r="J6186">
        <v>157.41</v>
      </c>
      <c r="K6186">
        <v>18.349299999999999</v>
      </c>
    </row>
    <row r="6187" spans="1:11" x14ac:dyDescent="0.3">
      <c r="A6187" s="2">
        <v>45981.001388888886</v>
      </c>
      <c r="B6187">
        <v>0.64839999999999998</v>
      </c>
      <c r="D6187">
        <v>1.4054</v>
      </c>
      <c r="E6187">
        <v>0.80649999999999999</v>
      </c>
      <c r="F6187">
        <v>7.1154999999999999</v>
      </c>
      <c r="G6187">
        <v>1.1517999999999999</v>
      </c>
      <c r="H6187">
        <v>1.3056000000000001</v>
      </c>
      <c r="I6187">
        <v>88.72</v>
      </c>
      <c r="J6187">
        <v>157.43</v>
      </c>
      <c r="K6187">
        <v>18.3429</v>
      </c>
    </row>
    <row r="6188" spans="1:11" x14ac:dyDescent="0.3">
      <c r="A6188" s="2">
        <v>45981.002083333333</v>
      </c>
      <c r="B6188">
        <v>0.64849999999999997</v>
      </c>
      <c r="D6188">
        <v>1.4054</v>
      </c>
      <c r="E6188">
        <v>0.80649999999999999</v>
      </c>
      <c r="F6188">
        <v>7.1154999999999999</v>
      </c>
      <c r="G6188">
        <v>1.1517999999999999</v>
      </c>
      <c r="H6188">
        <v>1.3056000000000001</v>
      </c>
      <c r="I6188">
        <v>88.725999999999999</v>
      </c>
      <c r="J6188">
        <v>157.41</v>
      </c>
      <c r="K6188">
        <v>18.3415</v>
      </c>
    </row>
    <row r="6189" spans="1:11" x14ac:dyDescent="0.3">
      <c r="A6189" s="2">
        <v>45981.00277777778</v>
      </c>
      <c r="B6189">
        <v>0.64849999999999997</v>
      </c>
      <c r="D6189">
        <v>1.4056</v>
      </c>
      <c r="E6189">
        <v>0.80669999999999997</v>
      </c>
      <c r="F6189">
        <v>7.1154999999999999</v>
      </c>
      <c r="G6189">
        <v>1.1515</v>
      </c>
      <c r="H6189">
        <v>1.3056000000000001</v>
      </c>
      <c r="I6189">
        <v>88.727999999999994</v>
      </c>
      <c r="J6189">
        <v>157.44999999999999</v>
      </c>
      <c r="K6189">
        <v>18.339099999999998</v>
      </c>
    </row>
    <row r="6190" spans="1:11" x14ac:dyDescent="0.3">
      <c r="A6190" s="2">
        <v>45981.003472222219</v>
      </c>
      <c r="B6190">
        <v>0.64859999999999995</v>
      </c>
      <c r="D6190">
        <v>1.4054</v>
      </c>
      <c r="E6190">
        <v>0.80669999999999997</v>
      </c>
      <c r="F6190">
        <v>7.1154999999999999</v>
      </c>
      <c r="G6190">
        <v>1.1516</v>
      </c>
      <c r="H6190">
        <v>1.3055000000000001</v>
      </c>
      <c r="I6190">
        <v>88.736999999999995</v>
      </c>
      <c r="J6190">
        <v>157.47</v>
      </c>
      <c r="K6190">
        <v>18.344000000000001</v>
      </c>
    </row>
    <row r="6191" spans="1:11" x14ac:dyDescent="0.3">
      <c r="A6191" s="2">
        <v>45981.004166666666</v>
      </c>
      <c r="B6191">
        <v>0.64859999999999995</v>
      </c>
      <c r="D6191">
        <v>1.4054</v>
      </c>
      <c r="E6191">
        <v>0.80679999999999996</v>
      </c>
      <c r="F6191">
        <v>7.1154999999999999</v>
      </c>
      <c r="G6191">
        <v>1.1516</v>
      </c>
      <c r="H6191">
        <v>1.3052999999999999</v>
      </c>
      <c r="I6191">
        <v>88.73</v>
      </c>
      <c r="J6191">
        <v>157.46</v>
      </c>
      <c r="K6191">
        <v>18.335999999999999</v>
      </c>
    </row>
    <row r="6192" spans="1:11" x14ac:dyDescent="0.3">
      <c r="A6192" s="2">
        <v>45981.004861111112</v>
      </c>
      <c r="B6192">
        <v>0.64870000000000005</v>
      </c>
      <c r="D6192">
        <v>1.4054</v>
      </c>
      <c r="E6192">
        <v>0.80679999999999996</v>
      </c>
      <c r="F6192">
        <v>7.1154999999999999</v>
      </c>
      <c r="G6192">
        <v>1.1516</v>
      </c>
      <c r="H6192">
        <v>1.3052999999999999</v>
      </c>
      <c r="I6192">
        <v>88.727500000000006</v>
      </c>
      <c r="J6192">
        <v>157.49</v>
      </c>
      <c r="K6192">
        <v>18.335999999999999</v>
      </c>
    </row>
    <row r="6193" spans="1:11" x14ac:dyDescent="0.3">
      <c r="A6193" s="2">
        <v>45981.005555555559</v>
      </c>
      <c r="B6193">
        <v>0.64859999999999995</v>
      </c>
      <c r="D6193">
        <v>1.4054</v>
      </c>
      <c r="E6193">
        <v>0.80679999999999996</v>
      </c>
      <c r="F6193">
        <v>7.1154999999999999</v>
      </c>
      <c r="G6193">
        <v>1.1515</v>
      </c>
      <c r="H6193">
        <v>1.3055000000000001</v>
      </c>
      <c r="I6193">
        <v>88.724999999999994</v>
      </c>
      <c r="J6193">
        <v>157.51</v>
      </c>
      <c r="K6193">
        <v>18.337900000000001</v>
      </c>
    </row>
    <row r="6194" spans="1:11" x14ac:dyDescent="0.3">
      <c r="A6194" s="2">
        <v>45981.006249999999</v>
      </c>
      <c r="B6194">
        <v>0.64859999999999995</v>
      </c>
      <c r="D6194">
        <v>1.4053</v>
      </c>
      <c r="E6194">
        <v>0.80679999999999996</v>
      </c>
      <c r="F6194">
        <v>7.1154999999999999</v>
      </c>
      <c r="G6194">
        <v>1.1516</v>
      </c>
      <c r="H6194">
        <v>1.3053999999999999</v>
      </c>
      <c r="I6194">
        <v>88.727500000000006</v>
      </c>
      <c r="J6194">
        <v>157.51</v>
      </c>
      <c r="K6194">
        <v>18.332799999999999</v>
      </c>
    </row>
    <row r="6195" spans="1:11" x14ac:dyDescent="0.3">
      <c r="A6195" s="2">
        <v>45981.006944444445</v>
      </c>
      <c r="B6195">
        <v>0.64849999999999997</v>
      </c>
      <c r="D6195">
        <v>1.4055</v>
      </c>
      <c r="E6195">
        <v>0.80679999999999996</v>
      </c>
      <c r="F6195">
        <v>7.1154999999999999</v>
      </c>
      <c r="G6195">
        <v>1.1515</v>
      </c>
      <c r="H6195">
        <v>1.3056000000000001</v>
      </c>
      <c r="I6195">
        <v>88.73</v>
      </c>
      <c r="J6195">
        <v>157.5</v>
      </c>
      <c r="K6195">
        <v>18.333100000000002</v>
      </c>
    </row>
    <row r="6196" spans="1:11" x14ac:dyDescent="0.3">
      <c r="A6196" s="2">
        <v>45981.007638888892</v>
      </c>
      <c r="B6196">
        <v>0.64859999999999995</v>
      </c>
      <c r="D6196">
        <v>1.4054</v>
      </c>
      <c r="E6196">
        <v>0.80669999999999997</v>
      </c>
      <c r="F6196">
        <v>7.1154999999999999</v>
      </c>
      <c r="G6196">
        <v>1.1516</v>
      </c>
      <c r="H6196">
        <v>1.3055000000000001</v>
      </c>
      <c r="I6196">
        <v>88.73</v>
      </c>
      <c r="J6196">
        <v>157.47999999999999</v>
      </c>
      <c r="K6196">
        <v>18.333100000000002</v>
      </c>
    </row>
    <row r="6197" spans="1:11" x14ac:dyDescent="0.3">
      <c r="A6197" s="2">
        <v>45981.008333333331</v>
      </c>
      <c r="B6197">
        <v>0.64849999999999997</v>
      </c>
      <c r="D6197">
        <v>1.4055</v>
      </c>
      <c r="E6197">
        <v>0.80659999999999998</v>
      </c>
      <c r="F6197">
        <v>7.1154999999999999</v>
      </c>
      <c r="G6197">
        <v>1.1515</v>
      </c>
      <c r="H6197">
        <v>1.3052999999999999</v>
      </c>
      <c r="I6197">
        <v>88.732500000000002</v>
      </c>
      <c r="J6197">
        <v>157.49</v>
      </c>
      <c r="K6197">
        <v>18.332999999999998</v>
      </c>
    </row>
    <row r="6198" spans="1:11" x14ac:dyDescent="0.3">
      <c r="A6198" s="2">
        <v>45981.009027777778</v>
      </c>
      <c r="B6198">
        <v>0.64849999999999997</v>
      </c>
      <c r="D6198">
        <v>1.4055</v>
      </c>
      <c r="E6198">
        <v>0.80659999999999998</v>
      </c>
      <c r="F6198">
        <v>7.1154999999999999</v>
      </c>
      <c r="G6198">
        <v>1.1515</v>
      </c>
      <c r="H6198">
        <v>1.3051999999999999</v>
      </c>
      <c r="I6198">
        <v>88.727500000000006</v>
      </c>
      <c r="J6198">
        <v>157.53</v>
      </c>
      <c r="K6198">
        <v>18.332699999999999</v>
      </c>
    </row>
    <row r="6199" spans="1:11" x14ac:dyDescent="0.3">
      <c r="A6199" s="2">
        <v>45981.009722222225</v>
      </c>
      <c r="B6199">
        <v>0.64849999999999997</v>
      </c>
      <c r="D6199">
        <v>1.4055</v>
      </c>
      <c r="E6199">
        <v>0.80659999999999998</v>
      </c>
      <c r="F6199">
        <v>7.1154999999999999</v>
      </c>
      <c r="G6199">
        <v>1.1514</v>
      </c>
      <c r="H6199">
        <v>1.3055000000000001</v>
      </c>
      <c r="I6199">
        <v>88.72</v>
      </c>
      <c r="J6199">
        <v>157.49</v>
      </c>
      <c r="K6199">
        <v>18.332999999999998</v>
      </c>
    </row>
    <row r="6200" spans="1:11" x14ac:dyDescent="0.3">
      <c r="A6200" s="2">
        <v>45981.010416666664</v>
      </c>
      <c r="B6200">
        <v>0.64849999999999997</v>
      </c>
      <c r="D6200">
        <v>1.4055</v>
      </c>
      <c r="E6200">
        <v>0.80649999999999999</v>
      </c>
      <c r="F6200">
        <v>7.1154999999999999</v>
      </c>
      <c r="G6200">
        <v>1.1516</v>
      </c>
      <c r="H6200">
        <v>1.3053999999999999</v>
      </c>
      <c r="I6200">
        <v>88.712000000000003</v>
      </c>
      <c r="J6200">
        <v>157.47999999999999</v>
      </c>
      <c r="K6200">
        <v>18.332999999999998</v>
      </c>
    </row>
    <row r="6201" spans="1:11" x14ac:dyDescent="0.3">
      <c r="A6201" s="2">
        <v>45981.011111111111</v>
      </c>
      <c r="B6201">
        <v>0.64839999999999998</v>
      </c>
      <c r="D6201">
        <v>1.4056</v>
      </c>
      <c r="E6201">
        <v>0.80669999999999997</v>
      </c>
      <c r="F6201">
        <v>7.1154999999999999</v>
      </c>
      <c r="G6201">
        <v>1.1516</v>
      </c>
      <c r="H6201">
        <v>1.3051999999999999</v>
      </c>
      <c r="I6201">
        <v>88.72</v>
      </c>
      <c r="J6201">
        <v>157.44</v>
      </c>
      <c r="K6201">
        <v>18.336300000000001</v>
      </c>
    </row>
    <row r="6202" spans="1:11" x14ac:dyDescent="0.3">
      <c r="A6202" s="2">
        <v>45981.011805555558</v>
      </c>
      <c r="B6202">
        <v>0.64849999999999997</v>
      </c>
      <c r="D6202">
        <v>1.4054</v>
      </c>
      <c r="E6202">
        <v>0.80649999999999999</v>
      </c>
      <c r="F6202">
        <v>7.1154999999999999</v>
      </c>
      <c r="G6202">
        <v>1.1516</v>
      </c>
      <c r="H6202">
        <v>1.3053999999999999</v>
      </c>
      <c r="I6202">
        <v>88.72</v>
      </c>
      <c r="J6202">
        <v>157.44</v>
      </c>
      <c r="K6202">
        <v>18.333400000000001</v>
      </c>
    </row>
    <row r="6203" spans="1:11" x14ac:dyDescent="0.3">
      <c r="A6203" s="2">
        <v>45981.012499999997</v>
      </c>
      <c r="B6203">
        <v>0.64839999999999998</v>
      </c>
      <c r="D6203">
        <v>1.4055</v>
      </c>
      <c r="E6203">
        <v>0.80649999999999999</v>
      </c>
      <c r="F6203">
        <v>7.1154999999999999</v>
      </c>
      <c r="G6203">
        <v>1.1516</v>
      </c>
      <c r="H6203">
        <v>1.3055000000000001</v>
      </c>
      <c r="I6203">
        <v>88.715000000000003</v>
      </c>
      <c r="J6203">
        <v>157.44999999999999</v>
      </c>
      <c r="K6203">
        <v>18.341000000000001</v>
      </c>
    </row>
    <row r="6204" spans="1:11" x14ac:dyDescent="0.3">
      <c r="A6204" s="2">
        <v>45981.013194444444</v>
      </c>
      <c r="B6204">
        <v>0.64870000000000005</v>
      </c>
      <c r="D6204">
        <v>1.4054</v>
      </c>
      <c r="E6204">
        <v>0.80659999999999998</v>
      </c>
      <c r="F6204">
        <v>7.1154999999999999</v>
      </c>
      <c r="G6204">
        <v>1.1515</v>
      </c>
      <c r="H6204">
        <v>1.3051999999999999</v>
      </c>
      <c r="I6204">
        <v>88.72</v>
      </c>
      <c r="J6204">
        <v>157.46</v>
      </c>
      <c r="K6204">
        <v>18.334099999999999</v>
      </c>
    </row>
    <row r="6205" spans="1:11" x14ac:dyDescent="0.3">
      <c r="A6205" s="2">
        <v>45981.013888888891</v>
      </c>
      <c r="B6205">
        <v>0.64849999999999997</v>
      </c>
      <c r="D6205">
        <v>1.4054</v>
      </c>
      <c r="E6205">
        <v>0.80669999999999997</v>
      </c>
      <c r="F6205">
        <v>7.1154999999999999</v>
      </c>
      <c r="G6205">
        <v>1.1514</v>
      </c>
      <c r="H6205">
        <v>1.3053999999999999</v>
      </c>
      <c r="I6205">
        <v>88.72</v>
      </c>
      <c r="J6205">
        <v>157.53</v>
      </c>
      <c r="K6205">
        <v>18.3339</v>
      </c>
    </row>
    <row r="6206" spans="1:11" x14ac:dyDescent="0.3">
      <c r="A6206" s="2">
        <v>45981.01458333333</v>
      </c>
      <c r="B6206">
        <v>0.64859999999999995</v>
      </c>
      <c r="D6206">
        <v>1.4054</v>
      </c>
      <c r="E6206">
        <v>0.80659999999999998</v>
      </c>
      <c r="F6206">
        <v>7.1154999999999999</v>
      </c>
      <c r="G6206">
        <v>1.1515</v>
      </c>
      <c r="H6206">
        <v>1.3057000000000001</v>
      </c>
      <c r="I6206">
        <v>88.72</v>
      </c>
      <c r="J6206">
        <v>157.47</v>
      </c>
      <c r="K6206">
        <v>18.3369</v>
      </c>
    </row>
    <row r="6207" spans="1:11" x14ac:dyDescent="0.3">
      <c r="A6207" s="2">
        <v>45981.015277777777</v>
      </c>
      <c r="B6207">
        <v>0.64849999999999997</v>
      </c>
      <c r="D6207">
        <v>1.4055</v>
      </c>
      <c r="E6207">
        <v>0.80669999999999997</v>
      </c>
      <c r="F6207">
        <v>7.1154999999999999</v>
      </c>
      <c r="G6207">
        <v>1.1514</v>
      </c>
      <c r="H6207">
        <v>1.3053999999999999</v>
      </c>
      <c r="I6207">
        <v>88.721000000000004</v>
      </c>
      <c r="J6207">
        <v>157.5</v>
      </c>
      <c r="K6207">
        <v>18.335000000000001</v>
      </c>
    </row>
    <row r="6208" spans="1:11" x14ac:dyDescent="0.3">
      <c r="A6208" s="2">
        <v>45981.015972222223</v>
      </c>
      <c r="B6208">
        <v>0.64849999999999997</v>
      </c>
      <c r="D6208">
        <v>1.4054</v>
      </c>
      <c r="E6208">
        <v>0.80669999999999997</v>
      </c>
      <c r="F6208">
        <v>7.1155999999999997</v>
      </c>
      <c r="G6208">
        <v>1.1515</v>
      </c>
      <c r="H6208">
        <v>1.3055000000000001</v>
      </c>
      <c r="I6208">
        <v>88.722499999999997</v>
      </c>
      <c r="J6208">
        <v>157.51</v>
      </c>
      <c r="K6208">
        <v>18.3337</v>
      </c>
    </row>
    <row r="6209" spans="1:12" x14ac:dyDescent="0.3">
      <c r="A6209" s="2">
        <v>45981.01666666667</v>
      </c>
      <c r="B6209">
        <v>0.64849999999999997</v>
      </c>
      <c r="D6209">
        <v>1.4054</v>
      </c>
      <c r="E6209">
        <v>0.80649999999999999</v>
      </c>
      <c r="F6209">
        <v>7.1155999999999997</v>
      </c>
      <c r="G6209">
        <v>1.1515</v>
      </c>
      <c r="H6209">
        <v>1.3055000000000001</v>
      </c>
      <c r="I6209">
        <v>88.718999999999994</v>
      </c>
      <c r="J6209">
        <v>157.49</v>
      </c>
      <c r="K6209">
        <v>18.3338</v>
      </c>
    </row>
    <row r="6210" spans="1:12" x14ac:dyDescent="0.3">
      <c r="A6210" s="2">
        <v>45981.017361111109</v>
      </c>
      <c r="B6210">
        <v>0.64859999999999995</v>
      </c>
      <c r="D6210">
        <v>1.4054</v>
      </c>
      <c r="E6210">
        <v>0.80649999999999999</v>
      </c>
      <c r="F6210">
        <v>7.1155999999999997</v>
      </c>
      <c r="G6210">
        <v>1.1515</v>
      </c>
      <c r="H6210">
        <v>1.3056000000000001</v>
      </c>
      <c r="I6210">
        <v>88.718999999999994</v>
      </c>
      <c r="J6210">
        <v>157.51</v>
      </c>
      <c r="K6210">
        <v>18.3337</v>
      </c>
    </row>
    <row r="6211" spans="1:12" x14ac:dyDescent="0.3">
      <c r="A6211" s="2">
        <v>45981.018055555556</v>
      </c>
      <c r="B6211">
        <v>0.64839999999999998</v>
      </c>
      <c r="D6211">
        <v>1.4054</v>
      </c>
      <c r="E6211">
        <v>0.80669999999999997</v>
      </c>
      <c r="F6211">
        <v>7.1155999999999997</v>
      </c>
      <c r="G6211">
        <v>1.1515</v>
      </c>
      <c r="H6211">
        <v>1.3055000000000001</v>
      </c>
      <c r="I6211">
        <v>88.718000000000004</v>
      </c>
      <c r="J6211">
        <v>157.49</v>
      </c>
      <c r="K6211">
        <v>18.3354</v>
      </c>
    </row>
    <row r="6212" spans="1:12" x14ac:dyDescent="0.3">
      <c r="A6212" s="2">
        <v>45981.018750000003</v>
      </c>
      <c r="B6212">
        <v>0.64849999999999997</v>
      </c>
      <c r="D6212">
        <v>1.4054</v>
      </c>
      <c r="E6212">
        <v>0.80649999999999999</v>
      </c>
      <c r="F6212">
        <v>7.1155999999999997</v>
      </c>
      <c r="G6212">
        <v>1.1516</v>
      </c>
      <c r="H6212">
        <v>1.3053999999999999</v>
      </c>
      <c r="I6212">
        <v>88.72</v>
      </c>
      <c r="J6212">
        <v>157.44999999999999</v>
      </c>
      <c r="K6212">
        <v>18.3354</v>
      </c>
    </row>
    <row r="6213" spans="1:12" x14ac:dyDescent="0.3">
      <c r="A6213" s="2">
        <v>45981.019444444442</v>
      </c>
      <c r="B6213">
        <v>0.64839999999999998</v>
      </c>
      <c r="D6213">
        <v>1.4055</v>
      </c>
      <c r="E6213">
        <v>0.80659999999999998</v>
      </c>
      <c r="F6213">
        <v>7.1155999999999997</v>
      </c>
      <c r="G6213">
        <v>1.1515</v>
      </c>
      <c r="H6213">
        <v>1.3053999999999999</v>
      </c>
      <c r="I6213">
        <v>88.715000000000003</v>
      </c>
      <c r="J6213">
        <v>157.47</v>
      </c>
      <c r="K6213">
        <v>18.337599999999998</v>
      </c>
    </row>
    <row r="6214" spans="1:12" x14ac:dyDescent="0.3">
      <c r="A6214" s="2">
        <v>45981.020138888889</v>
      </c>
      <c r="B6214">
        <v>0.64839999999999998</v>
      </c>
      <c r="D6214">
        <v>1.4056999999999999</v>
      </c>
      <c r="E6214">
        <v>0.80649999999999999</v>
      </c>
      <c r="F6214">
        <v>7.1155999999999997</v>
      </c>
      <c r="G6214">
        <v>1.1515</v>
      </c>
      <c r="H6214">
        <v>1.3051999999999999</v>
      </c>
      <c r="I6214">
        <v>88.713999999999999</v>
      </c>
      <c r="J6214">
        <v>157.49</v>
      </c>
      <c r="K6214">
        <v>18.3371</v>
      </c>
    </row>
    <row r="6215" spans="1:12" x14ac:dyDescent="0.3">
      <c r="A6215" s="2">
        <v>45981.020833333336</v>
      </c>
      <c r="B6215">
        <v>0.64839999999999998</v>
      </c>
      <c r="D6215">
        <v>1.4055</v>
      </c>
      <c r="E6215">
        <v>0.80649999999999999</v>
      </c>
      <c r="F6215">
        <v>7.1155999999999997</v>
      </c>
      <c r="G6215">
        <v>1.1516</v>
      </c>
      <c r="H6215">
        <v>1.3053999999999999</v>
      </c>
      <c r="I6215">
        <v>88.717500000000001</v>
      </c>
      <c r="J6215">
        <v>157.46</v>
      </c>
      <c r="K6215">
        <v>18.337499999999999</v>
      </c>
    </row>
    <row r="6216" spans="1:12" x14ac:dyDescent="0.3">
      <c r="A6216" s="2">
        <v>45981.021527777775</v>
      </c>
      <c r="B6216">
        <v>0.64829999999999999</v>
      </c>
      <c r="D6216">
        <v>1.4056</v>
      </c>
      <c r="E6216">
        <v>0.80649999999999999</v>
      </c>
      <c r="F6216">
        <v>7.1155999999999997</v>
      </c>
      <c r="G6216">
        <v>1.1516</v>
      </c>
      <c r="H6216">
        <v>1.3051999999999999</v>
      </c>
      <c r="I6216">
        <v>88.712500000000006</v>
      </c>
      <c r="J6216">
        <v>157.47</v>
      </c>
      <c r="K6216">
        <v>18.338999999999999</v>
      </c>
    </row>
    <row r="6217" spans="1:12" x14ac:dyDescent="0.3">
      <c r="A6217" s="2">
        <v>45981.022222222222</v>
      </c>
      <c r="B6217">
        <v>0.64810000000000001</v>
      </c>
      <c r="D6217">
        <v>1.4056</v>
      </c>
      <c r="E6217">
        <v>0.80649999999999999</v>
      </c>
      <c r="F6217">
        <v>7.1155999999999997</v>
      </c>
      <c r="G6217">
        <v>1.1515</v>
      </c>
      <c r="H6217">
        <v>1.3051999999999999</v>
      </c>
      <c r="I6217">
        <v>88.7</v>
      </c>
      <c r="J6217">
        <v>157.49</v>
      </c>
      <c r="K6217">
        <v>18.3398</v>
      </c>
    </row>
    <row r="6218" spans="1:12" x14ac:dyDescent="0.3">
      <c r="A6218" s="2">
        <v>45981.022916666669</v>
      </c>
      <c r="B6218">
        <v>0.64810000000000001</v>
      </c>
      <c r="D6218">
        <v>1.4056</v>
      </c>
      <c r="E6218">
        <v>0.80659999999999998</v>
      </c>
      <c r="F6218">
        <v>7.1155999999999997</v>
      </c>
      <c r="G6218">
        <v>1.1515</v>
      </c>
      <c r="H6218">
        <v>1.3052999999999999</v>
      </c>
      <c r="I6218">
        <v>88.7</v>
      </c>
      <c r="J6218">
        <v>157.5</v>
      </c>
      <c r="K6218">
        <v>18.338999999999999</v>
      </c>
    </row>
    <row r="6219" spans="1:12" x14ac:dyDescent="0.3">
      <c r="A6219" s="2">
        <v>45981.023611111108</v>
      </c>
      <c r="B6219">
        <v>0.64810000000000001</v>
      </c>
      <c r="D6219">
        <v>1.4056999999999999</v>
      </c>
      <c r="E6219">
        <v>0.80659999999999998</v>
      </c>
      <c r="F6219">
        <v>7.1158000000000001</v>
      </c>
      <c r="G6219">
        <v>1.1515</v>
      </c>
      <c r="H6219">
        <v>1.3051999999999999</v>
      </c>
      <c r="I6219">
        <v>88.7</v>
      </c>
      <c r="J6219">
        <v>157.49</v>
      </c>
      <c r="K6219">
        <v>18.3386</v>
      </c>
    </row>
    <row r="6220" spans="1:12" x14ac:dyDescent="0.3">
      <c r="A6220" s="2">
        <v>45981.024305555555</v>
      </c>
      <c r="B6220">
        <v>0.64810000000000001</v>
      </c>
      <c r="D6220">
        <v>1.4056</v>
      </c>
      <c r="E6220">
        <v>0.80659999999999998</v>
      </c>
      <c r="F6220">
        <v>7.1158999999999999</v>
      </c>
      <c r="G6220">
        <v>1.1515</v>
      </c>
      <c r="H6220">
        <v>1.3051999999999999</v>
      </c>
      <c r="I6220">
        <v>88.697999999999993</v>
      </c>
      <c r="J6220">
        <v>157.47</v>
      </c>
      <c r="K6220">
        <v>18.338799999999999</v>
      </c>
    </row>
    <row r="6221" spans="1:12" x14ac:dyDescent="0.3">
      <c r="A6221" s="2">
        <v>45981.025000000001</v>
      </c>
      <c r="B6221">
        <v>0.64800000000000002</v>
      </c>
      <c r="D6221">
        <v>1.4056</v>
      </c>
      <c r="E6221">
        <v>0.80659999999999998</v>
      </c>
      <c r="F6221">
        <v>7.1158999999999999</v>
      </c>
      <c r="G6221">
        <v>1.1514</v>
      </c>
      <c r="H6221">
        <v>1.3051999999999999</v>
      </c>
      <c r="I6221">
        <v>88.7</v>
      </c>
      <c r="J6221">
        <v>157.47999999999999</v>
      </c>
      <c r="K6221">
        <v>18.340399999999999</v>
      </c>
    </row>
    <row r="6222" spans="1:12" x14ac:dyDescent="0.3">
      <c r="A6222" s="2">
        <v>45981.025694444441</v>
      </c>
      <c r="B6222">
        <v>0.64790000000000003</v>
      </c>
      <c r="D6222">
        <v>1.4056999999999999</v>
      </c>
      <c r="E6222">
        <v>0.80679999999999996</v>
      </c>
      <c r="F6222">
        <v>7.1158999999999999</v>
      </c>
      <c r="G6222">
        <v>1.1514</v>
      </c>
      <c r="H6222">
        <v>1.3051999999999999</v>
      </c>
      <c r="I6222">
        <v>88.7</v>
      </c>
      <c r="J6222">
        <v>157.46</v>
      </c>
      <c r="K6222">
        <v>18.341899999999999</v>
      </c>
    </row>
    <row r="6223" spans="1:12" x14ac:dyDescent="0.3">
      <c r="A6223" s="2">
        <v>45981.026388888888</v>
      </c>
      <c r="B6223">
        <v>0.64780000000000004</v>
      </c>
      <c r="D6223">
        <v>1.4056999999999999</v>
      </c>
      <c r="E6223">
        <v>0.80649999999999999</v>
      </c>
      <c r="F6223">
        <v>7.1158999999999999</v>
      </c>
      <c r="G6223">
        <v>1.1515</v>
      </c>
      <c r="H6223">
        <v>1.3055000000000001</v>
      </c>
      <c r="I6223">
        <v>88.697500000000005</v>
      </c>
      <c r="J6223">
        <v>157.44</v>
      </c>
      <c r="K6223">
        <v>18.340900000000001</v>
      </c>
      <c r="L6223">
        <v>80.650000000000006</v>
      </c>
    </row>
    <row r="6224" spans="1:12" x14ac:dyDescent="0.3">
      <c r="A6224" s="2">
        <v>45981.027083333334</v>
      </c>
      <c r="B6224">
        <v>0.64780000000000004</v>
      </c>
      <c r="D6224">
        <v>1.4057999999999999</v>
      </c>
      <c r="E6224">
        <v>0.80659999999999998</v>
      </c>
      <c r="F6224">
        <v>7.1158999999999999</v>
      </c>
      <c r="G6224">
        <v>1.1514</v>
      </c>
      <c r="H6224">
        <v>1.3050999999999999</v>
      </c>
      <c r="I6224">
        <v>88.7</v>
      </c>
      <c r="J6224">
        <v>157.49</v>
      </c>
      <c r="K6224">
        <v>18.340399999999999</v>
      </c>
      <c r="L6224">
        <v>80.650000000000006</v>
      </c>
    </row>
    <row r="6225" spans="1:12" x14ac:dyDescent="0.3">
      <c r="A6225" s="2">
        <v>45981.027777777781</v>
      </c>
      <c r="B6225">
        <v>0.64790000000000003</v>
      </c>
      <c r="D6225">
        <v>1.4058999999999999</v>
      </c>
      <c r="E6225">
        <v>0.80669999999999997</v>
      </c>
      <c r="F6225">
        <v>7.1159999999999997</v>
      </c>
      <c r="G6225">
        <v>1.1515</v>
      </c>
      <c r="H6225">
        <v>1.3050999999999999</v>
      </c>
      <c r="I6225">
        <v>88.706999999999994</v>
      </c>
      <c r="J6225">
        <v>157.5</v>
      </c>
      <c r="K6225">
        <v>18.340199999999999</v>
      </c>
      <c r="L6225">
        <v>80.650000000000006</v>
      </c>
    </row>
    <row r="6226" spans="1:12" x14ac:dyDescent="0.3">
      <c r="A6226" s="2">
        <v>45981.02847222222</v>
      </c>
      <c r="B6226">
        <v>0.64790000000000003</v>
      </c>
      <c r="D6226">
        <v>1.4058999999999999</v>
      </c>
      <c r="E6226">
        <v>0.80649999999999999</v>
      </c>
      <c r="F6226">
        <v>7.1158999999999999</v>
      </c>
      <c r="G6226">
        <v>1.1515</v>
      </c>
      <c r="H6226">
        <v>1.3050999999999999</v>
      </c>
      <c r="I6226">
        <v>88.706999999999994</v>
      </c>
      <c r="J6226">
        <v>157.47999999999999</v>
      </c>
      <c r="K6226">
        <v>18.339200000000002</v>
      </c>
      <c r="L6226">
        <v>80.650000000000006</v>
      </c>
    </row>
    <row r="6227" spans="1:12" x14ac:dyDescent="0.3">
      <c r="A6227" s="2">
        <v>45981.029166666667</v>
      </c>
      <c r="B6227">
        <v>0.64790000000000003</v>
      </c>
      <c r="D6227">
        <v>1.4057999999999999</v>
      </c>
      <c r="E6227">
        <v>0.80659999999999998</v>
      </c>
      <c r="F6227">
        <v>7.1159999999999997</v>
      </c>
      <c r="G6227">
        <v>1.1515</v>
      </c>
      <c r="H6227">
        <v>1.3050999999999999</v>
      </c>
      <c r="I6227">
        <v>88.706999999999994</v>
      </c>
      <c r="J6227">
        <v>157.47999999999999</v>
      </c>
      <c r="K6227">
        <v>18.339200000000002</v>
      </c>
      <c r="L6227">
        <v>80.650000000000006</v>
      </c>
    </row>
    <row r="6228" spans="1:12" x14ac:dyDescent="0.3">
      <c r="A6228" s="2">
        <v>45981.029861111114</v>
      </c>
      <c r="B6228">
        <v>0.64800000000000002</v>
      </c>
      <c r="D6228">
        <v>1.4057999999999999</v>
      </c>
      <c r="E6228">
        <v>0.80659999999999998</v>
      </c>
      <c r="F6228">
        <v>7.1158999999999999</v>
      </c>
      <c r="G6228">
        <v>1.1515</v>
      </c>
      <c r="H6228">
        <v>1.3050999999999999</v>
      </c>
      <c r="I6228">
        <v>88.702500000000001</v>
      </c>
      <c r="J6228">
        <v>157.47</v>
      </c>
      <c r="K6228">
        <v>18.341999999999999</v>
      </c>
      <c r="L6228">
        <v>80.650000000000006</v>
      </c>
    </row>
    <row r="6229" spans="1:12" x14ac:dyDescent="0.3">
      <c r="A6229" s="2">
        <v>45981.030555555553</v>
      </c>
      <c r="B6229">
        <v>0.64790000000000003</v>
      </c>
      <c r="D6229">
        <v>1.4057999999999999</v>
      </c>
      <c r="E6229">
        <v>0.80649999999999999</v>
      </c>
      <c r="F6229">
        <v>7.1158999999999999</v>
      </c>
      <c r="G6229">
        <v>1.1516</v>
      </c>
      <c r="H6229">
        <v>1.3050999999999999</v>
      </c>
      <c r="I6229">
        <v>88.704999999999998</v>
      </c>
      <c r="J6229">
        <v>157.47999999999999</v>
      </c>
      <c r="K6229">
        <v>18.339099999999998</v>
      </c>
      <c r="L6229">
        <v>80.650000000000006</v>
      </c>
    </row>
    <row r="6230" spans="1:12" x14ac:dyDescent="0.3">
      <c r="A6230" s="2">
        <v>45981.03125</v>
      </c>
      <c r="B6230">
        <v>0.64800000000000002</v>
      </c>
      <c r="D6230">
        <v>1.4056999999999999</v>
      </c>
      <c r="E6230">
        <v>0.80649999999999999</v>
      </c>
      <c r="F6230">
        <v>7.1158999999999999</v>
      </c>
      <c r="G6230">
        <v>1.1515</v>
      </c>
      <c r="H6230">
        <v>1.3052999999999999</v>
      </c>
      <c r="I6230">
        <v>88.7</v>
      </c>
      <c r="J6230">
        <v>157.47</v>
      </c>
      <c r="K6230">
        <v>18.342500000000001</v>
      </c>
      <c r="L6230">
        <v>80.650000000000006</v>
      </c>
    </row>
    <row r="6231" spans="1:12" x14ac:dyDescent="0.3">
      <c r="A6231" s="2">
        <v>45981.031944444447</v>
      </c>
      <c r="B6231">
        <v>0.64800000000000002</v>
      </c>
      <c r="D6231">
        <v>1.4056999999999999</v>
      </c>
      <c r="E6231">
        <v>0.80649999999999999</v>
      </c>
      <c r="F6231">
        <v>7.1159999999999997</v>
      </c>
      <c r="G6231">
        <v>1.1516</v>
      </c>
      <c r="H6231">
        <v>1.3052999999999999</v>
      </c>
      <c r="I6231">
        <v>88.704999999999998</v>
      </c>
      <c r="J6231">
        <v>157.49</v>
      </c>
      <c r="K6231">
        <v>18.339400000000001</v>
      </c>
      <c r="L6231">
        <v>80.650000000000006</v>
      </c>
    </row>
    <row r="6232" spans="1:12" x14ac:dyDescent="0.3">
      <c r="A6232" s="2">
        <v>45981.032638888886</v>
      </c>
      <c r="B6232">
        <v>0.64800000000000002</v>
      </c>
      <c r="D6232">
        <v>1.4057999999999999</v>
      </c>
      <c r="E6232">
        <v>0.80640000000000001</v>
      </c>
      <c r="F6232">
        <v>7.1162000000000001</v>
      </c>
      <c r="G6232">
        <v>1.1516</v>
      </c>
      <c r="H6232">
        <v>1.3052999999999999</v>
      </c>
      <c r="I6232">
        <v>88.692499999999995</v>
      </c>
      <c r="J6232">
        <v>157.5</v>
      </c>
      <c r="K6232">
        <v>18.342300000000002</v>
      </c>
      <c r="L6232">
        <v>80.650000000000006</v>
      </c>
    </row>
    <row r="6233" spans="1:12" x14ac:dyDescent="0.3">
      <c r="A6233" s="2">
        <v>45981.033333333333</v>
      </c>
      <c r="B6233">
        <v>0.64800000000000002</v>
      </c>
      <c r="D6233">
        <v>1.4056999999999999</v>
      </c>
      <c r="E6233">
        <v>0.80640000000000001</v>
      </c>
      <c r="F6233">
        <v>7.1161000000000003</v>
      </c>
      <c r="G6233">
        <v>1.1516</v>
      </c>
      <c r="H6233">
        <v>1.3050999999999999</v>
      </c>
      <c r="I6233">
        <v>88.6875</v>
      </c>
      <c r="J6233">
        <v>157.47999999999999</v>
      </c>
      <c r="K6233">
        <v>18.339099999999998</v>
      </c>
      <c r="L6233">
        <v>80.650000000000006</v>
      </c>
    </row>
    <row r="6234" spans="1:12" x14ac:dyDescent="0.3">
      <c r="A6234" s="2">
        <v>45981.03402777778</v>
      </c>
      <c r="B6234">
        <v>0.64800000000000002</v>
      </c>
      <c r="D6234">
        <v>1.4056999999999999</v>
      </c>
      <c r="E6234">
        <v>0.80640000000000001</v>
      </c>
      <c r="F6234">
        <v>7.1159999999999997</v>
      </c>
      <c r="G6234">
        <v>1.1516</v>
      </c>
      <c r="H6234">
        <v>1.3051999999999999</v>
      </c>
      <c r="I6234">
        <v>88.685000000000002</v>
      </c>
      <c r="J6234">
        <v>157.47999999999999</v>
      </c>
      <c r="K6234">
        <v>18.3399</v>
      </c>
      <c r="L6234">
        <v>80.650000000000006</v>
      </c>
    </row>
    <row r="6235" spans="1:12" x14ac:dyDescent="0.3">
      <c r="A6235" s="2">
        <v>45981.034722222219</v>
      </c>
      <c r="B6235">
        <v>0.64800000000000002</v>
      </c>
      <c r="D6235">
        <v>1.4057999999999999</v>
      </c>
      <c r="E6235">
        <v>0.80640000000000001</v>
      </c>
      <c r="F6235">
        <v>7.1158999999999999</v>
      </c>
      <c r="G6235">
        <v>1.1515</v>
      </c>
      <c r="H6235">
        <v>1.3051999999999999</v>
      </c>
      <c r="I6235">
        <v>88.694999999999993</v>
      </c>
      <c r="J6235">
        <v>157.47</v>
      </c>
      <c r="K6235">
        <v>18.339700000000001</v>
      </c>
      <c r="L6235">
        <v>80.650000000000006</v>
      </c>
    </row>
    <row r="6236" spans="1:12" x14ac:dyDescent="0.3">
      <c r="A6236" s="2">
        <v>45981.035416666666</v>
      </c>
      <c r="B6236">
        <v>0.64800000000000002</v>
      </c>
      <c r="D6236">
        <v>1.4056999999999999</v>
      </c>
      <c r="E6236">
        <v>0.80630000000000002</v>
      </c>
      <c r="F6236">
        <v>7.1158000000000001</v>
      </c>
      <c r="G6236">
        <v>1.1516</v>
      </c>
      <c r="H6236">
        <v>1.3050999999999999</v>
      </c>
      <c r="I6236">
        <v>88.697500000000005</v>
      </c>
      <c r="J6236">
        <v>157.49</v>
      </c>
      <c r="K6236">
        <v>18.339500000000001</v>
      </c>
      <c r="L6236">
        <v>80.650000000000006</v>
      </c>
    </row>
    <row r="6237" spans="1:12" x14ac:dyDescent="0.3">
      <c r="A6237" s="2">
        <v>45981.036111111112</v>
      </c>
      <c r="B6237">
        <v>0.64810000000000001</v>
      </c>
      <c r="D6237">
        <v>1.4056999999999999</v>
      </c>
      <c r="E6237">
        <v>0.80630000000000002</v>
      </c>
      <c r="F6237">
        <v>7.1158000000000001</v>
      </c>
      <c r="G6237">
        <v>1.1516999999999999</v>
      </c>
      <c r="H6237">
        <v>1.3050999999999999</v>
      </c>
      <c r="I6237">
        <v>88.694999999999993</v>
      </c>
      <c r="J6237">
        <v>157.47999999999999</v>
      </c>
      <c r="K6237">
        <v>18.339700000000001</v>
      </c>
      <c r="L6237">
        <v>80.650000000000006</v>
      </c>
    </row>
    <row r="6238" spans="1:12" x14ac:dyDescent="0.3">
      <c r="A6238" s="2">
        <v>45981.036805555559</v>
      </c>
      <c r="B6238">
        <v>0.64800000000000002</v>
      </c>
      <c r="D6238">
        <v>1.4056</v>
      </c>
      <c r="E6238">
        <v>0.80620000000000003</v>
      </c>
      <c r="F6238">
        <v>7.1157000000000004</v>
      </c>
      <c r="G6238">
        <v>1.1516999999999999</v>
      </c>
      <c r="H6238">
        <v>1.3053999999999999</v>
      </c>
      <c r="I6238">
        <v>88.700999999999993</v>
      </c>
      <c r="J6238">
        <v>157.46</v>
      </c>
      <c r="K6238">
        <v>18.339500000000001</v>
      </c>
      <c r="L6238">
        <v>80.650000000000006</v>
      </c>
    </row>
    <row r="6239" spans="1:12" x14ac:dyDescent="0.3">
      <c r="A6239" s="2">
        <v>45981.037499999999</v>
      </c>
      <c r="B6239">
        <v>0.64800000000000002</v>
      </c>
      <c r="D6239">
        <v>1.4057999999999999</v>
      </c>
      <c r="E6239">
        <v>0.80630000000000002</v>
      </c>
      <c r="F6239">
        <v>7.1155999999999997</v>
      </c>
      <c r="G6239">
        <v>1.1516</v>
      </c>
      <c r="H6239">
        <v>1.3051999999999999</v>
      </c>
      <c r="I6239">
        <v>88.704999999999998</v>
      </c>
      <c r="J6239">
        <v>157.47</v>
      </c>
      <c r="K6239">
        <v>18.339700000000001</v>
      </c>
      <c r="L6239">
        <v>80.650000000000006</v>
      </c>
    </row>
    <row r="6240" spans="1:12" x14ac:dyDescent="0.3">
      <c r="A6240" s="2">
        <v>45981.038194444445</v>
      </c>
      <c r="B6240">
        <v>0.64800000000000002</v>
      </c>
      <c r="D6240">
        <v>1.4056</v>
      </c>
      <c r="E6240">
        <v>0.80620000000000003</v>
      </c>
      <c r="F6240">
        <v>7.1155999999999997</v>
      </c>
      <c r="G6240">
        <v>1.1516999999999999</v>
      </c>
      <c r="H6240">
        <v>1.3052999999999999</v>
      </c>
      <c r="I6240">
        <v>88.71</v>
      </c>
      <c r="J6240">
        <v>157.41999999999999</v>
      </c>
      <c r="K6240">
        <v>18.339500000000001</v>
      </c>
      <c r="L6240">
        <v>80.650000000000006</v>
      </c>
    </row>
    <row r="6241" spans="1:12" x14ac:dyDescent="0.3">
      <c r="A6241" s="2">
        <v>45981.038888888892</v>
      </c>
      <c r="B6241">
        <v>0.64800000000000002</v>
      </c>
      <c r="D6241">
        <v>1.4056999999999999</v>
      </c>
      <c r="E6241">
        <v>0.80640000000000001</v>
      </c>
      <c r="F6241">
        <v>7.1153000000000004</v>
      </c>
      <c r="G6241">
        <v>1.1517999999999999</v>
      </c>
      <c r="H6241">
        <v>1.3055000000000001</v>
      </c>
      <c r="I6241">
        <v>88.703999999999994</v>
      </c>
      <c r="J6241">
        <v>157.43</v>
      </c>
      <c r="K6241">
        <v>18.339600000000001</v>
      </c>
      <c r="L6241">
        <v>80.650000000000006</v>
      </c>
    </row>
    <row r="6242" spans="1:12" x14ac:dyDescent="0.3">
      <c r="A6242" s="2">
        <v>45981.039583333331</v>
      </c>
      <c r="B6242">
        <v>0.64790000000000003</v>
      </c>
      <c r="D6242">
        <v>1.4056999999999999</v>
      </c>
      <c r="E6242">
        <v>0.80630000000000002</v>
      </c>
      <c r="F6242">
        <v>7.1151999999999997</v>
      </c>
      <c r="G6242">
        <v>1.1517999999999999</v>
      </c>
      <c r="H6242">
        <v>1.3056000000000001</v>
      </c>
      <c r="I6242">
        <v>88.715000000000003</v>
      </c>
      <c r="J6242">
        <v>157.44999999999999</v>
      </c>
      <c r="K6242">
        <v>18.3399</v>
      </c>
      <c r="L6242">
        <v>80.650000000000006</v>
      </c>
    </row>
    <row r="6243" spans="1:12" x14ac:dyDescent="0.3">
      <c r="A6243" s="2">
        <v>45981.040277777778</v>
      </c>
      <c r="B6243">
        <v>0.64800000000000002</v>
      </c>
      <c r="D6243">
        <v>1.4056</v>
      </c>
      <c r="E6243">
        <v>0.80649999999999999</v>
      </c>
      <c r="F6243">
        <v>7.1151999999999997</v>
      </c>
      <c r="G6243">
        <v>1.1516999999999999</v>
      </c>
      <c r="H6243">
        <v>1.3055000000000001</v>
      </c>
      <c r="I6243">
        <v>88.712999999999994</v>
      </c>
      <c r="J6243">
        <v>157.47999999999999</v>
      </c>
      <c r="K6243">
        <v>18.3398</v>
      </c>
      <c r="L6243">
        <v>80.650000000000006</v>
      </c>
    </row>
    <row r="6244" spans="1:12" x14ac:dyDescent="0.3">
      <c r="A6244" s="2">
        <v>45981.040972222225</v>
      </c>
      <c r="B6244">
        <v>0.64780000000000004</v>
      </c>
      <c r="D6244">
        <v>1.4058999999999999</v>
      </c>
      <c r="E6244">
        <v>0.80659999999999998</v>
      </c>
      <c r="F6244">
        <v>7.1150000000000002</v>
      </c>
      <c r="G6244">
        <v>1.1516</v>
      </c>
      <c r="H6244">
        <v>1.3052999999999999</v>
      </c>
      <c r="I6244">
        <v>88.712500000000006</v>
      </c>
      <c r="J6244">
        <v>157.5</v>
      </c>
      <c r="K6244">
        <v>18.3401</v>
      </c>
      <c r="L6244">
        <v>80.650000000000006</v>
      </c>
    </row>
    <row r="6245" spans="1:12" x14ac:dyDescent="0.3">
      <c r="A6245" s="2">
        <v>45981.041666666664</v>
      </c>
      <c r="B6245">
        <v>0.64780000000000004</v>
      </c>
      <c r="D6245">
        <v>1.4059999999999999</v>
      </c>
      <c r="E6245">
        <v>0.80659999999999998</v>
      </c>
      <c r="F6245">
        <v>7.1153000000000004</v>
      </c>
      <c r="G6245">
        <v>1.1515</v>
      </c>
      <c r="H6245">
        <v>1.3050999999999999</v>
      </c>
      <c r="I6245">
        <v>88.718999999999994</v>
      </c>
      <c r="J6245">
        <v>157.54</v>
      </c>
      <c r="K6245">
        <v>18.341899999999999</v>
      </c>
      <c r="L6245">
        <v>80.650000000000006</v>
      </c>
    </row>
    <row r="6246" spans="1:12" x14ac:dyDescent="0.3">
      <c r="A6246" s="2">
        <v>45981.042361111111</v>
      </c>
      <c r="B6246">
        <v>0.64780000000000004</v>
      </c>
      <c r="D6246">
        <v>1.4060999999999999</v>
      </c>
      <c r="E6246">
        <v>0.80679999999999996</v>
      </c>
      <c r="F6246">
        <v>7.1151999999999997</v>
      </c>
      <c r="G6246">
        <v>1.1513</v>
      </c>
      <c r="H6246">
        <v>1.3048999999999999</v>
      </c>
      <c r="I6246">
        <v>88.712500000000006</v>
      </c>
      <c r="J6246">
        <v>157.56</v>
      </c>
      <c r="K6246">
        <v>18.343399999999999</v>
      </c>
      <c r="L6246">
        <v>80.650000000000006</v>
      </c>
    </row>
    <row r="6247" spans="1:12" x14ac:dyDescent="0.3">
      <c r="A6247" s="2">
        <v>45981.043055555558</v>
      </c>
      <c r="B6247">
        <v>0.64770000000000005</v>
      </c>
      <c r="D6247">
        <v>1.4058999999999999</v>
      </c>
      <c r="E6247">
        <v>0.80689999999999995</v>
      </c>
      <c r="F6247">
        <v>7.1154999999999999</v>
      </c>
      <c r="G6247">
        <v>1.1514</v>
      </c>
      <c r="H6247">
        <v>1.3048999999999999</v>
      </c>
      <c r="I6247">
        <v>88.704999999999998</v>
      </c>
      <c r="J6247">
        <v>157.57</v>
      </c>
      <c r="K6247">
        <v>18.350999999999999</v>
      </c>
      <c r="L6247">
        <v>80.650000000000006</v>
      </c>
    </row>
    <row r="6248" spans="1:12" x14ac:dyDescent="0.3">
      <c r="A6248" s="2">
        <v>45981.043749999997</v>
      </c>
      <c r="B6248">
        <v>0.64790000000000003</v>
      </c>
      <c r="D6248">
        <v>1.4057999999999999</v>
      </c>
      <c r="E6248">
        <v>0.80659999999999998</v>
      </c>
      <c r="F6248">
        <v>7.1154999999999999</v>
      </c>
      <c r="G6248">
        <v>1.1516</v>
      </c>
      <c r="H6248">
        <v>1.3050999999999999</v>
      </c>
      <c r="I6248">
        <v>88.700999999999993</v>
      </c>
      <c r="J6248">
        <v>157.58000000000001</v>
      </c>
      <c r="K6248">
        <v>18.342500000000001</v>
      </c>
      <c r="L6248">
        <v>80.650000000000006</v>
      </c>
    </row>
    <row r="6249" spans="1:12" x14ac:dyDescent="0.3">
      <c r="A6249" s="2">
        <v>45981.044444444444</v>
      </c>
      <c r="B6249">
        <v>0.64790000000000003</v>
      </c>
      <c r="D6249">
        <v>1.4056999999999999</v>
      </c>
      <c r="E6249">
        <v>0.80659999999999998</v>
      </c>
      <c r="F6249">
        <v>7.1154999999999999</v>
      </c>
      <c r="G6249">
        <v>1.1516999999999999</v>
      </c>
      <c r="H6249">
        <v>1.3051999999999999</v>
      </c>
      <c r="I6249">
        <v>88.706000000000003</v>
      </c>
      <c r="J6249">
        <v>157.56</v>
      </c>
      <c r="K6249">
        <v>18.341999999999999</v>
      </c>
      <c r="L6249">
        <v>80.650000000000006</v>
      </c>
    </row>
    <row r="6250" spans="1:12" x14ac:dyDescent="0.3">
      <c r="A6250" s="2">
        <v>45981.045138888891</v>
      </c>
      <c r="B6250">
        <v>0.64790000000000003</v>
      </c>
      <c r="D6250">
        <v>1.4056999999999999</v>
      </c>
      <c r="E6250">
        <v>0.80649999999999999</v>
      </c>
      <c r="F6250">
        <v>7.1153000000000004</v>
      </c>
      <c r="G6250">
        <v>1.1516999999999999</v>
      </c>
      <c r="H6250">
        <v>1.3051999999999999</v>
      </c>
      <c r="I6250">
        <v>88.706000000000003</v>
      </c>
      <c r="J6250">
        <v>157.56</v>
      </c>
      <c r="K6250">
        <v>18.345600000000001</v>
      </c>
      <c r="L6250">
        <v>80.650000000000006</v>
      </c>
    </row>
    <row r="6251" spans="1:12" x14ac:dyDescent="0.3">
      <c r="A6251" s="2">
        <v>45981.04583333333</v>
      </c>
      <c r="B6251">
        <v>0.64800000000000002</v>
      </c>
      <c r="D6251">
        <v>1.4056</v>
      </c>
      <c r="E6251">
        <v>0.80640000000000001</v>
      </c>
      <c r="F6251">
        <v>7.1150000000000002</v>
      </c>
      <c r="G6251">
        <v>1.1517999999999999</v>
      </c>
      <c r="H6251">
        <v>1.3053999999999999</v>
      </c>
      <c r="I6251">
        <v>88.702500000000001</v>
      </c>
      <c r="J6251">
        <v>157.5</v>
      </c>
      <c r="K6251">
        <v>18.341999999999999</v>
      </c>
      <c r="L6251">
        <v>80.650000000000006</v>
      </c>
    </row>
    <row r="6252" spans="1:12" x14ac:dyDescent="0.3">
      <c r="A6252" s="2">
        <v>45981.046527777777</v>
      </c>
      <c r="B6252">
        <v>0.64800000000000002</v>
      </c>
      <c r="D6252">
        <v>1.4056</v>
      </c>
      <c r="E6252">
        <v>0.80630000000000002</v>
      </c>
      <c r="F6252">
        <v>7.1148999999999996</v>
      </c>
      <c r="G6252">
        <v>1.1518999999999999</v>
      </c>
      <c r="H6252">
        <v>1.3055000000000001</v>
      </c>
      <c r="I6252">
        <v>88.698999999999998</v>
      </c>
      <c r="J6252">
        <v>157.49</v>
      </c>
      <c r="K6252">
        <v>18.3429</v>
      </c>
      <c r="L6252">
        <v>80.650000000000006</v>
      </c>
    </row>
    <row r="6253" spans="1:12" x14ac:dyDescent="0.3">
      <c r="A6253" s="2">
        <v>45981.047222222223</v>
      </c>
      <c r="B6253">
        <v>0.64810000000000001</v>
      </c>
      <c r="D6253">
        <v>1.4055</v>
      </c>
      <c r="E6253">
        <v>0.80640000000000001</v>
      </c>
      <c r="F6253">
        <v>7.1147</v>
      </c>
      <c r="G6253">
        <v>1.1518999999999999</v>
      </c>
      <c r="H6253">
        <v>1.3056000000000001</v>
      </c>
      <c r="I6253">
        <v>88.698999999999998</v>
      </c>
      <c r="J6253">
        <v>157.5</v>
      </c>
      <c r="K6253">
        <v>18.339099999999998</v>
      </c>
      <c r="L6253">
        <v>80.650000000000006</v>
      </c>
    </row>
    <row r="6254" spans="1:12" x14ac:dyDescent="0.3">
      <c r="A6254" s="2">
        <v>45981.04791666667</v>
      </c>
      <c r="B6254">
        <v>0.6482</v>
      </c>
      <c r="D6254">
        <v>1.4054</v>
      </c>
      <c r="E6254">
        <v>0.80630000000000002</v>
      </c>
      <c r="F6254">
        <v>7.1146000000000003</v>
      </c>
      <c r="G6254">
        <v>1.1520999999999999</v>
      </c>
      <c r="H6254">
        <v>1.3063</v>
      </c>
      <c r="I6254">
        <v>88.69</v>
      </c>
      <c r="J6254">
        <v>157.52000000000001</v>
      </c>
      <c r="K6254">
        <v>18.3399</v>
      </c>
      <c r="L6254">
        <v>80.650000000000006</v>
      </c>
    </row>
    <row r="6255" spans="1:12" x14ac:dyDescent="0.3">
      <c r="A6255" s="2">
        <v>45981.048611111109</v>
      </c>
      <c r="B6255">
        <v>0.6482</v>
      </c>
      <c r="D6255">
        <v>1.4055</v>
      </c>
      <c r="E6255">
        <v>0.80620000000000003</v>
      </c>
      <c r="F6255">
        <v>7.1146000000000003</v>
      </c>
      <c r="G6255">
        <v>1.1521999999999999</v>
      </c>
      <c r="H6255">
        <v>1.3061</v>
      </c>
      <c r="I6255">
        <v>88.68</v>
      </c>
      <c r="J6255">
        <v>157.51</v>
      </c>
      <c r="K6255">
        <v>18.336400000000001</v>
      </c>
      <c r="L6255">
        <v>80.650000000000006</v>
      </c>
    </row>
    <row r="6256" spans="1:12" x14ac:dyDescent="0.3">
      <c r="A6256" s="2">
        <v>45981.049305555556</v>
      </c>
      <c r="B6256">
        <v>0.64810000000000001</v>
      </c>
      <c r="D6256">
        <v>1.4054</v>
      </c>
      <c r="E6256">
        <v>0.80630000000000002</v>
      </c>
      <c r="F6256">
        <v>7.1147</v>
      </c>
      <c r="G6256">
        <v>1.1521999999999999</v>
      </c>
      <c r="H6256">
        <v>1.3059000000000001</v>
      </c>
      <c r="I6256">
        <v>88.682000000000002</v>
      </c>
      <c r="J6256">
        <v>157.53</v>
      </c>
      <c r="K6256">
        <v>18.335899999999999</v>
      </c>
      <c r="L6256">
        <v>80.650000000000006</v>
      </c>
    </row>
    <row r="6257" spans="1:12" x14ac:dyDescent="0.3">
      <c r="A6257" s="2">
        <v>45981.05</v>
      </c>
      <c r="B6257">
        <v>0.6482</v>
      </c>
      <c r="D6257">
        <v>1.4054</v>
      </c>
      <c r="E6257">
        <v>0.80620000000000003</v>
      </c>
      <c r="F6257">
        <v>7.1147999999999998</v>
      </c>
      <c r="G6257">
        <v>1.1520999999999999</v>
      </c>
      <c r="H6257">
        <v>1.306</v>
      </c>
      <c r="I6257">
        <v>88.682500000000005</v>
      </c>
      <c r="J6257">
        <v>157.52000000000001</v>
      </c>
      <c r="K6257">
        <v>18.339300000000001</v>
      </c>
      <c r="L6257">
        <v>80.650000000000006</v>
      </c>
    </row>
    <row r="6258" spans="1:12" x14ac:dyDescent="0.3">
      <c r="A6258" s="2">
        <v>45981.050694444442</v>
      </c>
      <c r="B6258">
        <v>0.64810000000000001</v>
      </c>
      <c r="D6258">
        <v>1.4055</v>
      </c>
      <c r="E6258">
        <v>0.80620000000000003</v>
      </c>
      <c r="F6258">
        <v>7.1148999999999996</v>
      </c>
      <c r="G6258">
        <v>1.1519999999999999</v>
      </c>
      <c r="H6258">
        <v>1.3059000000000001</v>
      </c>
      <c r="I6258">
        <v>88.694999999999993</v>
      </c>
      <c r="J6258">
        <v>157.53</v>
      </c>
      <c r="K6258">
        <v>18.344000000000001</v>
      </c>
      <c r="L6258">
        <v>80.650000000000006</v>
      </c>
    </row>
    <row r="6259" spans="1:12" x14ac:dyDescent="0.3">
      <c r="A6259" s="2">
        <v>45981.051388888889</v>
      </c>
      <c r="B6259">
        <v>0.64810000000000001</v>
      </c>
      <c r="D6259">
        <v>1.4056</v>
      </c>
      <c r="E6259">
        <v>0.80620000000000003</v>
      </c>
      <c r="F6259">
        <v>7.1148999999999996</v>
      </c>
      <c r="G6259">
        <v>1.1520999999999999</v>
      </c>
      <c r="H6259">
        <v>1.3058000000000001</v>
      </c>
      <c r="I6259">
        <v>88.7</v>
      </c>
      <c r="J6259">
        <v>157.53</v>
      </c>
      <c r="K6259">
        <v>18.337599999999998</v>
      </c>
      <c r="L6259">
        <v>80.650000000000006</v>
      </c>
    </row>
    <row r="6260" spans="1:12" x14ac:dyDescent="0.3">
      <c r="A6260" s="2">
        <v>45981.052083333336</v>
      </c>
      <c r="B6260">
        <v>0.6482</v>
      </c>
      <c r="D6260">
        <v>1.4055</v>
      </c>
      <c r="E6260">
        <v>0.80630000000000002</v>
      </c>
      <c r="F6260">
        <v>7.1148999999999996</v>
      </c>
      <c r="G6260">
        <v>1.1520999999999999</v>
      </c>
      <c r="H6260">
        <v>1.3058000000000001</v>
      </c>
      <c r="I6260">
        <v>88.7</v>
      </c>
      <c r="J6260">
        <v>157.56</v>
      </c>
      <c r="K6260">
        <v>18.335100000000001</v>
      </c>
      <c r="L6260">
        <v>80.650000000000006</v>
      </c>
    </row>
    <row r="6261" spans="1:12" x14ac:dyDescent="0.3">
      <c r="A6261" s="2">
        <v>45981.052777777775</v>
      </c>
      <c r="B6261">
        <v>0.64810000000000001</v>
      </c>
      <c r="D6261">
        <v>1.4055</v>
      </c>
      <c r="E6261">
        <v>0.80620000000000003</v>
      </c>
      <c r="F6261">
        <v>7.1148999999999996</v>
      </c>
      <c r="G6261">
        <v>1.1521999999999999</v>
      </c>
      <c r="H6261">
        <v>1.3058000000000001</v>
      </c>
      <c r="I6261">
        <v>88.691000000000003</v>
      </c>
      <c r="J6261">
        <v>157.54</v>
      </c>
      <c r="K6261">
        <v>18.335000000000001</v>
      </c>
      <c r="L6261">
        <v>80.650000000000006</v>
      </c>
    </row>
    <row r="6262" spans="1:12" x14ac:dyDescent="0.3">
      <c r="A6262" s="2">
        <v>45981.053472222222</v>
      </c>
      <c r="B6262">
        <v>0.64790000000000003</v>
      </c>
      <c r="D6262">
        <v>1.4056</v>
      </c>
      <c r="E6262">
        <v>0.80630000000000002</v>
      </c>
      <c r="F6262">
        <v>7.1148999999999996</v>
      </c>
      <c r="G6262">
        <v>1.1519999999999999</v>
      </c>
      <c r="H6262">
        <v>1.3056000000000001</v>
      </c>
      <c r="I6262">
        <v>88.677499999999995</v>
      </c>
      <c r="J6262">
        <v>157.54</v>
      </c>
      <c r="K6262">
        <v>18.334700000000002</v>
      </c>
      <c r="L6262">
        <v>80.650000000000006</v>
      </c>
    </row>
    <row r="6263" spans="1:12" x14ac:dyDescent="0.3">
      <c r="A6263" s="2">
        <v>45981.054166666669</v>
      </c>
      <c r="B6263">
        <v>0.64800000000000002</v>
      </c>
      <c r="D6263">
        <v>1.4056999999999999</v>
      </c>
      <c r="E6263">
        <v>0.80630000000000002</v>
      </c>
      <c r="F6263">
        <v>7.1148999999999996</v>
      </c>
      <c r="G6263">
        <v>1.1519999999999999</v>
      </c>
      <c r="H6263">
        <v>1.3057000000000001</v>
      </c>
      <c r="I6263">
        <v>88.685000000000002</v>
      </c>
      <c r="J6263">
        <v>157.56</v>
      </c>
      <c r="K6263">
        <v>18.334700000000002</v>
      </c>
      <c r="L6263">
        <v>80.650000000000006</v>
      </c>
    </row>
    <row r="6264" spans="1:12" x14ac:dyDescent="0.3">
      <c r="A6264" s="2">
        <v>45981.054861111108</v>
      </c>
      <c r="B6264">
        <v>0.64790000000000003</v>
      </c>
      <c r="D6264">
        <v>1.4056999999999999</v>
      </c>
      <c r="E6264">
        <v>0.80630000000000002</v>
      </c>
      <c r="F6264">
        <v>7.1150000000000002</v>
      </c>
      <c r="G6264">
        <v>1.1519999999999999</v>
      </c>
      <c r="H6264">
        <v>1.3053999999999999</v>
      </c>
      <c r="I6264">
        <v>88.676000000000002</v>
      </c>
      <c r="J6264">
        <v>157.56</v>
      </c>
      <c r="K6264">
        <v>18.334599999999998</v>
      </c>
      <c r="L6264">
        <v>80.650000000000006</v>
      </c>
    </row>
    <row r="6265" spans="1:12" x14ac:dyDescent="0.3">
      <c r="A6265" s="2">
        <v>45981.055555555555</v>
      </c>
      <c r="B6265">
        <v>0.64790000000000003</v>
      </c>
      <c r="D6265">
        <v>1.4056</v>
      </c>
      <c r="E6265">
        <v>0.80630000000000002</v>
      </c>
      <c r="F6265">
        <v>7.1150000000000002</v>
      </c>
      <c r="G6265">
        <v>1.1519999999999999</v>
      </c>
      <c r="H6265">
        <v>1.3057000000000001</v>
      </c>
      <c r="I6265">
        <v>88.682500000000005</v>
      </c>
      <c r="J6265">
        <v>157.58000000000001</v>
      </c>
      <c r="K6265">
        <v>18.334599999999998</v>
      </c>
      <c r="L6265">
        <v>80.650000000000006</v>
      </c>
    </row>
    <row r="6266" spans="1:12" x14ac:dyDescent="0.3">
      <c r="A6266" s="2">
        <v>45981.056250000001</v>
      </c>
      <c r="B6266">
        <v>0.64800000000000002</v>
      </c>
      <c r="D6266">
        <v>1.4056</v>
      </c>
      <c r="E6266">
        <v>0.80620000000000003</v>
      </c>
      <c r="F6266">
        <v>7.1150000000000002</v>
      </c>
      <c r="G6266">
        <v>1.1519999999999999</v>
      </c>
      <c r="H6266">
        <v>1.3057000000000001</v>
      </c>
      <c r="I6266">
        <v>88.68</v>
      </c>
      <c r="J6266">
        <v>157.6</v>
      </c>
      <c r="K6266">
        <v>18.3383</v>
      </c>
      <c r="L6266">
        <v>80.650000000000006</v>
      </c>
    </row>
    <row r="6267" spans="1:12" x14ac:dyDescent="0.3">
      <c r="A6267" s="2">
        <v>45981.056944444441</v>
      </c>
      <c r="B6267">
        <v>0.64800000000000002</v>
      </c>
      <c r="D6267">
        <v>1.4056</v>
      </c>
      <c r="E6267">
        <v>0.80640000000000001</v>
      </c>
      <c r="F6267">
        <v>7.1151</v>
      </c>
      <c r="G6267">
        <v>1.1519999999999999</v>
      </c>
      <c r="H6267">
        <v>1.3061</v>
      </c>
      <c r="I6267">
        <v>88.682500000000005</v>
      </c>
      <c r="J6267">
        <v>157.6</v>
      </c>
      <c r="K6267">
        <v>18.3353</v>
      </c>
      <c r="L6267">
        <v>80.650000000000006</v>
      </c>
    </row>
    <row r="6268" spans="1:12" x14ac:dyDescent="0.3">
      <c r="A6268" s="2">
        <v>45981.057638888888</v>
      </c>
      <c r="B6268">
        <v>0.64810000000000001</v>
      </c>
      <c r="D6268">
        <v>1.4055</v>
      </c>
      <c r="E6268">
        <v>0.80620000000000003</v>
      </c>
      <c r="F6268">
        <v>7.1150000000000002</v>
      </c>
      <c r="G6268">
        <v>1.1520999999999999</v>
      </c>
      <c r="H6268">
        <v>1.306</v>
      </c>
      <c r="I6268">
        <v>88.685000000000002</v>
      </c>
      <c r="J6268">
        <v>157.57</v>
      </c>
      <c r="K6268">
        <v>18.335100000000001</v>
      </c>
      <c r="L6268">
        <v>80.650000000000006</v>
      </c>
    </row>
    <row r="6269" spans="1:12" x14ac:dyDescent="0.3">
      <c r="A6269" s="2">
        <v>45981.058333333334</v>
      </c>
      <c r="B6269">
        <v>0.64800000000000002</v>
      </c>
      <c r="D6269">
        <v>1.4057999999999999</v>
      </c>
      <c r="E6269">
        <v>0.80620000000000003</v>
      </c>
      <c r="F6269">
        <v>7.1150000000000002</v>
      </c>
      <c r="G6269">
        <v>1.1520999999999999</v>
      </c>
      <c r="H6269">
        <v>1.306</v>
      </c>
      <c r="I6269">
        <v>88.685000000000002</v>
      </c>
      <c r="J6269">
        <v>157.58000000000001</v>
      </c>
      <c r="K6269">
        <v>18.337</v>
      </c>
      <c r="L6269">
        <v>80.650000000000006</v>
      </c>
    </row>
    <row r="6270" spans="1:12" x14ac:dyDescent="0.3">
      <c r="A6270" s="2">
        <v>45981.059027777781</v>
      </c>
      <c r="B6270">
        <v>0.64780000000000004</v>
      </c>
      <c r="D6270">
        <v>1.4057999999999999</v>
      </c>
      <c r="E6270">
        <v>0.80610000000000004</v>
      </c>
      <c r="F6270">
        <v>7.1151</v>
      </c>
      <c r="G6270">
        <v>1.1520999999999999</v>
      </c>
      <c r="H6270">
        <v>1.3062</v>
      </c>
      <c r="I6270">
        <v>88.679000000000002</v>
      </c>
      <c r="J6270">
        <v>157.56</v>
      </c>
      <c r="K6270">
        <v>18.337</v>
      </c>
      <c r="L6270">
        <v>80.650000000000006</v>
      </c>
    </row>
    <row r="6271" spans="1:12" x14ac:dyDescent="0.3">
      <c r="A6271" s="2">
        <v>45981.05972222222</v>
      </c>
      <c r="B6271">
        <v>0.64780000000000004</v>
      </c>
      <c r="D6271">
        <v>1.4056999999999999</v>
      </c>
      <c r="E6271">
        <v>0.80610000000000004</v>
      </c>
      <c r="F6271">
        <v>7.1151</v>
      </c>
      <c r="G6271">
        <v>1.1520999999999999</v>
      </c>
      <c r="H6271">
        <v>1.3059000000000001</v>
      </c>
      <c r="I6271">
        <v>88.68</v>
      </c>
      <c r="J6271">
        <v>157.58000000000001</v>
      </c>
      <c r="K6271">
        <v>18.338699999999999</v>
      </c>
      <c r="L6271">
        <v>80.650000000000006</v>
      </c>
    </row>
    <row r="6272" spans="1:12" x14ac:dyDescent="0.3">
      <c r="A6272" s="2">
        <v>45981.060416666667</v>
      </c>
      <c r="B6272">
        <v>0.64770000000000005</v>
      </c>
      <c r="D6272">
        <v>1.4058999999999999</v>
      </c>
      <c r="E6272">
        <v>0.80600000000000005</v>
      </c>
      <c r="F6272">
        <v>7.1153000000000004</v>
      </c>
      <c r="G6272">
        <v>1.1521999999999999</v>
      </c>
      <c r="H6272">
        <v>1.3061</v>
      </c>
      <c r="I6272">
        <v>88.685000000000002</v>
      </c>
      <c r="J6272">
        <v>157.56</v>
      </c>
      <c r="K6272">
        <v>18.339500000000001</v>
      </c>
      <c r="L6272">
        <v>80.650000000000006</v>
      </c>
    </row>
    <row r="6273" spans="1:12" x14ac:dyDescent="0.3">
      <c r="A6273" s="2">
        <v>45981.061111111114</v>
      </c>
      <c r="B6273">
        <v>0.64770000000000005</v>
      </c>
      <c r="D6273">
        <v>1.4056999999999999</v>
      </c>
      <c r="E6273">
        <v>0.80610000000000004</v>
      </c>
      <c r="F6273">
        <v>7.1150000000000002</v>
      </c>
      <c r="G6273">
        <v>1.1521999999999999</v>
      </c>
      <c r="H6273">
        <v>1.3059000000000001</v>
      </c>
      <c r="I6273">
        <v>88.69</v>
      </c>
      <c r="J6273">
        <v>157.56</v>
      </c>
      <c r="K6273">
        <v>18.3416</v>
      </c>
      <c r="L6273">
        <v>80.650000000000006</v>
      </c>
    </row>
    <row r="6274" spans="1:12" x14ac:dyDescent="0.3">
      <c r="A6274" s="2">
        <v>45981.061805555553</v>
      </c>
      <c r="B6274">
        <v>0.64759999999999995</v>
      </c>
      <c r="D6274">
        <v>1.4057999999999999</v>
      </c>
      <c r="E6274">
        <v>0.80600000000000005</v>
      </c>
      <c r="F6274">
        <v>7.1150000000000002</v>
      </c>
      <c r="G6274">
        <v>1.1521999999999999</v>
      </c>
      <c r="H6274">
        <v>1.3061</v>
      </c>
      <c r="I6274">
        <v>88.69</v>
      </c>
      <c r="J6274">
        <v>157.53</v>
      </c>
      <c r="K6274">
        <v>18.347999999999999</v>
      </c>
      <c r="L6274">
        <v>80.650000000000006</v>
      </c>
    </row>
    <row r="6275" spans="1:12" x14ac:dyDescent="0.3">
      <c r="A6275" s="2">
        <v>45981.0625</v>
      </c>
      <c r="B6275">
        <v>0.64759999999999995</v>
      </c>
      <c r="D6275">
        <v>1.4056</v>
      </c>
      <c r="E6275">
        <v>0.80600000000000005</v>
      </c>
      <c r="F6275">
        <v>7.1150000000000002</v>
      </c>
      <c r="G6275">
        <v>1.1521999999999999</v>
      </c>
      <c r="H6275">
        <v>1.3062</v>
      </c>
      <c r="I6275">
        <v>88.685000000000002</v>
      </c>
      <c r="J6275">
        <v>157.52000000000001</v>
      </c>
      <c r="K6275">
        <v>18.339400000000001</v>
      </c>
      <c r="L6275">
        <v>80.650000000000006</v>
      </c>
    </row>
    <row r="6276" spans="1:12" x14ac:dyDescent="0.3">
      <c r="A6276" s="2">
        <v>45981.063194444447</v>
      </c>
      <c r="B6276">
        <v>0.64780000000000004</v>
      </c>
      <c r="D6276">
        <v>1.4055</v>
      </c>
      <c r="E6276">
        <v>0.80600000000000005</v>
      </c>
      <c r="F6276">
        <v>7.1147999999999998</v>
      </c>
      <c r="G6276">
        <v>1.1520999999999999</v>
      </c>
      <c r="H6276">
        <v>1.3059000000000001</v>
      </c>
      <c r="I6276">
        <v>88.69</v>
      </c>
      <c r="J6276">
        <v>157.53</v>
      </c>
      <c r="K6276">
        <v>18.341799999999999</v>
      </c>
      <c r="L6276">
        <v>80.650000000000006</v>
      </c>
    </row>
    <row r="6277" spans="1:12" x14ac:dyDescent="0.3">
      <c r="A6277" s="2">
        <v>45981.063888888886</v>
      </c>
      <c r="B6277">
        <v>0.64780000000000004</v>
      </c>
      <c r="D6277">
        <v>1.4055</v>
      </c>
      <c r="E6277">
        <v>0.80600000000000005</v>
      </c>
      <c r="F6277">
        <v>7.1147999999999998</v>
      </c>
      <c r="G6277">
        <v>1.1520999999999999</v>
      </c>
      <c r="H6277">
        <v>1.3061</v>
      </c>
      <c r="I6277">
        <v>88.698999999999998</v>
      </c>
      <c r="J6277">
        <v>157.57</v>
      </c>
      <c r="K6277">
        <v>18.3385</v>
      </c>
      <c r="L6277">
        <v>80.650000000000006</v>
      </c>
    </row>
    <row r="6278" spans="1:12" x14ac:dyDescent="0.3">
      <c r="A6278" s="2">
        <v>45981.064583333333</v>
      </c>
      <c r="B6278">
        <v>0.64770000000000005</v>
      </c>
      <c r="D6278">
        <v>1.4056</v>
      </c>
      <c r="E6278">
        <v>0.80600000000000005</v>
      </c>
      <c r="F6278">
        <v>7.1148999999999996</v>
      </c>
      <c r="G6278">
        <v>1.1519999999999999</v>
      </c>
      <c r="H6278">
        <v>1.3062</v>
      </c>
      <c r="I6278">
        <v>88.69</v>
      </c>
      <c r="J6278">
        <v>157.59</v>
      </c>
      <c r="K6278">
        <v>18.338999999999999</v>
      </c>
      <c r="L6278">
        <v>80.650000000000006</v>
      </c>
    </row>
    <row r="6279" spans="1:12" x14ac:dyDescent="0.3">
      <c r="A6279" s="2">
        <v>45981.06527777778</v>
      </c>
      <c r="B6279">
        <v>0.64770000000000005</v>
      </c>
      <c r="D6279">
        <v>1.4057999999999999</v>
      </c>
      <c r="E6279">
        <v>0.80610000000000004</v>
      </c>
      <c r="F6279">
        <v>7.1148999999999996</v>
      </c>
      <c r="G6279">
        <v>1.1519999999999999</v>
      </c>
      <c r="H6279">
        <v>1.3058000000000001</v>
      </c>
      <c r="I6279">
        <v>88.69</v>
      </c>
      <c r="J6279">
        <v>157.57</v>
      </c>
      <c r="K6279">
        <v>18.338699999999999</v>
      </c>
      <c r="L6279">
        <v>80.650000000000006</v>
      </c>
    </row>
    <row r="6280" spans="1:12" x14ac:dyDescent="0.3">
      <c r="A6280" s="2">
        <v>45981.065972222219</v>
      </c>
      <c r="B6280">
        <v>0.64770000000000005</v>
      </c>
      <c r="D6280">
        <v>1.4055</v>
      </c>
      <c r="E6280">
        <v>0.80610000000000004</v>
      </c>
      <c r="F6280">
        <v>7.1150000000000002</v>
      </c>
      <c r="G6280">
        <v>1.1518999999999999</v>
      </c>
      <c r="H6280">
        <v>1.306</v>
      </c>
      <c r="I6280">
        <v>88.692999999999998</v>
      </c>
      <c r="J6280">
        <v>157.59</v>
      </c>
      <c r="K6280">
        <v>18.3385</v>
      </c>
      <c r="L6280">
        <v>80.650000000000006</v>
      </c>
    </row>
    <row r="6281" spans="1:12" x14ac:dyDescent="0.3">
      <c r="A6281" s="2">
        <v>45981.066666666666</v>
      </c>
      <c r="B6281">
        <v>0.64770000000000005</v>
      </c>
      <c r="D6281">
        <v>1.4055</v>
      </c>
      <c r="E6281">
        <v>0.80610000000000004</v>
      </c>
      <c r="F6281">
        <v>7.1148999999999996</v>
      </c>
      <c r="G6281">
        <v>1.1519999999999999</v>
      </c>
      <c r="H6281">
        <v>1.3057000000000001</v>
      </c>
      <c r="I6281">
        <v>88.691000000000003</v>
      </c>
      <c r="J6281">
        <v>157.61000000000001</v>
      </c>
      <c r="K6281">
        <v>18.341899999999999</v>
      </c>
      <c r="L6281">
        <v>80.650000000000006</v>
      </c>
    </row>
    <row r="6282" spans="1:12" x14ac:dyDescent="0.3">
      <c r="A6282" s="2">
        <v>45981.067361111112</v>
      </c>
      <c r="B6282">
        <v>0.64780000000000004</v>
      </c>
      <c r="D6282">
        <v>1.4056999999999999</v>
      </c>
      <c r="E6282">
        <v>0.80620000000000003</v>
      </c>
      <c r="F6282">
        <v>7.1148999999999996</v>
      </c>
      <c r="G6282">
        <v>1.1519999999999999</v>
      </c>
      <c r="H6282">
        <v>1.3059000000000001</v>
      </c>
      <c r="I6282">
        <v>88.694999999999993</v>
      </c>
      <c r="J6282">
        <v>157.6</v>
      </c>
      <c r="K6282">
        <v>18.337900000000001</v>
      </c>
      <c r="L6282">
        <v>80.650000000000006</v>
      </c>
    </row>
    <row r="6283" spans="1:12" x14ac:dyDescent="0.3">
      <c r="A6283" s="2">
        <v>45981.068055555559</v>
      </c>
      <c r="B6283">
        <v>0.64780000000000004</v>
      </c>
      <c r="D6283">
        <v>1.4055</v>
      </c>
      <c r="E6283">
        <v>0.80610000000000004</v>
      </c>
      <c r="F6283">
        <v>7.1147999999999998</v>
      </c>
      <c r="G6283">
        <v>1.1519999999999999</v>
      </c>
      <c r="H6283">
        <v>1.3062</v>
      </c>
      <c r="I6283">
        <v>88.692499999999995</v>
      </c>
      <c r="J6283">
        <v>157.61000000000001</v>
      </c>
      <c r="K6283">
        <v>18.339200000000002</v>
      </c>
      <c r="L6283">
        <v>80.650000000000006</v>
      </c>
    </row>
    <row r="6284" spans="1:12" x14ac:dyDescent="0.3">
      <c r="A6284" s="2">
        <v>45981.068749999999</v>
      </c>
      <c r="B6284">
        <v>0.64790000000000003</v>
      </c>
      <c r="D6284">
        <v>1.4055</v>
      </c>
      <c r="E6284">
        <v>0.80620000000000003</v>
      </c>
      <c r="F6284">
        <v>7.1147999999999998</v>
      </c>
      <c r="G6284">
        <v>1.1518999999999999</v>
      </c>
      <c r="H6284">
        <v>1.306</v>
      </c>
      <c r="I6284">
        <v>88.688999999999993</v>
      </c>
      <c r="J6284">
        <v>157.6</v>
      </c>
      <c r="K6284">
        <v>18.343</v>
      </c>
      <c r="L6284">
        <v>80.650000000000006</v>
      </c>
    </row>
    <row r="6285" spans="1:12" x14ac:dyDescent="0.3">
      <c r="A6285" s="2">
        <v>45981.069444444445</v>
      </c>
      <c r="B6285">
        <v>0.64800000000000002</v>
      </c>
      <c r="D6285">
        <v>1.4055</v>
      </c>
      <c r="E6285">
        <v>0.80610000000000004</v>
      </c>
      <c r="F6285">
        <v>7.1146000000000003</v>
      </c>
      <c r="G6285">
        <v>1.1518999999999999</v>
      </c>
      <c r="H6285">
        <v>1.306</v>
      </c>
      <c r="I6285">
        <v>88.685000000000002</v>
      </c>
      <c r="J6285">
        <v>157.6</v>
      </c>
      <c r="K6285">
        <v>18.335899999999999</v>
      </c>
      <c r="L6285">
        <v>80.650000000000006</v>
      </c>
    </row>
    <row r="6286" spans="1:12" x14ac:dyDescent="0.3">
      <c r="A6286" s="2">
        <v>45981.070138888892</v>
      </c>
      <c r="B6286">
        <v>0.64790000000000003</v>
      </c>
      <c r="D6286">
        <v>1.4055</v>
      </c>
      <c r="E6286">
        <v>0.80630000000000002</v>
      </c>
      <c r="F6286">
        <v>7.1138000000000003</v>
      </c>
      <c r="G6286">
        <v>1.1516</v>
      </c>
      <c r="H6286">
        <v>1.3056000000000001</v>
      </c>
      <c r="I6286">
        <v>88.6875</v>
      </c>
      <c r="J6286">
        <v>157.63999999999999</v>
      </c>
      <c r="K6286">
        <v>18.336500000000001</v>
      </c>
      <c r="L6286">
        <v>80.650000000000006</v>
      </c>
    </row>
    <row r="6287" spans="1:12" x14ac:dyDescent="0.3">
      <c r="A6287" s="2">
        <v>45981.070833333331</v>
      </c>
      <c r="B6287">
        <v>0.64810000000000001</v>
      </c>
      <c r="D6287">
        <v>1.4055</v>
      </c>
      <c r="E6287">
        <v>0.80620000000000003</v>
      </c>
      <c r="F6287">
        <v>7.1142000000000003</v>
      </c>
      <c r="G6287">
        <v>1.1517999999999999</v>
      </c>
      <c r="H6287">
        <v>1.3061</v>
      </c>
      <c r="I6287">
        <v>88.69</v>
      </c>
      <c r="J6287">
        <v>157.63999999999999</v>
      </c>
      <c r="K6287">
        <v>18.339300000000001</v>
      </c>
      <c r="L6287">
        <v>80.650000000000006</v>
      </c>
    </row>
    <row r="6288" spans="1:12" x14ac:dyDescent="0.3">
      <c r="A6288" s="2">
        <v>45981.071527777778</v>
      </c>
      <c r="B6288">
        <v>0.64790000000000003</v>
      </c>
      <c r="D6288">
        <v>1.4055</v>
      </c>
      <c r="E6288">
        <v>0.80630000000000002</v>
      </c>
      <c r="F6288">
        <v>7.1143000000000001</v>
      </c>
      <c r="G6288">
        <v>1.1516999999999999</v>
      </c>
      <c r="H6288">
        <v>1.3057000000000001</v>
      </c>
      <c r="I6288">
        <v>88.691999999999993</v>
      </c>
      <c r="J6288">
        <v>157.66</v>
      </c>
      <c r="K6288">
        <v>18.339300000000001</v>
      </c>
      <c r="L6288">
        <v>80.650000000000006</v>
      </c>
    </row>
    <row r="6289" spans="1:12" x14ac:dyDescent="0.3">
      <c r="A6289" s="2">
        <v>45981.072222222225</v>
      </c>
      <c r="B6289">
        <v>0.64790000000000003</v>
      </c>
      <c r="D6289">
        <v>1.4055</v>
      </c>
      <c r="E6289">
        <v>0.80630000000000002</v>
      </c>
      <c r="F6289">
        <v>7.1146000000000003</v>
      </c>
      <c r="G6289">
        <v>1.1516999999999999</v>
      </c>
      <c r="H6289">
        <v>1.3058000000000001</v>
      </c>
      <c r="I6289">
        <v>88.694999999999993</v>
      </c>
      <c r="J6289">
        <v>157.68</v>
      </c>
      <c r="K6289">
        <v>18.335999999999999</v>
      </c>
      <c r="L6289">
        <v>80.650000000000006</v>
      </c>
    </row>
    <row r="6290" spans="1:12" x14ac:dyDescent="0.3">
      <c r="A6290" s="2">
        <v>45981.072916666664</v>
      </c>
      <c r="B6290">
        <v>0.64790000000000003</v>
      </c>
      <c r="D6290">
        <v>1.4056</v>
      </c>
      <c r="E6290">
        <v>0.80630000000000002</v>
      </c>
      <c r="F6290">
        <v>7.1147</v>
      </c>
      <c r="G6290">
        <v>1.1517999999999999</v>
      </c>
      <c r="H6290">
        <v>1.3058000000000001</v>
      </c>
      <c r="I6290">
        <v>88.69</v>
      </c>
      <c r="J6290">
        <v>157.66999999999999</v>
      </c>
      <c r="K6290">
        <v>18.336200000000002</v>
      </c>
      <c r="L6290">
        <v>80.650000000000006</v>
      </c>
    </row>
    <row r="6291" spans="1:12" x14ac:dyDescent="0.3">
      <c r="A6291" s="2">
        <v>45981.073611111111</v>
      </c>
      <c r="B6291">
        <v>0.64780000000000004</v>
      </c>
      <c r="D6291">
        <v>1.4057999999999999</v>
      </c>
      <c r="E6291">
        <v>0.80620000000000003</v>
      </c>
      <c r="F6291">
        <v>7.1147999999999998</v>
      </c>
      <c r="G6291">
        <v>1.1517999999999999</v>
      </c>
      <c r="H6291">
        <v>1.3059000000000001</v>
      </c>
      <c r="I6291">
        <v>88.692999999999998</v>
      </c>
      <c r="J6291">
        <v>157.65</v>
      </c>
      <c r="K6291">
        <v>18.339500000000001</v>
      </c>
      <c r="L6291">
        <v>80.650000000000006</v>
      </c>
    </row>
    <row r="6292" spans="1:12" x14ac:dyDescent="0.3">
      <c r="A6292" s="2">
        <v>45981.074305555558</v>
      </c>
      <c r="B6292">
        <v>0.64780000000000004</v>
      </c>
      <c r="D6292">
        <v>1.4057999999999999</v>
      </c>
      <c r="E6292">
        <v>0.80620000000000003</v>
      </c>
      <c r="F6292">
        <v>7.1148999999999996</v>
      </c>
      <c r="G6292">
        <v>1.1517999999999999</v>
      </c>
      <c r="H6292">
        <v>1.3057000000000001</v>
      </c>
      <c r="I6292">
        <v>88.6875</v>
      </c>
      <c r="J6292">
        <v>157.65</v>
      </c>
      <c r="K6292">
        <v>18.336400000000001</v>
      </c>
      <c r="L6292">
        <v>80.650000000000006</v>
      </c>
    </row>
    <row r="6293" spans="1:12" x14ac:dyDescent="0.3">
      <c r="A6293" s="2">
        <v>45981.074999999997</v>
      </c>
      <c r="B6293">
        <v>0.64780000000000004</v>
      </c>
      <c r="D6293">
        <v>1.4056</v>
      </c>
      <c r="E6293">
        <v>0.80620000000000003</v>
      </c>
      <c r="F6293">
        <v>7.1148999999999996</v>
      </c>
      <c r="G6293">
        <v>1.1518999999999999</v>
      </c>
      <c r="H6293">
        <v>1.3059000000000001</v>
      </c>
      <c r="I6293">
        <v>88.691000000000003</v>
      </c>
      <c r="J6293">
        <v>157.66999999999999</v>
      </c>
      <c r="K6293">
        <v>18.336300000000001</v>
      </c>
      <c r="L6293">
        <v>80.650000000000006</v>
      </c>
    </row>
    <row r="6294" spans="1:12" x14ac:dyDescent="0.3">
      <c r="A6294" s="2">
        <v>45981.075694444444</v>
      </c>
      <c r="B6294">
        <v>0.64770000000000005</v>
      </c>
      <c r="D6294">
        <v>1.4056</v>
      </c>
      <c r="E6294">
        <v>0.80620000000000003</v>
      </c>
      <c r="F6294">
        <v>7.1147</v>
      </c>
      <c r="G6294">
        <v>1.1519999999999999</v>
      </c>
      <c r="H6294">
        <v>1.3058000000000001</v>
      </c>
      <c r="I6294">
        <v>88.691000000000003</v>
      </c>
      <c r="J6294">
        <v>157.65</v>
      </c>
      <c r="K6294">
        <v>18.336300000000001</v>
      </c>
      <c r="L6294">
        <v>80.650000000000006</v>
      </c>
    </row>
    <row r="6295" spans="1:12" x14ac:dyDescent="0.3">
      <c r="A6295" s="2">
        <v>45981.076388888891</v>
      </c>
      <c r="B6295">
        <v>0.64780000000000004</v>
      </c>
      <c r="D6295">
        <v>1.4056</v>
      </c>
      <c r="E6295">
        <v>0.80620000000000003</v>
      </c>
      <c r="F6295">
        <v>7.1146000000000003</v>
      </c>
      <c r="G6295">
        <v>1.1519999999999999</v>
      </c>
      <c r="H6295">
        <v>1.3057000000000001</v>
      </c>
      <c r="I6295">
        <v>88.69</v>
      </c>
      <c r="J6295">
        <v>157.66</v>
      </c>
      <c r="K6295">
        <v>18.343</v>
      </c>
      <c r="L6295">
        <v>80.650000000000006</v>
      </c>
    </row>
    <row r="6296" spans="1:12" x14ac:dyDescent="0.3">
      <c r="A6296" s="2">
        <v>45981.07708333333</v>
      </c>
      <c r="B6296">
        <v>0.64780000000000004</v>
      </c>
      <c r="D6296">
        <v>1.4056</v>
      </c>
      <c r="E6296">
        <v>0.80620000000000003</v>
      </c>
      <c r="F6296">
        <v>7.1146000000000003</v>
      </c>
      <c r="G6296">
        <v>1.1518999999999999</v>
      </c>
      <c r="H6296">
        <v>1.3058000000000001</v>
      </c>
      <c r="I6296">
        <v>88.6875</v>
      </c>
      <c r="J6296">
        <v>157.69</v>
      </c>
      <c r="K6296">
        <v>18.339500000000001</v>
      </c>
      <c r="L6296">
        <v>80.650000000000006</v>
      </c>
    </row>
    <row r="6297" spans="1:12" x14ac:dyDescent="0.3">
      <c r="A6297" s="2">
        <v>45981.077777777777</v>
      </c>
      <c r="B6297">
        <v>0.64780000000000004</v>
      </c>
      <c r="D6297">
        <v>1.4056</v>
      </c>
      <c r="E6297">
        <v>0.80610000000000004</v>
      </c>
      <c r="F6297">
        <v>7.1146000000000003</v>
      </c>
      <c r="G6297">
        <v>1.1519999999999999</v>
      </c>
      <c r="H6297">
        <v>1.3059000000000001</v>
      </c>
      <c r="I6297">
        <v>88.688699999999997</v>
      </c>
      <c r="J6297">
        <v>157.69999999999999</v>
      </c>
      <c r="K6297">
        <v>18.3384</v>
      </c>
      <c r="L6297">
        <v>80.650000000000006</v>
      </c>
    </row>
    <row r="6298" spans="1:12" x14ac:dyDescent="0.3">
      <c r="A6298" s="2">
        <v>45981.078472222223</v>
      </c>
      <c r="B6298">
        <v>0.64790000000000003</v>
      </c>
      <c r="D6298">
        <v>1.4056</v>
      </c>
      <c r="E6298">
        <v>0.80589999999999995</v>
      </c>
      <c r="F6298">
        <v>7.1143999999999998</v>
      </c>
      <c r="G6298">
        <v>1.1519999999999999</v>
      </c>
      <c r="H6298">
        <v>1.306</v>
      </c>
      <c r="I6298">
        <v>88.69</v>
      </c>
      <c r="J6298">
        <v>157.68</v>
      </c>
      <c r="K6298">
        <v>18.338200000000001</v>
      </c>
      <c r="L6298">
        <v>80.650000000000006</v>
      </c>
    </row>
    <row r="6299" spans="1:12" x14ac:dyDescent="0.3">
      <c r="A6299" s="2">
        <v>45981.07916666667</v>
      </c>
      <c r="B6299">
        <v>0.64800000000000002</v>
      </c>
      <c r="D6299">
        <v>1.4055</v>
      </c>
      <c r="E6299">
        <v>0.80589999999999995</v>
      </c>
      <c r="F6299">
        <v>7.1142000000000003</v>
      </c>
      <c r="G6299">
        <v>1.1521999999999999</v>
      </c>
      <c r="H6299">
        <v>1.3061</v>
      </c>
      <c r="I6299">
        <v>88.6875</v>
      </c>
      <c r="J6299">
        <v>157.68</v>
      </c>
      <c r="K6299">
        <v>18.335799999999999</v>
      </c>
      <c r="L6299">
        <v>80.650000000000006</v>
      </c>
    </row>
    <row r="6300" spans="1:12" x14ac:dyDescent="0.3">
      <c r="A6300" s="2">
        <v>45981.079861111109</v>
      </c>
      <c r="B6300">
        <v>0.64790000000000003</v>
      </c>
      <c r="D6300">
        <v>1.4054</v>
      </c>
      <c r="E6300">
        <v>0.80589999999999995</v>
      </c>
      <c r="F6300">
        <v>7.1143000000000001</v>
      </c>
      <c r="G6300">
        <v>1.1521999999999999</v>
      </c>
      <c r="H6300">
        <v>1.3062</v>
      </c>
      <c r="I6300">
        <v>88.688699999999997</v>
      </c>
      <c r="J6300">
        <v>157.69</v>
      </c>
      <c r="K6300">
        <v>18.3352</v>
      </c>
      <c r="L6300">
        <v>80.75</v>
      </c>
    </row>
    <row r="6301" spans="1:12" x14ac:dyDescent="0.3">
      <c r="A6301" s="2">
        <v>45981.080555555556</v>
      </c>
      <c r="B6301">
        <v>0.64790000000000003</v>
      </c>
      <c r="D6301">
        <v>1.4055</v>
      </c>
      <c r="E6301">
        <v>0.80579999999999996</v>
      </c>
      <c r="F6301">
        <v>7.1143000000000001</v>
      </c>
      <c r="G6301">
        <v>1.1520999999999999</v>
      </c>
      <c r="H6301">
        <v>1.3061</v>
      </c>
      <c r="I6301">
        <v>88.688699999999997</v>
      </c>
      <c r="J6301">
        <v>157.66</v>
      </c>
      <c r="K6301">
        <v>18.336300000000001</v>
      </c>
      <c r="L6301">
        <v>80.75</v>
      </c>
    </row>
    <row r="6302" spans="1:12" x14ac:dyDescent="0.3">
      <c r="A6302" s="2">
        <v>45981.081250000003</v>
      </c>
      <c r="B6302">
        <v>0.64800000000000002</v>
      </c>
      <c r="D6302">
        <v>1.4056</v>
      </c>
      <c r="E6302">
        <v>0.80589999999999995</v>
      </c>
      <c r="F6302">
        <v>7.1142000000000003</v>
      </c>
      <c r="G6302">
        <v>1.1519999999999999</v>
      </c>
      <c r="H6302">
        <v>1.3061</v>
      </c>
      <c r="I6302">
        <v>88.686199999999999</v>
      </c>
      <c r="J6302">
        <v>157.65</v>
      </c>
      <c r="K6302">
        <v>18.3386</v>
      </c>
      <c r="L6302">
        <v>80.75</v>
      </c>
    </row>
    <row r="6303" spans="1:12" x14ac:dyDescent="0.3">
      <c r="A6303" s="2">
        <v>45981.081944444442</v>
      </c>
      <c r="B6303">
        <v>0.64790000000000003</v>
      </c>
      <c r="D6303">
        <v>1.4055</v>
      </c>
      <c r="E6303">
        <v>0.80589999999999995</v>
      </c>
      <c r="F6303">
        <v>7.1142000000000003</v>
      </c>
      <c r="G6303">
        <v>1.1519999999999999</v>
      </c>
      <c r="H6303">
        <v>1.3061</v>
      </c>
      <c r="I6303">
        <v>88.69</v>
      </c>
      <c r="J6303">
        <v>157.68</v>
      </c>
      <c r="K6303">
        <v>18.3352</v>
      </c>
      <c r="L6303">
        <v>80.75</v>
      </c>
    </row>
    <row r="6304" spans="1:12" x14ac:dyDescent="0.3">
      <c r="A6304" s="2">
        <v>45981.082638888889</v>
      </c>
      <c r="B6304">
        <v>0.64810000000000001</v>
      </c>
      <c r="D6304">
        <v>1.4056</v>
      </c>
      <c r="E6304">
        <v>0.80630000000000002</v>
      </c>
      <c r="F6304">
        <v>7.1140999999999996</v>
      </c>
      <c r="G6304">
        <v>1.1519999999999999</v>
      </c>
      <c r="H6304">
        <v>1.3063</v>
      </c>
      <c r="I6304">
        <v>88.685000000000002</v>
      </c>
      <c r="J6304">
        <v>157.69999999999999</v>
      </c>
      <c r="K6304">
        <v>18.334800000000001</v>
      </c>
      <c r="L6304">
        <v>80.75</v>
      </c>
    </row>
    <row r="6305" spans="1:12" x14ac:dyDescent="0.3">
      <c r="A6305" s="2">
        <v>45981.083333333336</v>
      </c>
      <c r="B6305">
        <v>0.64800000000000002</v>
      </c>
      <c r="D6305">
        <v>1.4056999999999999</v>
      </c>
      <c r="E6305">
        <v>0.80620000000000003</v>
      </c>
      <c r="F6305">
        <v>7.1142000000000003</v>
      </c>
      <c r="G6305">
        <v>1.1518999999999999</v>
      </c>
      <c r="H6305">
        <v>1.3061</v>
      </c>
      <c r="I6305">
        <v>88.686199999999999</v>
      </c>
      <c r="J6305">
        <v>157.71</v>
      </c>
      <c r="K6305">
        <v>18.334800000000001</v>
      </c>
      <c r="L6305">
        <v>80.75</v>
      </c>
    </row>
    <row r="6306" spans="1:12" x14ac:dyDescent="0.3">
      <c r="A6306" s="2">
        <v>45981.084027777775</v>
      </c>
      <c r="B6306">
        <v>0.64790000000000003</v>
      </c>
      <c r="D6306">
        <v>1.4056999999999999</v>
      </c>
      <c r="E6306">
        <v>0.80620000000000003</v>
      </c>
      <c r="F6306">
        <v>7.1142000000000003</v>
      </c>
      <c r="G6306">
        <v>1.1517999999999999</v>
      </c>
      <c r="H6306">
        <v>1.3057000000000001</v>
      </c>
      <c r="I6306">
        <v>88.685000000000002</v>
      </c>
      <c r="J6306">
        <v>157.72</v>
      </c>
      <c r="K6306">
        <v>18.339700000000001</v>
      </c>
      <c r="L6306">
        <v>80.75</v>
      </c>
    </row>
    <row r="6307" spans="1:12" x14ac:dyDescent="0.3">
      <c r="A6307" s="2">
        <v>45981.084722222222</v>
      </c>
      <c r="B6307">
        <v>0.64780000000000004</v>
      </c>
      <c r="D6307">
        <v>1.4056999999999999</v>
      </c>
      <c r="E6307">
        <v>0.80640000000000001</v>
      </c>
      <c r="F6307">
        <v>7.1143000000000001</v>
      </c>
      <c r="G6307">
        <v>1.1516</v>
      </c>
      <c r="H6307">
        <v>1.3056000000000001</v>
      </c>
      <c r="I6307">
        <v>88.6875</v>
      </c>
      <c r="J6307">
        <v>157.72999999999999</v>
      </c>
      <c r="K6307">
        <v>18.337800000000001</v>
      </c>
      <c r="L6307">
        <v>80.599999999999994</v>
      </c>
    </row>
    <row r="6308" spans="1:12" x14ac:dyDescent="0.3">
      <c r="A6308" s="2">
        <v>45981.085416666669</v>
      </c>
      <c r="B6308">
        <v>0.64770000000000005</v>
      </c>
      <c r="D6308">
        <v>1.4057999999999999</v>
      </c>
      <c r="E6308">
        <v>0.80659999999999998</v>
      </c>
      <c r="F6308">
        <v>7.1146000000000003</v>
      </c>
      <c r="G6308">
        <v>1.1516</v>
      </c>
      <c r="H6308">
        <v>1.3058000000000001</v>
      </c>
      <c r="I6308">
        <v>88.688699999999997</v>
      </c>
      <c r="J6308">
        <v>157.75</v>
      </c>
      <c r="K6308">
        <v>18.338899999999999</v>
      </c>
      <c r="L6308">
        <v>80.599999999999994</v>
      </c>
    </row>
    <row r="6309" spans="1:12" x14ac:dyDescent="0.3">
      <c r="A6309" s="2">
        <v>45981.086111111108</v>
      </c>
      <c r="B6309">
        <v>0.64770000000000005</v>
      </c>
      <c r="D6309">
        <v>1.4057999999999999</v>
      </c>
      <c r="E6309">
        <v>0.80669999999999997</v>
      </c>
      <c r="F6309">
        <v>7.1144999999999996</v>
      </c>
      <c r="G6309">
        <v>1.1516</v>
      </c>
      <c r="H6309">
        <v>1.3057000000000001</v>
      </c>
      <c r="I6309">
        <v>88.7</v>
      </c>
      <c r="J6309">
        <v>157.76</v>
      </c>
      <c r="K6309">
        <v>18.338799999999999</v>
      </c>
      <c r="L6309">
        <v>80.599999999999994</v>
      </c>
    </row>
    <row r="6310" spans="1:12" x14ac:dyDescent="0.3">
      <c r="A6310" s="2">
        <v>45981.086805555555</v>
      </c>
      <c r="B6310">
        <v>0.64770000000000005</v>
      </c>
      <c r="D6310">
        <v>1.4057999999999999</v>
      </c>
      <c r="E6310">
        <v>0.80669999999999997</v>
      </c>
      <c r="F6310">
        <v>7.1147</v>
      </c>
      <c r="G6310">
        <v>1.1516</v>
      </c>
      <c r="H6310">
        <v>1.3056000000000001</v>
      </c>
      <c r="I6310">
        <v>88.696200000000005</v>
      </c>
      <c r="J6310">
        <v>157.72999999999999</v>
      </c>
      <c r="K6310">
        <v>18.3413</v>
      </c>
      <c r="L6310">
        <v>80.599999999999994</v>
      </c>
    </row>
    <row r="6311" spans="1:12" x14ac:dyDescent="0.3">
      <c r="A6311" s="2">
        <v>45981.087500000001</v>
      </c>
      <c r="B6311">
        <v>0.64770000000000005</v>
      </c>
      <c r="D6311">
        <v>1.4057999999999999</v>
      </c>
      <c r="E6311">
        <v>0.80669999999999997</v>
      </c>
      <c r="F6311">
        <v>7.1147999999999998</v>
      </c>
      <c r="G6311">
        <v>1.1516</v>
      </c>
      <c r="H6311">
        <v>1.3055000000000001</v>
      </c>
      <c r="I6311">
        <v>88.693700000000007</v>
      </c>
      <c r="J6311">
        <v>157.69999999999999</v>
      </c>
      <c r="K6311">
        <v>18.3414</v>
      </c>
      <c r="L6311">
        <v>80.599999999999994</v>
      </c>
    </row>
    <row r="6312" spans="1:12" x14ac:dyDescent="0.3">
      <c r="A6312" s="2">
        <v>45981.088194444441</v>
      </c>
      <c r="B6312">
        <v>0.64759999999999995</v>
      </c>
      <c r="D6312">
        <v>1.4058999999999999</v>
      </c>
      <c r="E6312">
        <v>0.80640000000000001</v>
      </c>
      <c r="F6312">
        <v>7.1147999999999998</v>
      </c>
      <c r="G6312">
        <v>1.1516999999999999</v>
      </c>
      <c r="H6312">
        <v>1.3058000000000001</v>
      </c>
      <c r="I6312">
        <v>88.692499999999995</v>
      </c>
      <c r="J6312">
        <v>157.69999999999999</v>
      </c>
      <c r="K6312">
        <v>18.349</v>
      </c>
      <c r="L6312">
        <v>80.599999999999994</v>
      </c>
    </row>
    <row r="6313" spans="1:12" x14ac:dyDescent="0.3">
      <c r="A6313" s="2">
        <v>45981.088888888888</v>
      </c>
      <c r="B6313">
        <v>0.64780000000000004</v>
      </c>
      <c r="D6313">
        <v>1.4057999999999999</v>
      </c>
      <c r="E6313">
        <v>0.80630000000000002</v>
      </c>
      <c r="F6313">
        <v>7.1147</v>
      </c>
      <c r="G6313">
        <v>1.1517999999999999</v>
      </c>
      <c r="H6313">
        <v>1.3059000000000001</v>
      </c>
      <c r="I6313">
        <v>88.683700000000002</v>
      </c>
      <c r="J6313">
        <v>157.63999999999999</v>
      </c>
      <c r="K6313">
        <v>18.340800000000002</v>
      </c>
      <c r="L6313">
        <v>80.599999999999994</v>
      </c>
    </row>
    <row r="6314" spans="1:12" x14ac:dyDescent="0.3">
      <c r="A6314" s="2">
        <v>45981.089583333334</v>
      </c>
      <c r="B6314">
        <v>0.64770000000000005</v>
      </c>
      <c r="D6314">
        <v>1.4057999999999999</v>
      </c>
      <c r="E6314">
        <v>0.80649999999999999</v>
      </c>
      <c r="F6314">
        <v>7.1147</v>
      </c>
      <c r="G6314">
        <v>1.1516999999999999</v>
      </c>
      <c r="H6314">
        <v>1.3056000000000001</v>
      </c>
      <c r="I6314">
        <v>88.69</v>
      </c>
      <c r="J6314">
        <v>157.66999999999999</v>
      </c>
      <c r="K6314">
        <v>18.339200000000002</v>
      </c>
      <c r="L6314">
        <v>80.599999999999994</v>
      </c>
    </row>
    <row r="6315" spans="1:12" x14ac:dyDescent="0.3">
      <c r="A6315" s="2">
        <v>45981.090277777781</v>
      </c>
      <c r="B6315">
        <v>0.64790000000000003</v>
      </c>
      <c r="D6315">
        <v>1.4056999999999999</v>
      </c>
      <c r="E6315">
        <v>0.80610000000000004</v>
      </c>
      <c r="F6315">
        <v>7.1150000000000002</v>
      </c>
      <c r="G6315">
        <v>1.1516999999999999</v>
      </c>
      <c r="H6315">
        <v>1.3058000000000001</v>
      </c>
      <c r="I6315">
        <v>88.682500000000005</v>
      </c>
      <c r="J6315">
        <v>157.63999999999999</v>
      </c>
      <c r="K6315">
        <v>18.3383</v>
      </c>
      <c r="L6315">
        <v>80.599999999999994</v>
      </c>
    </row>
    <row r="6316" spans="1:12" x14ac:dyDescent="0.3">
      <c r="A6316" s="2">
        <v>45981.09097222222</v>
      </c>
      <c r="B6316">
        <v>0.64780000000000004</v>
      </c>
      <c r="D6316">
        <v>1.4056999999999999</v>
      </c>
      <c r="E6316">
        <v>0.80620000000000003</v>
      </c>
      <c r="F6316">
        <v>7.1147999999999998</v>
      </c>
      <c r="G6316">
        <v>1.1516999999999999</v>
      </c>
      <c r="H6316">
        <v>1.3058000000000001</v>
      </c>
      <c r="I6316">
        <v>88.682500000000005</v>
      </c>
      <c r="J6316">
        <v>157.68</v>
      </c>
      <c r="K6316">
        <v>18.3353</v>
      </c>
      <c r="L6316">
        <v>80.599999999999994</v>
      </c>
    </row>
    <row r="6317" spans="1:12" x14ac:dyDescent="0.3">
      <c r="A6317" s="2">
        <v>45981.091666666667</v>
      </c>
      <c r="B6317">
        <v>0.64780000000000004</v>
      </c>
      <c r="D6317">
        <v>1.4056999999999999</v>
      </c>
      <c r="E6317">
        <v>0.80630000000000002</v>
      </c>
      <c r="F6317">
        <v>7.1147999999999998</v>
      </c>
      <c r="G6317">
        <v>1.1516999999999999</v>
      </c>
      <c r="H6317">
        <v>1.306</v>
      </c>
      <c r="I6317">
        <v>88.678700000000006</v>
      </c>
      <c r="J6317">
        <v>157.69</v>
      </c>
      <c r="K6317">
        <v>18.334800000000001</v>
      </c>
      <c r="L6317">
        <v>80.599999999999994</v>
      </c>
    </row>
    <row r="6318" spans="1:12" x14ac:dyDescent="0.3">
      <c r="A6318" s="2">
        <v>45981.092361111114</v>
      </c>
      <c r="B6318">
        <v>0.64780000000000004</v>
      </c>
      <c r="D6318">
        <v>1.4056999999999999</v>
      </c>
      <c r="E6318">
        <v>0.80630000000000002</v>
      </c>
      <c r="F6318">
        <v>7.1147999999999998</v>
      </c>
      <c r="G6318">
        <v>1.1516999999999999</v>
      </c>
      <c r="H6318">
        <v>1.3059000000000001</v>
      </c>
      <c r="I6318">
        <v>88.672499999999999</v>
      </c>
      <c r="J6318">
        <v>157.63999999999999</v>
      </c>
      <c r="K6318">
        <v>18.335000000000001</v>
      </c>
      <c r="L6318">
        <v>80.599999999999994</v>
      </c>
    </row>
    <row r="6319" spans="1:12" x14ac:dyDescent="0.3">
      <c r="A6319" s="2">
        <v>45981.093055555553</v>
      </c>
      <c r="B6319">
        <v>0.64780000000000004</v>
      </c>
      <c r="D6319">
        <v>1.4056</v>
      </c>
      <c r="E6319">
        <v>0.80610000000000004</v>
      </c>
      <c r="F6319">
        <v>7.1147999999999998</v>
      </c>
      <c r="G6319">
        <v>1.1518999999999999</v>
      </c>
      <c r="H6319">
        <v>1.3061</v>
      </c>
      <c r="I6319">
        <v>88.663700000000006</v>
      </c>
      <c r="J6319">
        <v>157.62</v>
      </c>
      <c r="K6319">
        <v>18.334800000000001</v>
      </c>
      <c r="L6319">
        <v>80.599999999999994</v>
      </c>
    </row>
    <row r="6320" spans="1:12" x14ac:dyDescent="0.3">
      <c r="A6320" s="2">
        <v>45981.09375</v>
      </c>
      <c r="B6320">
        <v>0.64790000000000003</v>
      </c>
      <c r="D6320">
        <v>1.4056</v>
      </c>
      <c r="E6320">
        <v>0.80600000000000005</v>
      </c>
      <c r="F6320">
        <v>7.1146000000000003</v>
      </c>
      <c r="G6320">
        <v>1.1519999999999999</v>
      </c>
      <c r="H6320">
        <v>1.3063</v>
      </c>
      <c r="I6320">
        <v>88.666300000000007</v>
      </c>
      <c r="J6320">
        <v>157.63999999999999</v>
      </c>
      <c r="K6320">
        <v>18.334700000000002</v>
      </c>
      <c r="L6320">
        <v>80.599999999999994</v>
      </c>
    </row>
    <row r="6321" spans="1:12" x14ac:dyDescent="0.3">
      <c r="A6321" s="2">
        <v>45981.094444444447</v>
      </c>
      <c r="B6321">
        <v>0.64790000000000003</v>
      </c>
      <c r="D6321">
        <v>1.4056</v>
      </c>
      <c r="E6321">
        <v>0.80620000000000003</v>
      </c>
      <c r="F6321">
        <v>7.1147</v>
      </c>
      <c r="G6321">
        <v>1.1518999999999999</v>
      </c>
      <c r="H6321">
        <v>1.306</v>
      </c>
      <c r="I6321">
        <v>88.667500000000004</v>
      </c>
      <c r="J6321">
        <v>157.63999999999999</v>
      </c>
      <c r="K6321">
        <v>18.3354</v>
      </c>
      <c r="L6321">
        <v>80.599999999999994</v>
      </c>
    </row>
    <row r="6322" spans="1:12" x14ac:dyDescent="0.3">
      <c r="A6322" s="2">
        <v>45981.095138888886</v>
      </c>
      <c r="B6322">
        <v>0.64790000000000003</v>
      </c>
      <c r="D6322">
        <v>1.4055</v>
      </c>
      <c r="E6322">
        <v>0.80610000000000004</v>
      </c>
      <c r="F6322">
        <v>7.1147</v>
      </c>
      <c r="G6322">
        <v>1.1517999999999999</v>
      </c>
      <c r="H6322">
        <v>1.3061</v>
      </c>
      <c r="I6322">
        <v>88.67</v>
      </c>
      <c r="J6322">
        <v>157.62</v>
      </c>
      <c r="K6322">
        <v>18.335000000000001</v>
      </c>
      <c r="L6322">
        <v>80.599999999999994</v>
      </c>
    </row>
    <row r="6323" spans="1:12" x14ac:dyDescent="0.3">
      <c r="A6323" s="2">
        <v>45981.095833333333</v>
      </c>
      <c r="B6323">
        <v>0.64790000000000003</v>
      </c>
      <c r="D6323">
        <v>1.4055</v>
      </c>
      <c r="E6323">
        <v>0.80600000000000005</v>
      </c>
      <c r="F6323">
        <v>7.1146000000000003</v>
      </c>
      <c r="G6323">
        <v>1.1519999999999999</v>
      </c>
      <c r="H6323">
        <v>1.3062</v>
      </c>
      <c r="I6323">
        <v>88.671300000000002</v>
      </c>
      <c r="J6323">
        <v>157.59</v>
      </c>
      <c r="K6323">
        <v>18.3355</v>
      </c>
      <c r="L6323">
        <v>80.599999999999994</v>
      </c>
    </row>
    <row r="6324" spans="1:12" x14ac:dyDescent="0.3">
      <c r="A6324" s="2">
        <v>45981.09652777778</v>
      </c>
      <c r="B6324">
        <v>0.64800000000000002</v>
      </c>
      <c r="D6324">
        <v>1.4053</v>
      </c>
      <c r="E6324">
        <v>0.80610000000000004</v>
      </c>
      <c r="F6324">
        <v>7.1146000000000003</v>
      </c>
      <c r="G6324">
        <v>1.1519999999999999</v>
      </c>
      <c r="H6324">
        <v>1.306</v>
      </c>
      <c r="I6324">
        <v>88.667500000000004</v>
      </c>
      <c r="J6324">
        <v>157.6</v>
      </c>
      <c r="K6324">
        <v>18.331900000000001</v>
      </c>
      <c r="L6324">
        <v>80.599999999999994</v>
      </c>
    </row>
    <row r="6325" spans="1:12" x14ac:dyDescent="0.3">
      <c r="A6325" s="2">
        <v>45981.097222222219</v>
      </c>
      <c r="B6325">
        <v>0.64800000000000002</v>
      </c>
      <c r="D6325">
        <v>1.4054</v>
      </c>
      <c r="E6325">
        <v>0.80630000000000002</v>
      </c>
      <c r="F6325">
        <v>7.1147</v>
      </c>
      <c r="G6325">
        <v>1.1519999999999999</v>
      </c>
      <c r="H6325">
        <v>1.306</v>
      </c>
      <c r="I6325">
        <v>88.668800000000005</v>
      </c>
      <c r="J6325">
        <v>157.6</v>
      </c>
      <c r="K6325">
        <v>18.332000000000001</v>
      </c>
      <c r="L6325">
        <v>80.7</v>
      </c>
    </row>
    <row r="6326" spans="1:12" x14ac:dyDescent="0.3">
      <c r="A6326" s="2">
        <v>45981.097916666666</v>
      </c>
      <c r="B6326">
        <v>0.64800000000000002</v>
      </c>
      <c r="D6326">
        <v>1.4054</v>
      </c>
      <c r="E6326">
        <v>0.80620000000000003</v>
      </c>
      <c r="F6326">
        <v>7.1147999999999998</v>
      </c>
      <c r="G6326">
        <v>1.1519999999999999</v>
      </c>
      <c r="H6326">
        <v>1.3062</v>
      </c>
      <c r="I6326">
        <v>88.674999999999997</v>
      </c>
      <c r="J6326">
        <v>157.59</v>
      </c>
      <c r="K6326">
        <v>18.334800000000001</v>
      </c>
      <c r="L6326">
        <v>80.7</v>
      </c>
    </row>
    <row r="6327" spans="1:12" x14ac:dyDescent="0.3">
      <c r="A6327" s="2">
        <v>45981.098611111112</v>
      </c>
      <c r="B6327">
        <v>0.64800000000000002</v>
      </c>
      <c r="D6327">
        <v>1.4054</v>
      </c>
      <c r="E6327">
        <v>0.80600000000000005</v>
      </c>
      <c r="F6327">
        <v>7.1147999999999998</v>
      </c>
      <c r="G6327">
        <v>1.1520999999999999</v>
      </c>
      <c r="H6327">
        <v>1.3062</v>
      </c>
      <c r="I6327">
        <v>88.662499999999994</v>
      </c>
      <c r="J6327">
        <v>157.57</v>
      </c>
      <c r="K6327">
        <v>18.331900000000001</v>
      </c>
      <c r="L6327">
        <v>80.7</v>
      </c>
    </row>
    <row r="6328" spans="1:12" x14ac:dyDescent="0.3">
      <c r="A6328" s="2">
        <v>45981.099305555559</v>
      </c>
      <c r="B6328">
        <v>0.64810000000000001</v>
      </c>
      <c r="D6328">
        <v>1.4055</v>
      </c>
      <c r="E6328">
        <v>0.80600000000000005</v>
      </c>
      <c r="F6328">
        <v>7.1148999999999996</v>
      </c>
      <c r="G6328">
        <v>1.1521999999999999</v>
      </c>
      <c r="H6328">
        <v>1.3062</v>
      </c>
      <c r="I6328">
        <v>88.676299999999998</v>
      </c>
      <c r="J6328">
        <v>157.54</v>
      </c>
      <c r="K6328">
        <v>18.332000000000001</v>
      </c>
      <c r="L6328">
        <v>80.7</v>
      </c>
    </row>
    <row r="6329" spans="1:12" x14ac:dyDescent="0.3">
      <c r="A6329" s="2">
        <v>45981.1</v>
      </c>
      <c r="B6329">
        <v>0.64800000000000002</v>
      </c>
      <c r="D6329">
        <v>1.4055</v>
      </c>
      <c r="E6329">
        <v>0.80610000000000004</v>
      </c>
      <c r="F6329">
        <v>7.1154000000000002</v>
      </c>
      <c r="G6329">
        <v>1.1520999999999999</v>
      </c>
      <c r="H6329">
        <v>1.3062</v>
      </c>
      <c r="I6329">
        <v>88.677499999999995</v>
      </c>
      <c r="J6329">
        <v>157.58000000000001</v>
      </c>
      <c r="K6329">
        <v>18.338999999999999</v>
      </c>
      <c r="L6329">
        <v>80.7</v>
      </c>
    </row>
    <row r="6330" spans="1:12" x14ac:dyDescent="0.3">
      <c r="A6330" s="2">
        <v>45981.100694444445</v>
      </c>
      <c r="B6330">
        <v>0.64800000000000002</v>
      </c>
      <c r="D6330">
        <v>1.4056</v>
      </c>
      <c r="E6330">
        <v>0.80610000000000004</v>
      </c>
      <c r="F6330">
        <v>7.1157000000000004</v>
      </c>
      <c r="G6330">
        <v>1.1518999999999999</v>
      </c>
      <c r="H6330">
        <v>1.3061</v>
      </c>
      <c r="I6330">
        <v>88.68</v>
      </c>
      <c r="J6330">
        <v>157.57</v>
      </c>
      <c r="K6330">
        <v>18.3383</v>
      </c>
      <c r="L6330">
        <v>80.7</v>
      </c>
    </row>
    <row r="6331" spans="1:12" x14ac:dyDescent="0.3">
      <c r="A6331" s="2">
        <v>45981.101388888892</v>
      </c>
      <c r="B6331">
        <v>0.64790000000000003</v>
      </c>
      <c r="D6331">
        <v>1.4056999999999999</v>
      </c>
      <c r="E6331">
        <v>0.80630000000000002</v>
      </c>
      <c r="F6331">
        <v>7.1157000000000004</v>
      </c>
      <c r="G6331">
        <v>1.1518999999999999</v>
      </c>
      <c r="H6331">
        <v>1.3061</v>
      </c>
      <c r="I6331">
        <v>88.682500000000005</v>
      </c>
      <c r="J6331">
        <v>157.58000000000001</v>
      </c>
      <c r="K6331">
        <v>18.336300000000001</v>
      </c>
      <c r="L6331">
        <v>80.7</v>
      </c>
    </row>
    <row r="6332" spans="1:12" x14ac:dyDescent="0.3">
      <c r="A6332" s="2">
        <v>45981.102083333331</v>
      </c>
      <c r="B6332">
        <v>0.64780000000000004</v>
      </c>
      <c r="D6332">
        <v>1.4058999999999999</v>
      </c>
      <c r="E6332">
        <v>0.80640000000000001</v>
      </c>
      <c r="F6332">
        <v>7.1157000000000004</v>
      </c>
      <c r="G6332">
        <v>1.1516</v>
      </c>
      <c r="H6332">
        <v>1.306</v>
      </c>
      <c r="I6332">
        <v>88.683700000000002</v>
      </c>
      <c r="J6332">
        <v>157.63999999999999</v>
      </c>
      <c r="K6332">
        <v>18.341899999999999</v>
      </c>
      <c r="L6332">
        <v>80.7</v>
      </c>
    </row>
    <row r="6333" spans="1:12" x14ac:dyDescent="0.3">
      <c r="A6333" s="2">
        <v>45981.102777777778</v>
      </c>
      <c r="B6333">
        <v>0.64800000000000002</v>
      </c>
      <c r="D6333">
        <v>1.4057999999999999</v>
      </c>
      <c r="E6333">
        <v>0.80640000000000001</v>
      </c>
      <c r="F6333">
        <v>7.1155999999999997</v>
      </c>
      <c r="G6333">
        <v>1.1516</v>
      </c>
      <c r="H6333">
        <v>1.3061</v>
      </c>
      <c r="I6333">
        <v>88.686199999999999</v>
      </c>
      <c r="J6333">
        <v>157.65</v>
      </c>
      <c r="K6333">
        <v>18.338799999999999</v>
      </c>
      <c r="L6333">
        <v>80.7</v>
      </c>
    </row>
    <row r="6334" spans="1:12" x14ac:dyDescent="0.3">
      <c r="A6334" s="2">
        <v>45981.103472222225</v>
      </c>
      <c r="B6334">
        <v>0.64790000000000003</v>
      </c>
      <c r="D6334">
        <v>1.4058999999999999</v>
      </c>
      <c r="E6334">
        <v>0.80630000000000002</v>
      </c>
      <c r="F6334">
        <v>7.1155999999999997</v>
      </c>
      <c r="G6334">
        <v>1.1516999999999999</v>
      </c>
      <c r="H6334">
        <v>1.3062</v>
      </c>
      <c r="I6334">
        <v>88.685000000000002</v>
      </c>
      <c r="J6334">
        <v>157.6</v>
      </c>
      <c r="K6334">
        <v>18.339099999999998</v>
      </c>
      <c r="L6334">
        <v>80.7</v>
      </c>
    </row>
    <row r="6335" spans="1:12" x14ac:dyDescent="0.3">
      <c r="A6335" s="2">
        <v>45981.104166666664</v>
      </c>
      <c r="B6335">
        <v>0.64800000000000002</v>
      </c>
      <c r="D6335">
        <v>1.4058999999999999</v>
      </c>
      <c r="E6335">
        <v>0.80649999999999999</v>
      </c>
      <c r="F6335">
        <v>7.1155999999999997</v>
      </c>
      <c r="G6335">
        <v>1.1516999999999999</v>
      </c>
      <c r="H6335">
        <v>1.3063</v>
      </c>
      <c r="I6335">
        <v>88.6875</v>
      </c>
      <c r="J6335">
        <v>157.61000000000001</v>
      </c>
      <c r="K6335">
        <v>18.342099999999999</v>
      </c>
      <c r="L6335">
        <v>80.7</v>
      </c>
    </row>
    <row r="6336" spans="1:12" x14ac:dyDescent="0.3">
      <c r="A6336" s="2">
        <v>45981.104861111111</v>
      </c>
      <c r="B6336">
        <v>0.64800000000000002</v>
      </c>
      <c r="C6336">
        <v>5.3307000000000002</v>
      </c>
      <c r="D6336">
        <v>1.4056999999999999</v>
      </c>
      <c r="E6336">
        <v>0.80630000000000002</v>
      </c>
      <c r="F6336">
        <v>7.1153000000000004</v>
      </c>
      <c r="G6336">
        <v>1.1516999999999999</v>
      </c>
      <c r="H6336">
        <v>1.3062</v>
      </c>
      <c r="I6336">
        <v>88.682500000000005</v>
      </c>
      <c r="J6336">
        <v>157.58000000000001</v>
      </c>
      <c r="K6336">
        <v>18.3386</v>
      </c>
      <c r="L6336">
        <v>80.7</v>
      </c>
    </row>
    <row r="6337" spans="1:12" x14ac:dyDescent="0.3">
      <c r="A6337" s="2">
        <v>45981.105555555558</v>
      </c>
      <c r="B6337">
        <v>0.64800000000000002</v>
      </c>
      <c r="D6337">
        <v>1.4057999999999999</v>
      </c>
      <c r="E6337">
        <v>0.80640000000000001</v>
      </c>
      <c r="F6337">
        <v>7.1148999999999996</v>
      </c>
      <c r="G6337">
        <v>1.1516999999999999</v>
      </c>
      <c r="H6337">
        <v>1.3065</v>
      </c>
      <c r="I6337">
        <v>88.6875</v>
      </c>
      <c r="J6337">
        <v>157.59</v>
      </c>
      <c r="K6337">
        <v>18.339099999999998</v>
      </c>
      <c r="L6337">
        <v>80.7</v>
      </c>
    </row>
    <row r="6338" spans="1:12" x14ac:dyDescent="0.3">
      <c r="A6338" s="2">
        <v>45981.106249999997</v>
      </c>
      <c r="B6338">
        <v>0.64780000000000004</v>
      </c>
      <c r="D6338">
        <v>1.4058999999999999</v>
      </c>
      <c r="E6338">
        <v>0.80640000000000001</v>
      </c>
      <c r="F6338">
        <v>7.1151999999999997</v>
      </c>
      <c r="G6338">
        <v>1.1516</v>
      </c>
      <c r="H6338">
        <v>1.3063</v>
      </c>
      <c r="I6338">
        <v>88.682500000000005</v>
      </c>
      <c r="J6338">
        <v>157.59</v>
      </c>
      <c r="K6338">
        <v>18.339300000000001</v>
      </c>
      <c r="L6338">
        <v>80.599999999999994</v>
      </c>
    </row>
    <row r="6339" spans="1:12" x14ac:dyDescent="0.3">
      <c r="A6339" s="2">
        <v>45981.106944444444</v>
      </c>
      <c r="B6339">
        <v>0.64780000000000004</v>
      </c>
      <c r="D6339">
        <v>1.4056999999999999</v>
      </c>
      <c r="E6339">
        <v>0.80630000000000002</v>
      </c>
      <c r="F6339">
        <v>7.1148999999999996</v>
      </c>
      <c r="G6339">
        <v>1.1516999999999999</v>
      </c>
      <c r="H6339">
        <v>1.3062</v>
      </c>
      <c r="I6339">
        <v>88.685000000000002</v>
      </c>
      <c r="J6339">
        <v>157.56</v>
      </c>
      <c r="K6339">
        <v>18.341999999999999</v>
      </c>
      <c r="L6339">
        <v>80.599999999999994</v>
      </c>
    </row>
    <row r="6340" spans="1:12" x14ac:dyDescent="0.3">
      <c r="A6340" s="2">
        <v>45981.107638888891</v>
      </c>
      <c r="B6340">
        <v>0.64780000000000004</v>
      </c>
      <c r="D6340">
        <v>1.4056999999999999</v>
      </c>
      <c r="E6340">
        <v>0.80630000000000002</v>
      </c>
      <c r="F6340">
        <v>7.1146000000000003</v>
      </c>
      <c r="G6340">
        <v>1.1516999999999999</v>
      </c>
      <c r="H6340">
        <v>1.3062</v>
      </c>
      <c r="I6340">
        <v>88.678700000000006</v>
      </c>
      <c r="J6340">
        <v>157.57</v>
      </c>
      <c r="K6340">
        <v>18.339099999999998</v>
      </c>
      <c r="L6340">
        <v>80.599999999999994</v>
      </c>
    </row>
    <row r="6341" spans="1:12" x14ac:dyDescent="0.3">
      <c r="A6341" s="2">
        <v>45981.10833333333</v>
      </c>
      <c r="B6341">
        <v>0.64770000000000005</v>
      </c>
      <c r="D6341">
        <v>1.4058999999999999</v>
      </c>
      <c r="E6341">
        <v>0.80620000000000003</v>
      </c>
      <c r="F6341">
        <v>7.1147</v>
      </c>
      <c r="G6341">
        <v>1.1516999999999999</v>
      </c>
      <c r="H6341">
        <v>1.3059000000000001</v>
      </c>
      <c r="I6341">
        <v>88.68</v>
      </c>
      <c r="J6341">
        <v>157.55000000000001</v>
      </c>
      <c r="K6341">
        <v>18.340199999999999</v>
      </c>
      <c r="L6341">
        <v>80.599999999999994</v>
      </c>
    </row>
    <row r="6342" spans="1:12" x14ac:dyDescent="0.3">
      <c r="A6342" s="2">
        <v>45981.109027777777</v>
      </c>
      <c r="B6342">
        <v>0.64759999999999995</v>
      </c>
      <c r="D6342">
        <v>1.4058999999999999</v>
      </c>
      <c r="E6342">
        <v>0.80630000000000002</v>
      </c>
      <c r="F6342">
        <v>7.1146000000000003</v>
      </c>
      <c r="G6342">
        <v>1.1515</v>
      </c>
      <c r="H6342">
        <v>1.3062</v>
      </c>
      <c r="I6342">
        <v>88.68</v>
      </c>
      <c r="J6342">
        <v>157.59</v>
      </c>
      <c r="K6342">
        <v>18.340499999999999</v>
      </c>
      <c r="L6342">
        <v>80.599999999999994</v>
      </c>
    </row>
    <row r="6343" spans="1:12" x14ac:dyDescent="0.3">
      <c r="A6343" s="2">
        <v>45981.109722222223</v>
      </c>
      <c r="B6343">
        <v>0.64770000000000005</v>
      </c>
      <c r="D6343">
        <v>1.4058999999999999</v>
      </c>
      <c r="E6343">
        <v>0.80640000000000001</v>
      </c>
      <c r="F6343">
        <v>7.1147</v>
      </c>
      <c r="G6343">
        <v>1.1515</v>
      </c>
      <c r="H6343">
        <v>1.3061</v>
      </c>
      <c r="I6343">
        <v>88.677499999999995</v>
      </c>
      <c r="J6343">
        <v>157.59</v>
      </c>
      <c r="K6343">
        <v>18.3429</v>
      </c>
      <c r="L6343">
        <v>80.599999999999994</v>
      </c>
    </row>
    <row r="6344" spans="1:12" x14ac:dyDescent="0.3">
      <c r="A6344" s="2">
        <v>45981.11041666667</v>
      </c>
      <c r="B6344">
        <v>0.64759999999999995</v>
      </c>
      <c r="D6344">
        <v>1.4057999999999999</v>
      </c>
      <c r="E6344">
        <v>0.80630000000000002</v>
      </c>
      <c r="F6344">
        <v>7.1147999999999998</v>
      </c>
      <c r="G6344">
        <v>1.1515</v>
      </c>
      <c r="H6344">
        <v>1.3061</v>
      </c>
      <c r="I6344">
        <v>88.678700000000006</v>
      </c>
      <c r="J6344">
        <v>157.56</v>
      </c>
      <c r="K6344">
        <v>18.339600000000001</v>
      </c>
      <c r="L6344">
        <v>80.599999999999994</v>
      </c>
    </row>
    <row r="6345" spans="1:12" x14ac:dyDescent="0.3">
      <c r="A6345" s="2">
        <v>45981.111111111109</v>
      </c>
      <c r="B6345">
        <v>0.64790000000000003</v>
      </c>
      <c r="D6345">
        <v>1.4057999999999999</v>
      </c>
      <c r="E6345">
        <v>0.80640000000000001</v>
      </c>
      <c r="F6345">
        <v>7.1147999999999998</v>
      </c>
      <c r="G6345">
        <v>1.1515</v>
      </c>
      <c r="H6345">
        <v>1.3062</v>
      </c>
      <c r="I6345">
        <v>88.67</v>
      </c>
      <c r="J6345">
        <v>157.54</v>
      </c>
      <c r="K6345">
        <v>18.339500000000001</v>
      </c>
      <c r="L6345">
        <v>80.599999999999994</v>
      </c>
    </row>
    <row r="6346" spans="1:12" x14ac:dyDescent="0.3">
      <c r="A6346" s="2">
        <v>45981.111805555556</v>
      </c>
      <c r="B6346">
        <v>0.64780000000000004</v>
      </c>
      <c r="D6346">
        <v>1.4057999999999999</v>
      </c>
      <c r="E6346">
        <v>0.80640000000000001</v>
      </c>
      <c r="F6346">
        <v>7.1148999999999996</v>
      </c>
      <c r="G6346">
        <v>1.1515</v>
      </c>
      <c r="H6346">
        <v>1.3061</v>
      </c>
      <c r="I6346">
        <v>88.67</v>
      </c>
      <c r="J6346">
        <v>157.53</v>
      </c>
      <c r="K6346">
        <v>18.347000000000001</v>
      </c>
      <c r="L6346">
        <v>80.599999999999994</v>
      </c>
    </row>
    <row r="6347" spans="1:12" x14ac:dyDescent="0.3">
      <c r="A6347" s="2">
        <v>45981.112500000003</v>
      </c>
      <c r="B6347">
        <v>0.64790000000000003</v>
      </c>
      <c r="D6347">
        <v>1.4056999999999999</v>
      </c>
      <c r="E6347">
        <v>0.80620000000000003</v>
      </c>
      <c r="F6347">
        <v>7.1148999999999996</v>
      </c>
      <c r="G6347">
        <v>1.1517999999999999</v>
      </c>
      <c r="H6347">
        <v>1.3063</v>
      </c>
      <c r="I6347">
        <v>88.666300000000007</v>
      </c>
      <c r="J6347">
        <v>157.53</v>
      </c>
      <c r="K6347">
        <v>18.339500000000001</v>
      </c>
      <c r="L6347">
        <v>80.599999999999994</v>
      </c>
    </row>
    <row r="6348" spans="1:12" x14ac:dyDescent="0.3">
      <c r="A6348" s="2">
        <v>45981.113194444442</v>
      </c>
      <c r="B6348">
        <v>0.64770000000000005</v>
      </c>
      <c r="D6348">
        <v>1.4056999999999999</v>
      </c>
      <c r="E6348">
        <v>0.80610000000000004</v>
      </c>
      <c r="F6348">
        <v>7.1148999999999996</v>
      </c>
      <c r="G6348">
        <v>1.1518999999999999</v>
      </c>
      <c r="H6348">
        <v>1.3062</v>
      </c>
      <c r="I6348">
        <v>88.667500000000004</v>
      </c>
      <c r="J6348">
        <v>157.5</v>
      </c>
      <c r="K6348">
        <v>18.3398</v>
      </c>
      <c r="L6348">
        <v>80.599999999999994</v>
      </c>
    </row>
    <row r="6349" spans="1:12" x14ac:dyDescent="0.3">
      <c r="A6349" s="2">
        <v>45981.113888888889</v>
      </c>
      <c r="B6349">
        <v>0.64759999999999995</v>
      </c>
      <c r="D6349">
        <v>1.4057999999999999</v>
      </c>
      <c r="E6349">
        <v>0.80620000000000003</v>
      </c>
      <c r="F6349">
        <v>7.1148999999999996</v>
      </c>
      <c r="G6349">
        <v>1.1518999999999999</v>
      </c>
      <c r="H6349">
        <v>1.3062</v>
      </c>
      <c r="I6349">
        <v>88.67</v>
      </c>
      <c r="J6349">
        <v>157.47999999999999</v>
      </c>
      <c r="K6349">
        <v>18.341899999999999</v>
      </c>
      <c r="L6349">
        <v>80.599999999999994</v>
      </c>
    </row>
    <row r="6350" spans="1:12" x14ac:dyDescent="0.3">
      <c r="A6350" s="2">
        <v>45981.114583333336</v>
      </c>
      <c r="B6350">
        <v>0.64759999999999995</v>
      </c>
      <c r="D6350">
        <v>1.4057999999999999</v>
      </c>
      <c r="E6350">
        <v>0.80640000000000001</v>
      </c>
      <c r="F6350">
        <v>7.1148999999999996</v>
      </c>
      <c r="G6350">
        <v>1.1516999999999999</v>
      </c>
      <c r="H6350">
        <v>1.3061</v>
      </c>
      <c r="I6350">
        <v>88.661299999999997</v>
      </c>
      <c r="J6350">
        <v>157.51</v>
      </c>
      <c r="K6350">
        <v>18.3461</v>
      </c>
      <c r="L6350">
        <v>80.599999999999994</v>
      </c>
    </row>
    <row r="6351" spans="1:12" x14ac:dyDescent="0.3">
      <c r="A6351" s="2">
        <v>45981.115277777775</v>
      </c>
      <c r="B6351">
        <v>0.64759999999999995</v>
      </c>
      <c r="D6351">
        <v>1.4056999999999999</v>
      </c>
      <c r="E6351">
        <v>0.80620000000000003</v>
      </c>
      <c r="F6351">
        <v>7.1148999999999996</v>
      </c>
      <c r="G6351">
        <v>1.1517999999999999</v>
      </c>
      <c r="H6351">
        <v>1.3063</v>
      </c>
      <c r="I6351">
        <v>88.661299999999997</v>
      </c>
      <c r="J6351">
        <v>157.44999999999999</v>
      </c>
      <c r="K6351">
        <v>18.345400000000001</v>
      </c>
      <c r="L6351">
        <v>80.599999999999994</v>
      </c>
    </row>
    <row r="6352" spans="1:12" x14ac:dyDescent="0.3">
      <c r="A6352" s="2">
        <v>45981.115972222222</v>
      </c>
      <c r="B6352">
        <v>0.64749999999999996</v>
      </c>
      <c r="D6352">
        <v>1.4057999999999999</v>
      </c>
      <c r="E6352">
        <v>0.80620000000000003</v>
      </c>
      <c r="F6352">
        <v>7.1150000000000002</v>
      </c>
      <c r="G6352">
        <v>1.1518999999999999</v>
      </c>
      <c r="H6352">
        <v>1.3063</v>
      </c>
      <c r="I6352">
        <v>88.665000000000006</v>
      </c>
      <c r="J6352">
        <v>157.41999999999999</v>
      </c>
      <c r="K6352">
        <v>18.346499999999999</v>
      </c>
      <c r="L6352">
        <v>80.599999999999994</v>
      </c>
    </row>
    <row r="6353" spans="1:12" x14ac:dyDescent="0.3">
      <c r="A6353" s="2">
        <v>45981.116666666669</v>
      </c>
      <c r="B6353">
        <v>0.64759999999999995</v>
      </c>
      <c r="D6353">
        <v>1.4056999999999999</v>
      </c>
      <c r="E6353">
        <v>0.80630000000000002</v>
      </c>
      <c r="F6353">
        <v>7.1148999999999996</v>
      </c>
      <c r="G6353">
        <v>1.1518999999999999</v>
      </c>
      <c r="H6353">
        <v>1.3065</v>
      </c>
      <c r="I6353">
        <v>88.67</v>
      </c>
      <c r="J6353">
        <v>157.44999999999999</v>
      </c>
      <c r="K6353">
        <v>18.352</v>
      </c>
      <c r="L6353">
        <v>80.599999999999994</v>
      </c>
    </row>
    <row r="6354" spans="1:12" x14ac:dyDescent="0.3">
      <c r="A6354" s="2">
        <v>45981.117361111108</v>
      </c>
      <c r="B6354">
        <v>0.64759999999999995</v>
      </c>
      <c r="D6354">
        <v>1.4058999999999999</v>
      </c>
      <c r="E6354">
        <v>0.80600000000000005</v>
      </c>
      <c r="F6354">
        <v>7.1148999999999996</v>
      </c>
      <c r="G6354">
        <v>1.1518999999999999</v>
      </c>
      <c r="H6354">
        <v>1.3064</v>
      </c>
      <c r="I6354">
        <v>88.661299999999997</v>
      </c>
      <c r="J6354">
        <v>157.38999999999999</v>
      </c>
      <c r="K6354">
        <v>18.356300000000001</v>
      </c>
      <c r="L6354">
        <v>80.599999999999994</v>
      </c>
    </row>
    <row r="6355" spans="1:12" x14ac:dyDescent="0.3">
      <c r="A6355" s="2">
        <v>45981.118055555555</v>
      </c>
      <c r="B6355">
        <v>0.64749999999999996</v>
      </c>
      <c r="D6355">
        <v>1.4058999999999999</v>
      </c>
      <c r="E6355">
        <v>0.80600000000000005</v>
      </c>
      <c r="F6355">
        <v>7.1147999999999998</v>
      </c>
      <c r="G6355">
        <v>1.1518999999999999</v>
      </c>
      <c r="H6355">
        <v>1.3066</v>
      </c>
      <c r="I6355">
        <v>88.665000000000006</v>
      </c>
      <c r="J6355">
        <v>157.4</v>
      </c>
      <c r="K6355">
        <v>18.353100000000001</v>
      </c>
      <c r="L6355">
        <v>80.599999999999994</v>
      </c>
    </row>
    <row r="6356" spans="1:12" x14ac:dyDescent="0.3">
      <c r="A6356" s="2">
        <v>45981.118750000001</v>
      </c>
      <c r="B6356">
        <v>0.64749999999999996</v>
      </c>
      <c r="D6356">
        <v>1.4057999999999999</v>
      </c>
      <c r="E6356">
        <v>0.80630000000000002</v>
      </c>
      <c r="F6356">
        <v>7.1147999999999998</v>
      </c>
      <c r="G6356">
        <v>1.1517999999999999</v>
      </c>
      <c r="H6356">
        <v>1.3068</v>
      </c>
      <c r="I6356">
        <v>88.661299999999997</v>
      </c>
      <c r="J6356">
        <v>157.41999999999999</v>
      </c>
      <c r="K6356">
        <v>18.353300000000001</v>
      </c>
      <c r="L6356">
        <v>80.599999999999994</v>
      </c>
    </row>
    <row r="6357" spans="1:12" x14ac:dyDescent="0.3">
      <c r="A6357" s="2">
        <v>45981.119444444441</v>
      </c>
      <c r="B6357">
        <v>0.64749999999999996</v>
      </c>
      <c r="D6357">
        <v>1.4057999999999999</v>
      </c>
      <c r="E6357">
        <v>0.80620000000000003</v>
      </c>
      <c r="F6357">
        <v>7.1147999999999998</v>
      </c>
      <c r="G6357">
        <v>1.1518999999999999</v>
      </c>
      <c r="H6357">
        <v>1.3065</v>
      </c>
      <c r="I6357">
        <v>88.66</v>
      </c>
      <c r="J6357">
        <v>157.43</v>
      </c>
      <c r="K6357">
        <v>18.353999999999999</v>
      </c>
      <c r="L6357">
        <v>80.599999999999994</v>
      </c>
    </row>
    <row r="6358" spans="1:12" x14ac:dyDescent="0.3">
      <c r="A6358" s="2">
        <v>45981.120138888888</v>
      </c>
      <c r="B6358">
        <v>0.64739999999999998</v>
      </c>
      <c r="D6358">
        <v>1.4057999999999999</v>
      </c>
      <c r="E6358">
        <v>0.80610000000000004</v>
      </c>
      <c r="F6358">
        <v>7.1147999999999998</v>
      </c>
      <c r="G6358">
        <v>1.1518999999999999</v>
      </c>
      <c r="H6358">
        <v>1.3065</v>
      </c>
      <c r="I6358">
        <v>88.66</v>
      </c>
      <c r="J6358">
        <v>157.44</v>
      </c>
      <c r="K6358">
        <v>18.353200000000001</v>
      </c>
      <c r="L6358">
        <v>80.599999999999994</v>
      </c>
    </row>
    <row r="6359" spans="1:12" x14ac:dyDescent="0.3">
      <c r="A6359" s="2">
        <v>45981.120833333334</v>
      </c>
      <c r="B6359">
        <v>0.64749999999999996</v>
      </c>
      <c r="D6359">
        <v>1.4056999999999999</v>
      </c>
      <c r="E6359">
        <v>0.80630000000000002</v>
      </c>
      <c r="F6359">
        <v>7.1148999999999996</v>
      </c>
      <c r="G6359">
        <v>1.1518999999999999</v>
      </c>
      <c r="H6359">
        <v>1.3066</v>
      </c>
      <c r="I6359">
        <v>88.657499999999999</v>
      </c>
      <c r="J6359">
        <v>157.43</v>
      </c>
      <c r="K6359">
        <v>18.350100000000001</v>
      </c>
      <c r="L6359">
        <v>80.599999999999994</v>
      </c>
    </row>
    <row r="6360" spans="1:12" x14ac:dyDescent="0.3">
      <c r="A6360" s="2">
        <v>45981.121527777781</v>
      </c>
      <c r="B6360">
        <v>0.64759999999999995</v>
      </c>
      <c r="D6360">
        <v>1.4056</v>
      </c>
      <c r="E6360">
        <v>0.80630000000000002</v>
      </c>
      <c r="F6360">
        <v>7.1148999999999996</v>
      </c>
      <c r="G6360">
        <v>1.1518999999999999</v>
      </c>
      <c r="H6360">
        <v>1.3067</v>
      </c>
      <c r="I6360">
        <v>88.653700000000001</v>
      </c>
      <c r="J6360">
        <v>157.44999999999999</v>
      </c>
      <c r="K6360">
        <v>18.356000000000002</v>
      </c>
      <c r="L6360">
        <v>80.599999999999994</v>
      </c>
    </row>
    <row r="6361" spans="1:12" x14ac:dyDescent="0.3">
      <c r="A6361" s="2">
        <v>45981.12222222222</v>
      </c>
      <c r="B6361">
        <v>0.64749999999999996</v>
      </c>
      <c r="D6361">
        <v>1.4056</v>
      </c>
      <c r="E6361">
        <v>0.80620000000000003</v>
      </c>
      <c r="F6361">
        <v>7.1148999999999996</v>
      </c>
      <c r="G6361">
        <v>1.1518999999999999</v>
      </c>
      <c r="H6361">
        <v>1.3067</v>
      </c>
      <c r="I6361">
        <v>88.652500000000003</v>
      </c>
      <c r="J6361">
        <v>157.49</v>
      </c>
      <c r="K6361">
        <v>18.3475</v>
      </c>
      <c r="L6361">
        <v>80.599999999999994</v>
      </c>
    </row>
    <row r="6362" spans="1:12" x14ac:dyDescent="0.3">
      <c r="A6362" s="2">
        <v>45981.122916666667</v>
      </c>
      <c r="B6362">
        <v>0.64749999999999996</v>
      </c>
      <c r="D6362">
        <v>1.4056</v>
      </c>
      <c r="E6362">
        <v>0.80620000000000003</v>
      </c>
      <c r="F6362">
        <v>7.1148999999999996</v>
      </c>
      <c r="G6362">
        <v>1.1517999999999999</v>
      </c>
      <c r="H6362">
        <v>1.3065</v>
      </c>
      <c r="I6362">
        <v>88.653700000000001</v>
      </c>
      <c r="J6362">
        <v>157.47</v>
      </c>
      <c r="K6362">
        <v>18.3504</v>
      </c>
      <c r="L6362">
        <v>80.599999999999994</v>
      </c>
    </row>
    <row r="6363" spans="1:12" x14ac:dyDescent="0.3">
      <c r="A6363" s="2">
        <v>45981.123611111114</v>
      </c>
      <c r="B6363">
        <v>0.64759999999999995</v>
      </c>
      <c r="C6363">
        <v>5.3327999999999998</v>
      </c>
      <c r="D6363">
        <v>1.4056</v>
      </c>
      <c r="E6363">
        <v>0.80610000000000004</v>
      </c>
      <c r="F6363">
        <v>7.1150000000000002</v>
      </c>
      <c r="G6363">
        <v>1.1518999999999999</v>
      </c>
      <c r="H6363">
        <v>1.3067</v>
      </c>
      <c r="I6363">
        <v>88.662499999999994</v>
      </c>
      <c r="J6363">
        <v>157.44999999999999</v>
      </c>
      <c r="K6363">
        <v>18.347899999999999</v>
      </c>
      <c r="L6363">
        <v>80.599999999999994</v>
      </c>
    </row>
    <row r="6364" spans="1:12" x14ac:dyDescent="0.3">
      <c r="A6364" s="2">
        <v>45981.124305555553</v>
      </c>
      <c r="B6364">
        <v>0.64759999999999995</v>
      </c>
      <c r="D6364">
        <v>1.4056</v>
      </c>
      <c r="E6364">
        <v>0.80610000000000004</v>
      </c>
      <c r="F6364">
        <v>7.1151</v>
      </c>
      <c r="G6364">
        <v>1.1518999999999999</v>
      </c>
      <c r="H6364">
        <v>1.3069</v>
      </c>
      <c r="I6364">
        <v>88.655000000000001</v>
      </c>
      <c r="J6364">
        <v>157.47</v>
      </c>
      <c r="K6364">
        <v>18.345600000000001</v>
      </c>
      <c r="L6364">
        <v>80.7</v>
      </c>
    </row>
    <row r="6365" spans="1:12" x14ac:dyDescent="0.3">
      <c r="A6365" s="2">
        <v>45981.125</v>
      </c>
      <c r="B6365">
        <v>0.64749999999999996</v>
      </c>
      <c r="D6365">
        <v>1.4056</v>
      </c>
      <c r="E6365">
        <v>0.80600000000000005</v>
      </c>
      <c r="F6365">
        <v>7.1154000000000002</v>
      </c>
      <c r="G6365">
        <v>1.1518999999999999</v>
      </c>
      <c r="H6365">
        <v>1.3067</v>
      </c>
      <c r="I6365">
        <v>88.655000000000001</v>
      </c>
      <c r="J6365">
        <v>157.44999999999999</v>
      </c>
      <c r="K6365">
        <v>18.353999999999999</v>
      </c>
      <c r="L6365">
        <v>80.7</v>
      </c>
    </row>
    <row r="6366" spans="1:12" x14ac:dyDescent="0.3">
      <c r="A6366" s="2">
        <v>45981.125694444447</v>
      </c>
      <c r="B6366">
        <v>0.64749999999999996</v>
      </c>
      <c r="D6366">
        <v>1.4055</v>
      </c>
      <c r="E6366">
        <v>0.80589999999999995</v>
      </c>
      <c r="F6366">
        <v>7.1157000000000004</v>
      </c>
      <c r="G6366">
        <v>1.1518999999999999</v>
      </c>
      <c r="H6366">
        <v>1.3068</v>
      </c>
      <c r="I6366">
        <v>88.656199999999998</v>
      </c>
      <c r="J6366">
        <v>157.41999999999999</v>
      </c>
      <c r="K6366">
        <v>18.350000000000001</v>
      </c>
      <c r="L6366">
        <v>80.7</v>
      </c>
    </row>
    <row r="6367" spans="1:12" x14ac:dyDescent="0.3">
      <c r="A6367" s="2">
        <v>45981.126388888886</v>
      </c>
      <c r="B6367">
        <v>0.64729999999999999</v>
      </c>
      <c r="D6367">
        <v>1.4056999999999999</v>
      </c>
      <c r="E6367">
        <v>0.80610000000000004</v>
      </c>
      <c r="F6367">
        <v>7.1157000000000004</v>
      </c>
      <c r="G6367">
        <v>1.1518999999999999</v>
      </c>
      <c r="H6367">
        <v>1.3068</v>
      </c>
      <c r="I6367">
        <v>88.653700000000001</v>
      </c>
      <c r="J6367">
        <v>157.47999999999999</v>
      </c>
      <c r="K6367">
        <v>18.347100000000001</v>
      </c>
      <c r="L6367">
        <v>80.7</v>
      </c>
    </row>
    <row r="6368" spans="1:12" x14ac:dyDescent="0.3">
      <c r="A6368" s="2">
        <v>45981.127083333333</v>
      </c>
      <c r="B6368">
        <v>0.64739999999999998</v>
      </c>
      <c r="D6368">
        <v>1.4056</v>
      </c>
      <c r="E6368">
        <v>0.80589999999999995</v>
      </c>
      <c r="F6368">
        <v>7.1157000000000004</v>
      </c>
      <c r="G6368">
        <v>1.1520999999999999</v>
      </c>
      <c r="H6368">
        <v>1.3072999999999999</v>
      </c>
      <c r="I6368">
        <v>88.662499999999994</v>
      </c>
      <c r="J6368">
        <v>157.4</v>
      </c>
      <c r="K6368">
        <v>18.353000000000002</v>
      </c>
      <c r="L6368">
        <v>80.7</v>
      </c>
    </row>
    <row r="6369" spans="1:12" x14ac:dyDescent="0.3">
      <c r="A6369" s="2">
        <v>45981.12777777778</v>
      </c>
      <c r="B6369">
        <v>0.64729999999999999</v>
      </c>
      <c r="D6369">
        <v>1.4056</v>
      </c>
      <c r="E6369">
        <v>0.80600000000000005</v>
      </c>
      <c r="F6369">
        <v>7.1157000000000004</v>
      </c>
      <c r="G6369">
        <v>1.1519999999999999</v>
      </c>
      <c r="H6369">
        <v>1.3073999999999999</v>
      </c>
      <c r="I6369">
        <v>88.661299999999997</v>
      </c>
      <c r="J6369">
        <v>157.4</v>
      </c>
      <c r="K6369">
        <v>18.346</v>
      </c>
      <c r="L6369">
        <v>80.599999999999994</v>
      </c>
    </row>
    <row r="6370" spans="1:12" x14ac:dyDescent="0.3">
      <c r="A6370" s="2">
        <v>45981.128472222219</v>
      </c>
      <c r="B6370">
        <v>0.6472</v>
      </c>
      <c r="D6370">
        <v>1.4056</v>
      </c>
      <c r="E6370">
        <v>0.80600000000000005</v>
      </c>
      <c r="F6370">
        <v>7.1155999999999997</v>
      </c>
      <c r="G6370">
        <v>1.1519999999999999</v>
      </c>
      <c r="H6370">
        <v>1.3072999999999999</v>
      </c>
      <c r="I6370">
        <v>88.667500000000004</v>
      </c>
      <c r="J6370">
        <v>157.36000000000001</v>
      </c>
      <c r="K6370">
        <v>18.359000000000002</v>
      </c>
      <c r="L6370">
        <v>80.599999999999994</v>
      </c>
    </row>
    <row r="6371" spans="1:12" x14ac:dyDescent="0.3">
      <c r="A6371" s="2">
        <v>45981.129166666666</v>
      </c>
      <c r="B6371">
        <v>0.64739999999999998</v>
      </c>
      <c r="D6371">
        <v>1.4055</v>
      </c>
      <c r="E6371">
        <v>0.80600000000000005</v>
      </c>
      <c r="F6371">
        <v>7.1155999999999997</v>
      </c>
      <c r="G6371">
        <v>1.1519999999999999</v>
      </c>
      <c r="H6371">
        <v>1.3070999999999999</v>
      </c>
      <c r="I6371">
        <v>88.667500000000004</v>
      </c>
      <c r="J6371">
        <v>157.38999999999999</v>
      </c>
      <c r="K6371">
        <v>18.344100000000001</v>
      </c>
      <c r="L6371">
        <v>80.599999999999994</v>
      </c>
    </row>
    <row r="6372" spans="1:12" x14ac:dyDescent="0.3">
      <c r="A6372" s="2">
        <v>45981.129861111112</v>
      </c>
      <c r="B6372">
        <v>0.64739999999999998</v>
      </c>
      <c r="D6372">
        <v>1.4056</v>
      </c>
      <c r="E6372">
        <v>0.80610000000000004</v>
      </c>
      <c r="F6372">
        <v>7.1155999999999997</v>
      </c>
      <c r="G6372">
        <v>1.1518999999999999</v>
      </c>
      <c r="H6372">
        <v>1.3071999999999999</v>
      </c>
      <c r="I6372">
        <v>88.657499999999999</v>
      </c>
      <c r="J6372">
        <v>157.38999999999999</v>
      </c>
      <c r="K6372">
        <v>18.3445</v>
      </c>
      <c r="L6372">
        <v>80.599999999999994</v>
      </c>
    </row>
    <row r="6373" spans="1:12" x14ac:dyDescent="0.3">
      <c r="A6373" s="2">
        <v>45981.130555555559</v>
      </c>
      <c r="B6373">
        <v>0.6472</v>
      </c>
      <c r="D6373">
        <v>1.4057999999999999</v>
      </c>
      <c r="E6373">
        <v>0.80620000000000003</v>
      </c>
      <c r="F6373">
        <v>7.1155999999999997</v>
      </c>
      <c r="G6373">
        <v>1.1516999999999999</v>
      </c>
      <c r="H6373">
        <v>1.3064</v>
      </c>
      <c r="I6373">
        <v>88.66</v>
      </c>
      <c r="J6373">
        <v>157.43</v>
      </c>
      <c r="K6373">
        <v>18.343900000000001</v>
      </c>
      <c r="L6373">
        <v>80.599999999999994</v>
      </c>
    </row>
    <row r="6374" spans="1:12" x14ac:dyDescent="0.3">
      <c r="A6374" s="2">
        <v>45981.131249999999</v>
      </c>
      <c r="B6374">
        <v>0.64700000000000002</v>
      </c>
      <c r="D6374">
        <v>1.4059999999999999</v>
      </c>
      <c r="E6374">
        <v>0.80620000000000003</v>
      </c>
      <c r="F6374">
        <v>7.1155999999999997</v>
      </c>
      <c r="G6374">
        <v>1.1516</v>
      </c>
      <c r="H6374">
        <v>1.3059000000000001</v>
      </c>
      <c r="I6374">
        <v>88.657499999999999</v>
      </c>
      <c r="J6374">
        <v>157.41999999999999</v>
      </c>
      <c r="K6374">
        <v>18.3461</v>
      </c>
      <c r="L6374">
        <v>80.599999999999994</v>
      </c>
    </row>
    <row r="6375" spans="1:12" x14ac:dyDescent="0.3">
      <c r="A6375" s="2">
        <v>45981.131944444445</v>
      </c>
      <c r="B6375">
        <v>0.6472</v>
      </c>
      <c r="D6375">
        <v>1.4058999999999999</v>
      </c>
      <c r="E6375">
        <v>0.80640000000000001</v>
      </c>
      <c r="F6375">
        <v>7.1158999999999999</v>
      </c>
      <c r="G6375">
        <v>1.1514</v>
      </c>
      <c r="H6375">
        <v>1.3064</v>
      </c>
      <c r="I6375">
        <v>88.666200000000003</v>
      </c>
      <c r="J6375">
        <v>157.38</v>
      </c>
      <c r="K6375">
        <v>18.3432</v>
      </c>
      <c r="L6375">
        <v>80.599999999999994</v>
      </c>
    </row>
    <row r="6376" spans="1:12" x14ac:dyDescent="0.3">
      <c r="A6376" s="2">
        <v>45981.132638888892</v>
      </c>
      <c r="B6376">
        <v>0.64710000000000001</v>
      </c>
      <c r="D6376">
        <v>1.4058999999999999</v>
      </c>
      <c r="E6376">
        <v>0.80640000000000001</v>
      </c>
      <c r="F6376">
        <v>7.1157000000000004</v>
      </c>
      <c r="G6376">
        <v>1.1515</v>
      </c>
      <c r="H6376">
        <v>1.3061</v>
      </c>
      <c r="I6376">
        <v>88.665000000000006</v>
      </c>
      <c r="J6376">
        <v>157.34</v>
      </c>
      <c r="K6376">
        <v>18.344200000000001</v>
      </c>
      <c r="L6376">
        <v>80.599999999999994</v>
      </c>
    </row>
    <row r="6377" spans="1:12" x14ac:dyDescent="0.3">
      <c r="A6377" s="2">
        <v>45981.133333333331</v>
      </c>
      <c r="B6377">
        <v>0.64710000000000001</v>
      </c>
      <c r="D6377">
        <v>1.4058999999999999</v>
      </c>
      <c r="E6377">
        <v>0.80649999999999999</v>
      </c>
      <c r="F6377">
        <v>7.1157000000000004</v>
      </c>
      <c r="G6377">
        <v>1.1513</v>
      </c>
      <c r="H6377">
        <v>1.3061</v>
      </c>
      <c r="I6377">
        <v>88.66</v>
      </c>
      <c r="J6377">
        <v>157.33000000000001</v>
      </c>
      <c r="K6377">
        <v>18.3476</v>
      </c>
      <c r="L6377">
        <v>80.599999999999994</v>
      </c>
    </row>
    <row r="6378" spans="1:12" x14ac:dyDescent="0.3">
      <c r="A6378" s="2">
        <v>45981.134027777778</v>
      </c>
      <c r="B6378">
        <v>0.64710000000000001</v>
      </c>
      <c r="D6378">
        <v>1.4059999999999999</v>
      </c>
      <c r="E6378">
        <v>0.80640000000000001</v>
      </c>
      <c r="F6378">
        <v>7.1158000000000001</v>
      </c>
      <c r="G6378">
        <v>1.1515</v>
      </c>
      <c r="H6378">
        <v>1.3064</v>
      </c>
      <c r="I6378">
        <v>88.665000000000006</v>
      </c>
      <c r="J6378">
        <v>157.35</v>
      </c>
      <c r="K6378">
        <v>18.353999999999999</v>
      </c>
      <c r="L6378">
        <v>80.599999999999994</v>
      </c>
    </row>
    <row r="6379" spans="1:12" x14ac:dyDescent="0.3">
      <c r="A6379" s="2">
        <v>45981.134722222225</v>
      </c>
      <c r="B6379">
        <v>0.6472</v>
      </c>
      <c r="D6379">
        <v>1.4058999999999999</v>
      </c>
      <c r="E6379">
        <v>0.80630000000000002</v>
      </c>
      <c r="F6379">
        <v>7.1157000000000004</v>
      </c>
      <c r="G6379">
        <v>1.1515</v>
      </c>
      <c r="H6379">
        <v>1.3064</v>
      </c>
      <c r="I6379">
        <v>88.667000000000002</v>
      </c>
      <c r="J6379">
        <v>157.32</v>
      </c>
      <c r="K6379">
        <v>18.346399999999999</v>
      </c>
      <c r="L6379">
        <v>80.599999999999994</v>
      </c>
    </row>
    <row r="6380" spans="1:12" x14ac:dyDescent="0.3">
      <c r="A6380" s="2">
        <v>45981.135416666664</v>
      </c>
      <c r="B6380">
        <v>0.64710000000000001</v>
      </c>
      <c r="D6380">
        <v>1.4059999999999999</v>
      </c>
      <c r="E6380">
        <v>0.80659999999999998</v>
      </c>
      <c r="F6380">
        <v>7.1155999999999997</v>
      </c>
      <c r="G6380">
        <v>1.1512</v>
      </c>
      <c r="H6380">
        <v>1.3059000000000001</v>
      </c>
      <c r="I6380">
        <v>88.66</v>
      </c>
      <c r="J6380">
        <v>157.30000000000001</v>
      </c>
      <c r="K6380">
        <v>18.353200000000001</v>
      </c>
      <c r="L6380">
        <v>80.599999999999994</v>
      </c>
    </row>
    <row r="6381" spans="1:12" x14ac:dyDescent="0.3">
      <c r="A6381" s="2">
        <v>45981.136111111111</v>
      </c>
      <c r="B6381">
        <v>0.64710000000000001</v>
      </c>
      <c r="D6381">
        <v>1.4059999999999999</v>
      </c>
      <c r="E6381">
        <v>0.80649999999999999</v>
      </c>
      <c r="F6381">
        <v>7.1155999999999997</v>
      </c>
      <c r="G6381">
        <v>1.1512</v>
      </c>
      <c r="H6381">
        <v>1.3061</v>
      </c>
      <c r="I6381">
        <v>88.66</v>
      </c>
      <c r="J6381">
        <v>157.29</v>
      </c>
      <c r="K6381">
        <v>18.347999999999999</v>
      </c>
      <c r="L6381">
        <v>80.599999999999994</v>
      </c>
    </row>
    <row r="6382" spans="1:12" x14ac:dyDescent="0.3">
      <c r="A6382" s="2">
        <v>45981.136805555558</v>
      </c>
      <c r="B6382">
        <v>0.6472</v>
      </c>
      <c r="D6382">
        <v>1.4060999999999999</v>
      </c>
      <c r="E6382">
        <v>0.80640000000000001</v>
      </c>
      <c r="F6382">
        <v>7.1154999999999999</v>
      </c>
      <c r="G6382">
        <v>1.1514</v>
      </c>
      <c r="H6382">
        <v>1.3065</v>
      </c>
      <c r="I6382">
        <v>88.66</v>
      </c>
      <c r="J6382">
        <v>157.30000000000001</v>
      </c>
      <c r="K6382">
        <v>18.347000000000001</v>
      </c>
      <c r="L6382">
        <v>80.599999999999994</v>
      </c>
    </row>
    <row r="6383" spans="1:12" x14ac:dyDescent="0.3">
      <c r="A6383" s="2">
        <v>45981.137499999997</v>
      </c>
      <c r="B6383">
        <v>0.64710000000000001</v>
      </c>
      <c r="D6383">
        <v>1.4060999999999999</v>
      </c>
      <c r="E6383">
        <v>0.80649999999999999</v>
      </c>
      <c r="F6383">
        <v>7.1154999999999999</v>
      </c>
      <c r="G6383">
        <v>1.1514</v>
      </c>
      <c r="H6383">
        <v>1.3062</v>
      </c>
      <c r="I6383">
        <v>88.652500000000003</v>
      </c>
      <c r="J6383">
        <v>157.29</v>
      </c>
      <c r="K6383">
        <v>18.355</v>
      </c>
      <c r="L6383">
        <v>80.599999999999994</v>
      </c>
    </row>
    <row r="6384" spans="1:12" x14ac:dyDescent="0.3">
      <c r="A6384" s="2">
        <v>45981.138194444444</v>
      </c>
      <c r="B6384">
        <v>0.6472</v>
      </c>
      <c r="D6384">
        <v>1.4060999999999999</v>
      </c>
      <c r="E6384">
        <v>0.80649999999999999</v>
      </c>
      <c r="F6384">
        <v>7.1154999999999999</v>
      </c>
      <c r="G6384">
        <v>1.1513</v>
      </c>
      <c r="H6384">
        <v>1.3063</v>
      </c>
      <c r="I6384">
        <v>88.646299999999997</v>
      </c>
      <c r="J6384">
        <v>157.31</v>
      </c>
      <c r="K6384">
        <v>18.345300000000002</v>
      </c>
      <c r="L6384">
        <v>80.599999999999994</v>
      </c>
    </row>
    <row r="6385" spans="1:12" x14ac:dyDescent="0.3">
      <c r="A6385" s="2">
        <v>45981.138888888891</v>
      </c>
      <c r="B6385">
        <v>0.64710000000000001</v>
      </c>
      <c r="D6385">
        <v>1.4060999999999999</v>
      </c>
      <c r="E6385">
        <v>0.80649999999999999</v>
      </c>
      <c r="F6385">
        <v>7.1154999999999999</v>
      </c>
      <c r="G6385">
        <v>1.1514</v>
      </c>
      <c r="H6385">
        <v>1.306</v>
      </c>
      <c r="I6385">
        <v>88.646299999999997</v>
      </c>
      <c r="J6385">
        <v>157.34</v>
      </c>
      <c r="K6385">
        <v>18.346399999999999</v>
      </c>
      <c r="L6385">
        <v>80.599999999999994</v>
      </c>
    </row>
    <row r="6386" spans="1:12" x14ac:dyDescent="0.3">
      <c r="A6386" s="2">
        <v>45981.13958333333</v>
      </c>
      <c r="B6386">
        <v>0.6472</v>
      </c>
      <c r="D6386">
        <v>1.4060999999999999</v>
      </c>
      <c r="E6386">
        <v>0.80640000000000001</v>
      </c>
      <c r="F6386">
        <v>7.1154999999999999</v>
      </c>
      <c r="G6386">
        <v>1.1516</v>
      </c>
      <c r="H6386">
        <v>1.3062</v>
      </c>
      <c r="I6386">
        <v>88.647499999999994</v>
      </c>
      <c r="J6386">
        <v>157.31</v>
      </c>
      <c r="K6386">
        <v>18.3504</v>
      </c>
      <c r="L6386">
        <v>80.599999999999994</v>
      </c>
    </row>
    <row r="6387" spans="1:12" x14ac:dyDescent="0.3">
      <c r="A6387" s="2">
        <v>45981.140277777777</v>
      </c>
      <c r="B6387">
        <v>0.64710000000000001</v>
      </c>
      <c r="D6387">
        <v>1.4060999999999999</v>
      </c>
      <c r="E6387">
        <v>0.80649999999999999</v>
      </c>
      <c r="F6387">
        <v>7.1154999999999999</v>
      </c>
      <c r="G6387">
        <v>1.1515</v>
      </c>
      <c r="H6387">
        <v>1.3065</v>
      </c>
      <c r="I6387">
        <v>88.651200000000003</v>
      </c>
      <c r="J6387">
        <v>157.33000000000001</v>
      </c>
      <c r="K6387">
        <v>18.351099999999999</v>
      </c>
      <c r="L6387">
        <v>80.599999999999994</v>
      </c>
    </row>
    <row r="6388" spans="1:12" x14ac:dyDescent="0.3">
      <c r="A6388" s="2">
        <v>45981.140972222223</v>
      </c>
      <c r="B6388">
        <v>0.6472</v>
      </c>
      <c r="D6388">
        <v>1.4060999999999999</v>
      </c>
      <c r="E6388">
        <v>0.80620000000000003</v>
      </c>
      <c r="F6388">
        <v>7.1154000000000002</v>
      </c>
      <c r="G6388">
        <v>1.1515</v>
      </c>
      <c r="H6388">
        <v>1.3064</v>
      </c>
      <c r="I6388">
        <v>88.655000000000001</v>
      </c>
      <c r="J6388">
        <v>157.36000000000001</v>
      </c>
      <c r="K6388">
        <v>18.350999999999999</v>
      </c>
      <c r="L6388">
        <v>80.599999999999994</v>
      </c>
    </row>
    <row r="6389" spans="1:12" x14ac:dyDescent="0.3">
      <c r="A6389" s="2">
        <v>45981.14166666667</v>
      </c>
      <c r="B6389">
        <v>0.64729999999999999</v>
      </c>
      <c r="D6389">
        <v>1.4059999999999999</v>
      </c>
      <c r="E6389">
        <v>0.80610000000000004</v>
      </c>
      <c r="F6389">
        <v>7.1154999999999999</v>
      </c>
      <c r="G6389">
        <v>1.1515</v>
      </c>
      <c r="H6389">
        <v>1.3065</v>
      </c>
      <c r="I6389">
        <v>88.652500000000003</v>
      </c>
      <c r="J6389">
        <v>157.36000000000001</v>
      </c>
      <c r="K6389">
        <v>18.350300000000001</v>
      </c>
      <c r="L6389">
        <v>80.599999999999994</v>
      </c>
    </row>
    <row r="6390" spans="1:12" x14ac:dyDescent="0.3">
      <c r="A6390" s="2">
        <v>45981.142361111109</v>
      </c>
      <c r="B6390">
        <v>0.64729999999999999</v>
      </c>
      <c r="D6390">
        <v>1.4058999999999999</v>
      </c>
      <c r="E6390">
        <v>0.80620000000000003</v>
      </c>
      <c r="F6390">
        <v>7.1154999999999999</v>
      </c>
      <c r="G6390">
        <v>1.1516</v>
      </c>
      <c r="H6390">
        <v>1.3065</v>
      </c>
      <c r="I6390">
        <v>88.652500000000003</v>
      </c>
      <c r="J6390">
        <v>157.32</v>
      </c>
      <c r="K6390">
        <v>18.3535</v>
      </c>
      <c r="L6390">
        <v>80.599999999999994</v>
      </c>
    </row>
    <row r="6391" spans="1:12" x14ac:dyDescent="0.3">
      <c r="A6391" s="2">
        <v>45981.143055555556</v>
      </c>
      <c r="B6391">
        <v>0.64729999999999999</v>
      </c>
      <c r="D6391">
        <v>1.4058999999999999</v>
      </c>
      <c r="E6391">
        <v>0.80620000000000003</v>
      </c>
      <c r="F6391">
        <v>7.1155999999999997</v>
      </c>
      <c r="G6391">
        <v>1.1515</v>
      </c>
      <c r="H6391">
        <v>1.3064</v>
      </c>
      <c r="I6391">
        <v>88.65</v>
      </c>
      <c r="J6391">
        <v>157.32</v>
      </c>
      <c r="K6391">
        <v>18.3504</v>
      </c>
      <c r="L6391">
        <v>80.599999999999994</v>
      </c>
    </row>
    <row r="6392" spans="1:12" x14ac:dyDescent="0.3">
      <c r="A6392" s="2">
        <v>45981.143750000003</v>
      </c>
      <c r="B6392">
        <v>0.6472</v>
      </c>
      <c r="D6392">
        <v>1.4058999999999999</v>
      </c>
      <c r="E6392">
        <v>0.80630000000000002</v>
      </c>
      <c r="F6392">
        <v>7.1158000000000001</v>
      </c>
      <c r="G6392">
        <v>1.1515</v>
      </c>
      <c r="H6392">
        <v>1.3064</v>
      </c>
      <c r="I6392">
        <v>88.653999999999996</v>
      </c>
      <c r="J6392">
        <v>157.30000000000001</v>
      </c>
      <c r="K6392">
        <v>18.350899999999999</v>
      </c>
      <c r="L6392">
        <v>80.599999999999994</v>
      </c>
    </row>
    <row r="6393" spans="1:12" x14ac:dyDescent="0.3">
      <c r="A6393" s="2">
        <v>45981.144444444442</v>
      </c>
      <c r="B6393">
        <v>0.64729999999999999</v>
      </c>
      <c r="D6393">
        <v>1.4057999999999999</v>
      </c>
      <c r="E6393">
        <v>0.80610000000000004</v>
      </c>
      <c r="F6393">
        <v>7.1161000000000003</v>
      </c>
      <c r="G6393">
        <v>1.1516</v>
      </c>
      <c r="H6393">
        <v>1.3065</v>
      </c>
      <c r="I6393">
        <v>88.651200000000003</v>
      </c>
      <c r="J6393">
        <v>157.26</v>
      </c>
      <c r="K6393">
        <v>18.349900000000002</v>
      </c>
      <c r="L6393">
        <v>80.599999999999994</v>
      </c>
    </row>
    <row r="6394" spans="1:12" x14ac:dyDescent="0.3">
      <c r="A6394" s="2">
        <v>45981.145138888889</v>
      </c>
      <c r="B6394">
        <v>0.64739999999999998</v>
      </c>
      <c r="D6394">
        <v>1.4057999999999999</v>
      </c>
      <c r="E6394">
        <v>0.80610000000000004</v>
      </c>
      <c r="F6394">
        <v>7.1162000000000001</v>
      </c>
      <c r="G6394">
        <v>1.1516999999999999</v>
      </c>
      <c r="H6394">
        <v>1.3067</v>
      </c>
      <c r="I6394">
        <v>88.647499999999994</v>
      </c>
      <c r="J6394">
        <v>157.27000000000001</v>
      </c>
      <c r="K6394">
        <v>18.349499999999999</v>
      </c>
      <c r="L6394">
        <v>80.599999999999994</v>
      </c>
    </row>
    <row r="6395" spans="1:12" x14ac:dyDescent="0.3">
      <c r="A6395" s="2">
        <v>45981.145833333336</v>
      </c>
      <c r="B6395">
        <v>0.64729999999999999</v>
      </c>
      <c r="D6395">
        <v>1.4058999999999999</v>
      </c>
      <c r="E6395">
        <v>0.80630000000000002</v>
      </c>
      <c r="F6395">
        <v>7.1162999999999998</v>
      </c>
      <c r="G6395">
        <v>1.1515</v>
      </c>
      <c r="H6395">
        <v>1.3064</v>
      </c>
      <c r="I6395">
        <v>88.648700000000005</v>
      </c>
      <c r="J6395">
        <v>157.32</v>
      </c>
      <c r="K6395">
        <v>18.3508</v>
      </c>
      <c r="L6395">
        <v>80.599999999999994</v>
      </c>
    </row>
    <row r="6396" spans="1:12" x14ac:dyDescent="0.3">
      <c r="A6396" s="2">
        <v>45981.146527777775</v>
      </c>
      <c r="B6396">
        <v>0.64729999999999999</v>
      </c>
      <c r="D6396">
        <v>1.4058999999999999</v>
      </c>
      <c r="E6396">
        <v>0.80640000000000001</v>
      </c>
      <c r="F6396">
        <v>7.1165000000000003</v>
      </c>
      <c r="G6396">
        <v>1.1515</v>
      </c>
      <c r="H6396">
        <v>1.3063</v>
      </c>
      <c r="I6396">
        <v>88.648700000000005</v>
      </c>
      <c r="J6396">
        <v>157.32</v>
      </c>
      <c r="K6396">
        <v>18.349900000000002</v>
      </c>
      <c r="L6396">
        <v>80.599999999999994</v>
      </c>
    </row>
    <row r="6397" spans="1:12" x14ac:dyDescent="0.3">
      <c r="A6397" s="2">
        <v>45981.147222222222</v>
      </c>
      <c r="B6397">
        <v>0.64729999999999999</v>
      </c>
      <c r="D6397">
        <v>1.4059999999999999</v>
      </c>
      <c r="E6397">
        <v>0.80579999999999996</v>
      </c>
      <c r="F6397">
        <v>7.1165000000000003</v>
      </c>
      <c r="G6397">
        <v>1.1518999999999999</v>
      </c>
      <c r="H6397">
        <v>1.3066</v>
      </c>
      <c r="I6397">
        <v>88.65</v>
      </c>
      <c r="J6397">
        <v>157.27000000000001</v>
      </c>
      <c r="K6397">
        <v>18.3504</v>
      </c>
      <c r="L6397">
        <v>80.599999999999994</v>
      </c>
    </row>
    <row r="6398" spans="1:12" x14ac:dyDescent="0.3">
      <c r="A6398" s="2">
        <v>45981.147916666669</v>
      </c>
      <c r="B6398">
        <v>0.64729999999999999</v>
      </c>
      <c r="D6398">
        <v>1.4059999999999999</v>
      </c>
      <c r="E6398">
        <v>0.80579999999999996</v>
      </c>
      <c r="F6398">
        <v>7.1165000000000003</v>
      </c>
      <c r="G6398">
        <v>1.1518999999999999</v>
      </c>
      <c r="H6398">
        <v>1.3065</v>
      </c>
      <c r="I6398">
        <v>88.652500000000003</v>
      </c>
      <c r="J6398">
        <v>157.26</v>
      </c>
      <c r="K6398">
        <v>18.350999999999999</v>
      </c>
      <c r="L6398">
        <v>80.599999999999994</v>
      </c>
    </row>
    <row r="6399" spans="1:12" x14ac:dyDescent="0.3">
      <c r="A6399" s="2">
        <v>45981.148611111108</v>
      </c>
      <c r="B6399">
        <v>0.64749999999999996</v>
      </c>
      <c r="D6399">
        <v>1.4057999999999999</v>
      </c>
      <c r="E6399">
        <v>0.80569999999999997</v>
      </c>
      <c r="F6399">
        <v>7.1166</v>
      </c>
      <c r="G6399">
        <v>1.1520999999999999</v>
      </c>
      <c r="H6399">
        <v>1.3067</v>
      </c>
      <c r="I6399">
        <v>88.647499999999994</v>
      </c>
      <c r="J6399">
        <v>157.22</v>
      </c>
      <c r="K6399">
        <v>18.351199999999999</v>
      </c>
      <c r="L6399">
        <v>80.599999999999994</v>
      </c>
    </row>
    <row r="6400" spans="1:12" x14ac:dyDescent="0.3">
      <c r="A6400" s="2">
        <v>45981.149305555555</v>
      </c>
      <c r="B6400">
        <v>0.64759999999999995</v>
      </c>
      <c r="D6400">
        <v>1.4057999999999999</v>
      </c>
      <c r="E6400">
        <v>0.80559999999999998</v>
      </c>
      <c r="F6400">
        <v>7.1163999999999996</v>
      </c>
      <c r="G6400">
        <v>1.1520999999999999</v>
      </c>
      <c r="H6400">
        <v>1.3068</v>
      </c>
      <c r="I6400">
        <v>88.65</v>
      </c>
      <c r="J6400">
        <v>157.21</v>
      </c>
      <c r="K6400">
        <v>18.344100000000001</v>
      </c>
      <c r="L6400">
        <v>80.599999999999994</v>
      </c>
    </row>
    <row r="6401" spans="1:12" x14ac:dyDescent="0.3">
      <c r="A6401" s="2">
        <v>45981.15</v>
      </c>
      <c r="B6401">
        <v>0.64770000000000005</v>
      </c>
      <c r="D6401">
        <v>1.4056999999999999</v>
      </c>
      <c r="E6401">
        <v>0.80569999999999997</v>
      </c>
      <c r="F6401">
        <v>7.1163999999999996</v>
      </c>
      <c r="G6401">
        <v>1.1519999999999999</v>
      </c>
      <c r="H6401">
        <v>1.3068</v>
      </c>
      <c r="I6401">
        <v>88.644999999999996</v>
      </c>
      <c r="J6401">
        <v>157.22</v>
      </c>
      <c r="K6401">
        <v>18.346299999999999</v>
      </c>
      <c r="L6401">
        <v>80.599999999999994</v>
      </c>
    </row>
    <row r="6402" spans="1:12" x14ac:dyDescent="0.3">
      <c r="A6402" s="2">
        <v>45981.150694444441</v>
      </c>
      <c r="B6402">
        <v>0.64770000000000005</v>
      </c>
      <c r="D6402">
        <v>1.4056999999999999</v>
      </c>
      <c r="E6402">
        <v>0.80589999999999995</v>
      </c>
      <c r="F6402">
        <v>7.1163999999999996</v>
      </c>
      <c r="G6402">
        <v>1.1518999999999999</v>
      </c>
      <c r="H6402">
        <v>1.3066</v>
      </c>
      <c r="I6402">
        <v>88.652500000000003</v>
      </c>
      <c r="J6402">
        <v>157.25</v>
      </c>
      <c r="K6402">
        <v>18.342300000000002</v>
      </c>
      <c r="L6402">
        <v>80.599999999999994</v>
      </c>
    </row>
    <row r="6403" spans="1:12" x14ac:dyDescent="0.3">
      <c r="A6403" s="2">
        <v>45981.151388888888</v>
      </c>
      <c r="B6403">
        <v>0.64770000000000005</v>
      </c>
      <c r="D6403">
        <v>1.4056</v>
      </c>
      <c r="E6403">
        <v>0.80579999999999996</v>
      </c>
      <c r="F6403">
        <v>7.1166</v>
      </c>
      <c r="G6403">
        <v>1.1519999999999999</v>
      </c>
      <c r="H6403">
        <v>1.3067</v>
      </c>
      <c r="I6403">
        <v>88.65</v>
      </c>
      <c r="J6403">
        <v>157.21</v>
      </c>
      <c r="K6403">
        <v>18.340599999999998</v>
      </c>
      <c r="L6403">
        <v>80.599999999999994</v>
      </c>
    </row>
    <row r="6404" spans="1:12" x14ac:dyDescent="0.3">
      <c r="A6404" s="2">
        <v>45981.152083333334</v>
      </c>
      <c r="B6404">
        <v>0.64759999999999995</v>
      </c>
      <c r="D6404">
        <v>1.4056999999999999</v>
      </c>
      <c r="E6404">
        <v>0.80589999999999995</v>
      </c>
      <c r="F6404">
        <v>7.1166</v>
      </c>
      <c r="G6404">
        <v>1.1518999999999999</v>
      </c>
      <c r="H6404">
        <v>1.3067</v>
      </c>
      <c r="I6404">
        <v>88.652500000000003</v>
      </c>
      <c r="J6404">
        <v>157.21</v>
      </c>
      <c r="K6404">
        <v>18.342300000000002</v>
      </c>
      <c r="L6404">
        <v>80.599999999999994</v>
      </c>
    </row>
    <row r="6405" spans="1:12" x14ac:dyDescent="0.3">
      <c r="A6405" s="2">
        <v>45981.152777777781</v>
      </c>
      <c r="B6405">
        <v>0.64770000000000005</v>
      </c>
      <c r="D6405">
        <v>1.4056999999999999</v>
      </c>
      <c r="E6405">
        <v>0.80579999999999996</v>
      </c>
      <c r="F6405">
        <v>7.1167999999999996</v>
      </c>
      <c r="G6405">
        <v>1.1517999999999999</v>
      </c>
      <c r="H6405">
        <v>1.3066</v>
      </c>
      <c r="I6405">
        <v>88.653700000000001</v>
      </c>
      <c r="J6405">
        <v>157.19</v>
      </c>
      <c r="K6405">
        <v>18.349</v>
      </c>
      <c r="L6405">
        <v>80.599999999999994</v>
      </c>
    </row>
    <row r="6406" spans="1:12" x14ac:dyDescent="0.3">
      <c r="A6406" s="2">
        <v>45981.15347222222</v>
      </c>
      <c r="B6406">
        <v>0.64770000000000005</v>
      </c>
      <c r="D6406">
        <v>1.4056999999999999</v>
      </c>
      <c r="E6406">
        <v>0.80589999999999995</v>
      </c>
      <c r="F6406">
        <v>7.1167999999999996</v>
      </c>
      <c r="G6406">
        <v>1.1516999999999999</v>
      </c>
      <c r="H6406">
        <v>1.3067</v>
      </c>
      <c r="I6406">
        <v>88.66</v>
      </c>
      <c r="J6406">
        <v>157.22</v>
      </c>
      <c r="K6406">
        <v>18.349</v>
      </c>
      <c r="L6406">
        <v>80.599999999999994</v>
      </c>
    </row>
    <row r="6407" spans="1:12" x14ac:dyDescent="0.3">
      <c r="A6407" s="2">
        <v>45981.154166666667</v>
      </c>
      <c r="B6407">
        <v>0.64759999999999995</v>
      </c>
      <c r="D6407">
        <v>1.4058999999999999</v>
      </c>
      <c r="E6407">
        <v>0.80589999999999995</v>
      </c>
      <c r="F6407">
        <v>7.1167999999999996</v>
      </c>
      <c r="G6407">
        <v>1.1516999999999999</v>
      </c>
      <c r="H6407">
        <v>1.3066</v>
      </c>
      <c r="I6407">
        <v>88.667500000000004</v>
      </c>
      <c r="J6407">
        <v>157.21</v>
      </c>
      <c r="K6407">
        <v>18.349</v>
      </c>
      <c r="L6407">
        <v>80.599999999999994</v>
      </c>
    </row>
    <row r="6408" spans="1:12" x14ac:dyDescent="0.3">
      <c r="A6408" s="2">
        <v>45981.154861111114</v>
      </c>
      <c r="B6408">
        <v>0.64770000000000005</v>
      </c>
      <c r="D6408">
        <v>1.4056999999999999</v>
      </c>
      <c r="E6408">
        <v>0.80589999999999995</v>
      </c>
      <c r="F6408">
        <v>7.1167999999999996</v>
      </c>
      <c r="G6408">
        <v>1.1517999999999999</v>
      </c>
      <c r="H6408">
        <v>1.3066</v>
      </c>
      <c r="I6408">
        <v>88.65</v>
      </c>
      <c r="J6408">
        <v>157.19</v>
      </c>
      <c r="K6408">
        <v>18.3474</v>
      </c>
      <c r="L6408">
        <v>80.599999999999994</v>
      </c>
    </row>
    <row r="6409" spans="1:12" x14ac:dyDescent="0.3">
      <c r="A6409" s="2">
        <v>45981.155555555553</v>
      </c>
      <c r="B6409">
        <v>0.64759999999999995</v>
      </c>
      <c r="D6409">
        <v>1.4057999999999999</v>
      </c>
      <c r="E6409">
        <v>0.80589999999999995</v>
      </c>
      <c r="F6409">
        <v>7.1165000000000003</v>
      </c>
      <c r="G6409">
        <v>1.1517999999999999</v>
      </c>
      <c r="H6409">
        <v>1.3067</v>
      </c>
      <c r="I6409">
        <v>88.66</v>
      </c>
      <c r="J6409">
        <v>157.16999999999999</v>
      </c>
      <c r="K6409">
        <v>18.346</v>
      </c>
      <c r="L6409">
        <v>80.599999999999994</v>
      </c>
    </row>
    <row r="6410" spans="1:12" x14ac:dyDescent="0.3">
      <c r="A6410" s="2">
        <v>45981.15625</v>
      </c>
      <c r="B6410">
        <v>0.64770000000000005</v>
      </c>
      <c r="D6410">
        <v>1.4056999999999999</v>
      </c>
      <c r="E6410">
        <v>0.80589999999999995</v>
      </c>
      <c r="F6410">
        <v>7.1165000000000003</v>
      </c>
      <c r="G6410">
        <v>1.1519999999999999</v>
      </c>
      <c r="H6410">
        <v>1.3067</v>
      </c>
      <c r="I6410">
        <v>88.657499999999999</v>
      </c>
      <c r="J6410">
        <v>157.13999999999999</v>
      </c>
      <c r="K6410">
        <v>18.349599999999999</v>
      </c>
      <c r="L6410">
        <v>80.599999999999994</v>
      </c>
    </row>
    <row r="6411" spans="1:12" x14ac:dyDescent="0.3">
      <c r="A6411" s="2">
        <v>45981.156944444447</v>
      </c>
      <c r="B6411">
        <v>0.64780000000000004</v>
      </c>
      <c r="D6411">
        <v>1.4056</v>
      </c>
      <c r="E6411">
        <v>0.80569999999999997</v>
      </c>
      <c r="F6411">
        <v>7.1165000000000003</v>
      </c>
      <c r="G6411">
        <v>1.1519999999999999</v>
      </c>
      <c r="H6411">
        <v>1.3067</v>
      </c>
      <c r="I6411">
        <v>88.652500000000003</v>
      </c>
      <c r="J6411">
        <v>157.12</v>
      </c>
      <c r="K6411">
        <v>18.3461</v>
      </c>
      <c r="L6411">
        <v>80.599999999999994</v>
      </c>
    </row>
    <row r="6412" spans="1:12" x14ac:dyDescent="0.3">
      <c r="A6412" s="2">
        <v>45981.157638888886</v>
      </c>
      <c r="B6412">
        <v>0.64780000000000004</v>
      </c>
      <c r="D6412">
        <v>1.4056</v>
      </c>
      <c r="E6412">
        <v>0.80569999999999997</v>
      </c>
      <c r="F6412">
        <v>7.1165000000000003</v>
      </c>
      <c r="G6412">
        <v>1.1520999999999999</v>
      </c>
      <c r="H6412">
        <v>1.3069999999999999</v>
      </c>
      <c r="I6412">
        <v>88.653700000000001</v>
      </c>
      <c r="J6412">
        <v>157.11000000000001</v>
      </c>
      <c r="K6412">
        <v>18.347000000000001</v>
      </c>
      <c r="L6412">
        <v>80.599999999999994</v>
      </c>
    </row>
    <row r="6413" spans="1:12" x14ac:dyDescent="0.3">
      <c r="A6413" s="2">
        <v>45981.158333333333</v>
      </c>
      <c r="B6413">
        <v>0.64780000000000004</v>
      </c>
      <c r="D6413">
        <v>1.4056</v>
      </c>
      <c r="E6413">
        <v>0.80569999999999997</v>
      </c>
      <c r="F6413">
        <v>7.1165000000000003</v>
      </c>
      <c r="G6413">
        <v>1.1520999999999999</v>
      </c>
      <c r="H6413">
        <v>1.3068</v>
      </c>
      <c r="I6413">
        <v>88.656999999999996</v>
      </c>
      <c r="J6413">
        <v>157.12</v>
      </c>
      <c r="K6413">
        <v>18.349799999999998</v>
      </c>
      <c r="L6413">
        <v>80.599999999999994</v>
      </c>
    </row>
    <row r="6414" spans="1:12" x14ac:dyDescent="0.3">
      <c r="A6414" s="2">
        <v>45981.15902777778</v>
      </c>
      <c r="B6414">
        <v>0.64770000000000005</v>
      </c>
      <c r="D6414">
        <v>1.4056</v>
      </c>
      <c r="E6414">
        <v>0.80569999999999997</v>
      </c>
      <c r="F6414">
        <v>7.1165000000000003</v>
      </c>
      <c r="G6414">
        <v>1.1521999999999999</v>
      </c>
      <c r="H6414">
        <v>1.3069</v>
      </c>
      <c r="I6414">
        <v>88.657499999999999</v>
      </c>
      <c r="J6414">
        <v>157.11000000000001</v>
      </c>
      <c r="K6414">
        <v>18.349799999999998</v>
      </c>
      <c r="L6414">
        <v>80.599999999999994</v>
      </c>
    </row>
    <row r="6415" spans="1:12" x14ac:dyDescent="0.3">
      <c r="A6415" s="2">
        <v>45981.159722222219</v>
      </c>
      <c r="B6415">
        <v>0.64780000000000004</v>
      </c>
      <c r="D6415">
        <v>1.4057999999999999</v>
      </c>
      <c r="E6415">
        <v>0.80569999999999997</v>
      </c>
      <c r="F6415">
        <v>7.1165000000000003</v>
      </c>
      <c r="G6415">
        <v>1.1519999999999999</v>
      </c>
      <c r="H6415">
        <v>1.3067</v>
      </c>
      <c r="I6415">
        <v>88.653700000000001</v>
      </c>
      <c r="J6415">
        <v>157.13</v>
      </c>
      <c r="K6415">
        <v>18.353200000000001</v>
      </c>
      <c r="L6415">
        <v>80.599999999999994</v>
      </c>
    </row>
    <row r="6416" spans="1:12" x14ac:dyDescent="0.3">
      <c r="A6416" s="2">
        <v>45981.160416666666</v>
      </c>
      <c r="B6416">
        <v>0.64780000000000004</v>
      </c>
      <c r="D6416">
        <v>1.4056</v>
      </c>
      <c r="E6416">
        <v>0.80569999999999997</v>
      </c>
      <c r="F6416">
        <v>7.1165000000000003</v>
      </c>
      <c r="G6416">
        <v>1.1519999999999999</v>
      </c>
      <c r="H6416">
        <v>1.3068</v>
      </c>
      <c r="I6416">
        <v>88.651200000000003</v>
      </c>
      <c r="J6416">
        <v>157.09</v>
      </c>
      <c r="K6416">
        <v>18.3565</v>
      </c>
      <c r="L6416">
        <v>80.599999999999994</v>
      </c>
    </row>
    <row r="6417" spans="1:12" x14ac:dyDescent="0.3">
      <c r="A6417" s="2">
        <v>45981.161111111112</v>
      </c>
      <c r="B6417">
        <v>0.64759999999999995</v>
      </c>
      <c r="D6417">
        <v>1.4057999999999999</v>
      </c>
      <c r="E6417">
        <v>0.80569999999999997</v>
      </c>
      <c r="F6417">
        <v>7.1165000000000003</v>
      </c>
      <c r="G6417">
        <v>1.1520999999999999</v>
      </c>
      <c r="H6417">
        <v>1.3069</v>
      </c>
      <c r="I6417">
        <v>88.655000000000001</v>
      </c>
      <c r="J6417">
        <v>157.11000000000001</v>
      </c>
      <c r="K6417">
        <v>18.353400000000001</v>
      </c>
      <c r="L6417">
        <v>80.599999999999994</v>
      </c>
    </row>
    <row r="6418" spans="1:12" x14ac:dyDescent="0.3">
      <c r="A6418" s="2">
        <v>45981.161805555559</v>
      </c>
      <c r="B6418">
        <v>0.64759999999999995</v>
      </c>
      <c r="D6418">
        <v>1.4058999999999999</v>
      </c>
      <c r="E6418">
        <v>0.80579999999999996</v>
      </c>
      <c r="F6418">
        <v>7.1165000000000003</v>
      </c>
      <c r="G6418">
        <v>1.1519999999999999</v>
      </c>
      <c r="H6418">
        <v>1.3067</v>
      </c>
      <c r="I6418">
        <v>88.658000000000001</v>
      </c>
      <c r="J6418">
        <v>157.13999999999999</v>
      </c>
      <c r="K6418">
        <v>18.354199999999999</v>
      </c>
      <c r="L6418">
        <v>80.599999999999994</v>
      </c>
    </row>
    <row r="6419" spans="1:12" x14ac:dyDescent="0.3">
      <c r="A6419" s="2">
        <v>45981.162499999999</v>
      </c>
      <c r="B6419">
        <v>0.64770000000000005</v>
      </c>
      <c r="D6419">
        <v>1.4058999999999999</v>
      </c>
      <c r="E6419">
        <v>0.80579999999999996</v>
      </c>
      <c r="F6419">
        <v>7.1165000000000003</v>
      </c>
      <c r="G6419">
        <v>1.1521999999999999</v>
      </c>
      <c r="H6419">
        <v>1.3067</v>
      </c>
      <c r="I6419">
        <v>88.657499999999999</v>
      </c>
      <c r="J6419">
        <v>157.11000000000001</v>
      </c>
      <c r="K6419">
        <v>18.354099999999999</v>
      </c>
      <c r="L6419">
        <v>80.599999999999994</v>
      </c>
    </row>
    <row r="6420" spans="1:12" x14ac:dyDescent="0.3">
      <c r="A6420" s="2">
        <v>45981.163194444445</v>
      </c>
      <c r="B6420">
        <v>0.64770000000000005</v>
      </c>
      <c r="D6420">
        <v>1.4056999999999999</v>
      </c>
      <c r="E6420">
        <v>0.80579999999999996</v>
      </c>
      <c r="F6420">
        <v>7.1162999999999998</v>
      </c>
      <c r="G6420">
        <v>1.1520999999999999</v>
      </c>
      <c r="H6420">
        <v>1.3068</v>
      </c>
      <c r="I6420">
        <v>88.655000000000001</v>
      </c>
      <c r="J6420">
        <v>157.15</v>
      </c>
      <c r="K6420">
        <v>18.354299999999999</v>
      </c>
      <c r="L6420">
        <v>80.599999999999994</v>
      </c>
    </row>
    <row r="6421" spans="1:12" x14ac:dyDescent="0.3">
      <c r="A6421" s="2">
        <v>45981.163888888892</v>
      </c>
      <c r="B6421">
        <v>0.64759999999999995</v>
      </c>
      <c r="D6421">
        <v>1.4057999999999999</v>
      </c>
      <c r="E6421">
        <v>0.80579999999999996</v>
      </c>
      <c r="F6421">
        <v>7.1162999999999998</v>
      </c>
      <c r="G6421">
        <v>1.1518999999999999</v>
      </c>
      <c r="H6421">
        <v>1.3069999999999999</v>
      </c>
      <c r="I6421">
        <v>88.652500000000003</v>
      </c>
      <c r="J6421">
        <v>157.15</v>
      </c>
      <c r="K6421">
        <v>18.354500000000002</v>
      </c>
      <c r="L6421">
        <v>80.599999999999994</v>
      </c>
    </row>
    <row r="6422" spans="1:12" x14ac:dyDescent="0.3">
      <c r="A6422" s="2">
        <v>45981.164583333331</v>
      </c>
      <c r="B6422">
        <v>0.64759999999999995</v>
      </c>
      <c r="D6422">
        <v>1.4056999999999999</v>
      </c>
      <c r="E6422">
        <v>0.80569999999999997</v>
      </c>
      <c r="F6422">
        <v>7.1162999999999998</v>
      </c>
      <c r="G6422">
        <v>1.1520999999999999</v>
      </c>
      <c r="H6422">
        <v>1.3069999999999999</v>
      </c>
      <c r="I6422">
        <v>88.65</v>
      </c>
      <c r="J6422">
        <v>157.13</v>
      </c>
      <c r="K6422">
        <v>18.352399999999999</v>
      </c>
      <c r="L6422">
        <v>80.599999999999994</v>
      </c>
    </row>
    <row r="6423" spans="1:12" x14ac:dyDescent="0.3">
      <c r="A6423" s="2">
        <v>45981.165277777778</v>
      </c>
      <c r="B6423">
        <v>0.64759999999999995</v>
      </c>
      <c r="D6423">
        <v>1.4057999999999999</v>
      </c>
      <c r="E6423">
        <v>0.80589999999999995</v>
      </c>
      <c r="F6423">
        <v>7.1162999999999998</v>
      </c>
      <c r="G6423">
        <v>1.1520999999999999</v>
      </c>
      <c r="H6423">
        <v>1.3065</v>
      </c>
      <c r="I6423">
        <v>88.65</v>
      </c>
      <c r="J6423">
        <v>157.12</v>
      </c>
      <c r="K6423">
        <v>18.351600000000001</v>
      </c>
      <c r="L6423">
        <v>80.599999999999994</v>
      </c>
    </row>
    <row r="6424" spans="1:12" x14ac:dyDescent="0.3">
      <c r="A6424" s="2">
        <v>45981.165972222225</v>
      </c>
      <c r="B6424">
        <v>0.64770000000000005</v>
      </c>
      <c r="D6424">
        <v>1.4057999999999999</v>
      </c>
      <c r="E6424">
        <v>0.80589999999999995</v>
      </c>
      <c r="F6424">
        <v>7.1162999999999998</v>
      </c>
      <c r="G6424">
        <v>1.1520999999999999</v>
      </c>
      <c r="H6424">
        <v>1.3068</v>
      </c>
      <c r="I6424">
        <v>88.65</v>
      </c>
      <c r="J6424">
        <v>157.13</v>
      </c>
      <c r="K6424">
        <v>18.353100000000001</v>
      </c>
      <c r="L6424">
        <v>80.599999999999994</v>
      </c>
    </row>
    <row r="6425" spans="1:12" x14ac:dyDescent="0.3">
      <c r="A6425" s="2">
        <v>45981.166666666664</v>
      </c>
      <c r="B6425">
        <v>0.64759999999999995</v>
      </c>
      <c r="D6425">
        <v>1.4057999999999999</v>
      </c>
      <c r="E6425">
        <v>0.80589999999999995</v>
      </c>
      <c r="F6425">
        <v>7.1161000000000003</v>
      </c>
      <c r="G6425">
        <v>1.1520999999999999</v>
      </c>
      <c r="H6425">
        <v>1.3063</v>
      </c>
      <c r="I6425">
        <v>88.652500000000003</v>
      </c>
      <c r="J6425">
        <v>157.15</v>
      </c>
      <c r="K6425">
        <v>18.355899999999998</v>
      </c>
      <c r="L6425">
        <v>80.599999999999994</v>
      </c>
    </row>
    <row r="6426" spans="1:12" x14ac:dyDescent="0.3">
      <c r="A6426" s="2">
        <v>45981.167361111111</v>
      </c>
      <c r="B6426">
        <v>0.64749999999999996</v>
      </c>
      <c r="D6426">
        <v>1.4059999999999999</v>
      </c>
      <c r="E6426">
        <v>0.80589999999999995</v>
      </c>
      <c r="F6426">
        <v>7.1161000000000003</v>
      </c>
      <c r="G6426">
        <v>1.1519999999999999</v>
      </c>
      <c r="H6426">
        <v>1.3063</v>
      </c>
      <c r="I6426">
        <v>88.66</v>
      </c>
      <c r="J6426">
        <v>157.16999999999999</v>
      </c>
      <c r="K6426">
        <v>18.363</v>
      </c>
      <c r="L6426">
        <v>80.599999999999994</v>
      </c>
    </row>
    <row r="6427" spans="1:12" x14ac:dyDescent="0.3">
      <c r="A6427" s="2">
        <v>45981.168055555558</v>
      </c>
      <c r="B6427">
        <v>0.64759999999999995</v>
      </c>
      <c r="D6427">
        <v>1.4060999999999999</v>
      </c>
      <c r="E6427">
        <v>0.80589999999999995</v>
      </c>
      <c r="F6427">
        <v>7.1161000000000003</v>
      </c>
      <c r="G6427">
        <v>1.1520999999999999</v>
      </c>
      <c r="H6427">
        <v>1.3064</v>
      </c>
      <c r="I6427">
        <v>88.657499999999999</v>
      </c>
      <c r="J6427">
        <v>157.16999999999999</v>
      </c>
      <c r="K6427">
        <v>18.360499999999998</v>
      </c>
      <c r="L6427">
        <v>80.55</v>
      </c>
    </row>
    <row r="6428" spans="1:12" x14ac:dyDescent="0.3">
      <c r="A6428" s="2">
        <v>45981.168749999997</v>
      </c>
      <c r="B6428">
        <v>0.64759999999999995</v>
      </c>
      <c r="D6428">
        <v>1.4057999999999999</v>
      </c>
      <c r="E6428">
        <v>0.80579999999999996</v>
      </c>
      <c r="F6428">
        <v>7.1161000000000003</v>
      </c>
      <c r="G6428">
        <v>1.1519999999999999</v>
      </c>
      <c r="H6428">
        <v>1.3067</v>
      </c>
      <c r="I6428">
        <v>88.661299999999997</v>
      </c>
      <c r="J6428">
        <v>157.19</v>
      </c>
      <c r="K6428">
        <v>18.36</v>
      </c>
      <c r="L6428">
        <v>80.55</v>
      </c>
    </row>
    <row r="6429" spans="1:12" x14ac:dyDescent="0.3">
      <c r="A6429" s="2">
        <v>45981.169444444444</v>
      </c>
      <c r="B6429">
        <v>0.64739999999999998</v>
      </c>
      <c r="D6429">
        <v>1.4058999999999999</v>
      </c>
      <c r="E6429">
        <v>0.80579999999999996</v>
      </c>
      <c r="F6429">
        <v>7.1161000000000003</v>
      </c>
      <c r="G6429">
        <v>1.1518999999999999</v>
      </c>
      <c r="H6429">
        <v>1.3063</v>
      </c>
      <c r="I6429">
        <v>88.672499999999999</v>
      </c>
      <c r="J6429">
        <v>157.19</v>
      </c>
      <c r="K6429">
        <v>18.363600000000002</v>
      </c>
      <c r="L6429">
        <v>80.55</v>
      </c>
    </row>
    <row r="6430" spans="1:12" x14ac:dyDescent="0.3">
      <c r="A6430" s="2">
        <v>45981.170138888891</v>
      </c>
      <c r="B6430">
        <v>0.64749999999999996</v>
      </c>
      <c r="D6430">
        <v>1.4058999999999999</v>
      </c>
      <c r="E6430">
        <v>0.80600000000000005</v>
      </c>
      <c r="F6430">
        <v>7.1157000000000004</v>
      </c>
      <c r="G6430">
        <v>1.1518999999999999</v>
      </c>
      <c r="H6430">
        <v>1.3065</v>
      </c>
      <c r="I6430">
        <v>88.677499999999995</v>
      </c>
      <c r="J6430">
        <v>157.21</v>
      </c>
      <c r="K6430">
        <v>18.367599999999999</v>
      </c>
      <c r="L6430">
        <v>80.55</v>
      </c>
    </row>
    <row r="6431" spans="1:12" x14ac:dyDescent="0.3">
      <c r="A6431" s="2">
        <v>45981.17083333333</v>
      </c>
      <c r="B6431">
        <v>0.64749999999999996</v>
      </c>
      <c r="D6431">
        <v>1.4058999999999999</v>
      </c>
      <c r="E6431">
        <v>0.80579999999999996</v>
      </c>
      <c r="F6431">
        <v>7.1158999999999999</v>
      </c>
      <c r="G6431">
        <v>1.1519999999999999</v>
      </c>
      <c r="H6431">
        <v>1.3067</v>
      </c>
      <c r="I6431">
        <v>88.678700000000006</v>
      </c>
      <c r="J6431">
        <v>157.16999999999999</v>
      </c>
      <c r="K6431">
        <v>18.360199999999999</v>
      </c>
      <c r="L6431">
        <v>80.5</v>
      </c>
    </row>
    <row r="6432" spans="1:12" x14ac:dyDescent="0.3">
      <c r="A6432" s="2">
        <v>45981.171527777777</v>
      </c>
      <c r="B6432">
        <v>0.64759999999999995</v>
      </c>
      <c r="D6432">
        <v>1.4057999999999999</v>
      </c>
      <c r="E6432">
        <v>0.80579999999999996</v>
      </c>
      <c r="F6432">
        <v>7.1158999999999999</v>
      </c>
      <c r="G6432">
        <v>1.1519999999999999</v>
      </c>
      <c r="H6432">
        <v>1.3067</v>
      </c>
      <c r="I6432">
        <v>88.68</v>
      </c>
      <c r="J6432">
        <v>157.19999999999999</v>
      </c>
      <c r="K6432">
        <v>18.363600000000002</v>
      </c>
      <c r="L6432">
        <v>80.5</v>
      </c>
    </row>
    <row r="6433" spans="1:12" x14ac:dyDescent="0.3">
      <c r="A6433" s="2">
        <v>45981.172222222223</v>
      </c>
      <c r="B6433">
        <v>0.64759999999999995</v>
      </c>
      <c r="D6433">
        <v>1.4057999999999999</v>
      </c>
      <c r="E6433">
        <v>0.80589999999999995</v>
      </c>
      <c r="F6433">
        <v>7.1157000000000004</v>
      </c>
      <c r="G6433">
        <v>1.1518999999999999</v>
      </c>
      <c r="H6433">
        <v>1.3063</v>
      </c>
      <c r="I6433">
        <v>88.674999999999997</v>
      </c>
      <c r="J6433">
        <v>157.21</v>
      </c>
      <c r="K6433">
        <v>18.3599</v>
      </c>
      <c r="L6433">
        <v>80.5</v>
      </c>
    </row>
    <row r="6434" spans="1:12" x14ac:dyDescent="0.3">
      <c r="A6434" s="2">
        <v>45981.17291666667</v>
      </c>
      <c r="B6434">
        <v>0.64759999999999995</v>
      </c>
      <c r="D6434">
        <v>1.4056999999999999</v>
      </c>
      <c r="E6434">
        <v>0.80589999999999995</v>
      </c>
      <c r="F6434">
        <v>7.1157000000000004</v>
      </c>
      <c r="G6434">
        <v>1.1519999999999999</v>
      </c>
      <c r="H6434">
        <v>1.3065</v>
      </c>
      <c r="I6434">
        <v>88.677499999999995</v>
      </c>
      <c r="J6434">
        <v>157.18</v>
      </c>
      <c r="K6434">
        <v>18.363399999999999</v>
      </c>
      <c r="L6434">
        <v>80.5</v>
      </c>
    </row>
    <row r="6435" spans="1:12" x14ac:dyDescent="0.3">
      <c r="A6435" s="2">
        <v>45981.173611111109</v>
      </c>
      <c r="B6435">
        <v>0.64780000000000004</v>
      </c>
      <c r="D6435">
        <v>1.4056999999999999</v>
      </c>
      <c r="E6435">
        <v>0.80569999999999997</v>
      </c>
      <c r="F6435">
        <v>7.1153000000000004</v>
      </c>
      <c r="G6435">
        <v>1.1520999999999999</v>
      </c>
      <c r="H6435">
        <v>1.3067</v>
      </c>
      <c r="I6435">
        <v>88.674999999999997</v>
      </c>
      <c r="J6435">
        <v>157.16</v>
      </c>
      <c r="K6435">
        <v>18.3598</v>
      </c>
      <c r="L6435">
        <v>80.5</v>
      </c>
    </row>
    <row r="6436" spans="1:12" x14ac:dyDescent="0.3">
      <c r="A6436" s="2">
        <v>45981.174305555556</v>
      </c>
      <c r="B6436">
        <v>0.64759999999999995</v>
      </c>
      <c r="D6436">
        <v>1.4056</v>
      </c>
      <c r="E6436">
        <v>0.80559999999999998</v>
      </c>
      <c r="F6436">
        <v>7.1151999999999997</v>
      </c>
      <c r="G6436">
        <v>1.1519999999999999</v>
      </c>
      <c r="H6436">
        <v>1.3067</v>
      </c>
      <c r="I6436">
        <v>88.68</v>
      </c>
      <c r="J6436">
        <v>157.16999999999999</v>
      </c>
      <c r="K6436">
        <v>18.357800000000001</v>
      </c>
      <c r="L6436">
        <v>80.45</v>
      </c>
    </row>
    <row r="6437" spans="1:12" x14ac:dyDescent="0.3">
      <c r="A6437" s="2">
        <v>45981.175000000003</v>
      </c>
      <c r="B6437">
        <v>0.64780000000000004</v>
      </c>
      <c r="D6437">
        <v>1.4056</v>
      </c>
      <c r="E6437">
        <v>0.80589999999999995</v>
      </c>
      <c r="F6437">
        <v>7.1151999999999997</v>
      </c>
      <c r="G6437">
        <v>1.1519999999999999</v>
      </c>
      <c r="H6437">
        <v>1.3067</v>
      </c>
      <c r="I6437">
        <v>88.681200000000004</v>
      </c>
      <c r="J6437">
        <v>157.22</v>
      </c>
      <c r="K6437">
        <v>18.360299999999999</v>
      </c>
      <c r="L6437">
        <v>80.45</v>
      </c>
    </row>
    <row r="6438" spans="1:12" x14ac:dyDescent="0.3">
      <c r="A6438" s="2">
        <v>45981.175694444442</v>
      </c>
      <c r="B6438">
        <v>0.64770000000000005</v>
      </c>
      <c r="D6438">
        <v>1.4056</v>
      </c>
      <c r="E6438">
        <v>0.80579999999999996</v>
      </c>
      <c r="F6438">
        <v>7.1150000000000002</v>
      </c>
      <c r="G6438">
        <v>1.1519999999999999</v>
      </c>
      <c r="H6438">
        <v>1.3066</v>
      </c>
      <c r="I6438">
        <v>88.681200000000004</v>
      </c>
      <c r="J6438">
        <v>157.25</v>
      </c>
      <c r="K6438">
        <v>18.3568</v>
      </c>
      <c r="L6438">
        <v>80.45</v>
      </c>
    </row>
    <row r="6439" spans="1:12" x14ac:dyDescent="0.3">
      <c r="A6439" s="2">
        <v>45981.176388888889</v>
      </c>
      <c r="B6439">
        <v>0.64749999999999996</v>
      </c>
      <c r="D6439">
        <v>1.4057999999999999</v>
      </c>
      <c r="E6439">
        <v>0.80600000000000005</v>
      </c>
      <c r="F6439">
        <v>7.1150000000000002</v>
      </c>
      <c r="G6439">
        <v>1.1518999999999999</v>
      </c>
      <c r="H6439">
        <v>1.3064</v>
      </c>
      <c r="I6439">
        <v>88.682500000000005</v>
      </c>
      <c r="J6439">
        <v>157.25</v>
      </c>
      <c r="K6439">
        <v>18.358899999999998</v>
      </c>
      <c r="L6439">
        <v>80.45</v>
      </c>
    </row>
    <row r="6440" spans="1:12" x14ac:dyDescent="0.3">
      <c r="A6440" s="2">
        <v>45981.177083333336</v>
      </c>
      <c r="B6440">
        <v>0.64759999999999995</v>
      </c>
      <c r="D6440">
        <v>1.4056999999999999</v>
      </c>
      <c r="E6440">
        <v>0.80589999999999995</v>
      </c>
      <c r="F6440">
        <v>7.1150000000000002</v>
      </c>
      <c r="G6440">
        <v>1.1517999999999999</v>
      </c>
      <c r="H6440">
        <v>1.3063</v>
      </c>
      <c r="I6440">
        <v>88.682500000000005</v>
      </c>
      <c r="J6440">
        <v>157.25</v>
      </c>
      <c r="K6440">
        <v>18.360399999999998</v>
      </c>
      <c r="L6440">
        <v>80.45</v>
      </c>
    </row>
    <row r="6441" spans="1:12" x14ac:dyDescent="0.3">
      <c r="A6441" s="2">
        <v>45981.177777777775</v>
      </c>
      <c r="B6441">
        <v>0.64749999999999996</v>
      </c>
      <c r="D6441">
        <v>1.4057999999999999</v>
      </c>
      <c r="E6441">
        <v>0.80589999999999995</v>
      </c>
      <c r="F6441">
        <v>7.1153000000000004</v>
      </c>
      <c r="G6441">
        <v>1.1517999999999999</v>
      </c>
      <c r="H6441">
        <v>1.306</v>
      </c>
      <c r="I6441">
        <v>88.694999999999993</v>
      </c>
      <c r="J6441">
        <v>157.24</v>
      </c>
      <c r="K6441">
        <v>18.3612</v>
      </c>
      <c r="L6441">
        <v>80.45</v>
      </c>
    </row>
    <row r="6442" spans="1:12" x14ac:dyDescent="0.3">
      <c r="A6442" s="2">
        <v>45981.178472222222</v>
      </c>
      <c r="B6442">
        <v>0.64759999999999995</v>
      </c>
      <c r="D6442">
        <v>1.4056999999999999</v>
      </c>
      <c r="E6442">
        <v>0.80579999999999996</v>
      </c>
      <c r="F6442">
        <v>7.1153000000000004</v>
      </c>
      <c r="G6442">
        <v>1.1518999999999999</v>
      </c>
      <c r="H6442">
        <v>1.3062</v>
      </c>
      <c r="I6442">
        <v>88.686000000000007</v>
      </c>
      <c r="J6442">
        <v>157.22999999999999</v>
      </c>
      <c r="K6442">
        <v>18.357500000000002</v>
      </c>
      <c r="L6442">
        <v>80.400000000000006</v>
      </c>
    </row>
    <row r="6443" spans="1:12" x14ac:dyDescent="0.3">
      <c r="A6443" s="2">
        <v>45981.179166666669</v>
      </c>
      <c r="B6443">
        <v>0.64749999999999996</v>
      </c>
      <c r="D6443">
        <v>1.4056999999999999</v>
      </c>
      <c r="E6443">
        <v>0.80579999999999996</v>
      </c>
      <c r="F6443">
        <v>7.1150000000000002</v>
      </c>
      <c r="G6443">
        <v>1.1519999999999999</v>
      </c>
      <c r="H6443">
        <v>1.3063</v>
      </c>
      <c r="I6443">
        <v>88.686199999999999</v>
      </c>
      <c r="J6443">
        <v>157.24</v>
      </c>
      <c r="K6443">
        <v>18.360099999999999</v>
      </c>
      <c r="L6443">
        <v>80.400000000000006</v>
      </c>
    </row>
    <row r="6444" spans="1:12" x14ac:dyDescent="0.3">
      <c r="A6444" s="2">
        <v>45981.179861111108</v>
      </c>
      <c r="B6444">
        <v>0.64759999999999995</v>
      </c>
      <c r="D6444">
        <v>1.4057999999999999</v>
      </c>
      <c r="E6444">
        <v>0.80579999999999996</v>
      </c>
      <c r="F6444">
        <v>7.1150000000000002</v>
      </c>
      <c r="G6444">
        <v>1.1518999999999999</v>
      </c>
      <c r="H6444">
        <v>1.3061</v>
      </c>
      <c r="I6444">
        <v>88.6875</v>
      </c>
      <c r="J6444">
        <v>157.24</v>
      </c>
      <c r="K6444">
        <v>18.360099999999999</v>
      </c>
      <c r="L6444">
        <v>80.400000000000006</v>
      </c>
    </row>
    <row r="6445" spans="1:12" x14ac:dyDescent="0.3">
      <c r="A6445" s="2">
        <v>45981.180555555555</v>
      </c>
      <c r="B6445">
        <v>0.64749999999999996</v>
      </c>
      <c r="D6445">
        <v>1.4056999999999999</v>
      </c>
      <c r="E6445">
        <v>0.80569999999999997</v>
      </c>
      <c r="F6445">
        <v>7.1150000000000002</v>
      </c>
      <c r="G6445">
        <v>1.1518999999999999</v>
      </c>
      <c r="H6445">
        <v>1.3061</v>
      </c>
      <c r="I6445">
        <v>88.688800000000001</v>
      </c>
      <c r="J6445">
        <v>157.21</v>
      </c>
      <c r="K6445">
        <v>18.360299999999999</v>
      </c>
      <c r="L6445">
        <v>80.400000000000006</v>
      </c>
    </row>
    <row r="6446" spans="1:12" x14ac:dyDescent="0.3">
      <c r="A6446" s="2">
        <v>45981.181250000001</v>
      </c>
      <c r="B6446">
        <v>0.64759999999999995</v>
      </c>
      <c r="D6446">
        <v>1.4056</v>
      </c>
      <c r="E6446">
        <v>0.80569999999999997</v>
      </c>
      <c r="F6446">
        <v>7.1150000000000002</v>
      </c>
      <c r="G6446">
        <v>1.1518999999999999</v>
      </c>
      <c r="H6446">
        <v>1.3064</v>
      </c>
      <c r="I6446">
        <v>88.694999999999993</v>
      </c>
      <c r="J6446">
        <v>157.19999999999999</v>
      </c>
      <c r="K6446">
        <v>18.360700000000001</v>
      </c>
      <c r="L6446">
        <v>80.349999999999994</v>
      </c>
    </row>
    <row r="6447" spans="1:12" x14ac:dyDescent="0.3">
      <c r="A6447" s="2">
        <v>45981.181944444441</v>
      </c>
      <c r="B6447">
        <v>0.64759999999999995</v>
      </c>
      <c r="D6447">
        <v>1.4056</v>
      </c>
      <c r="E6447">
        <v>0.80559999999999998</v>
      </c>
      <c r="F6447">
        <v>7.1150000000000002</v>
      </c>
      <c r="G6447">
        <v>1.1519999999999999</v>
      </c>
      <c r="H6447">
        <v>1.3065</v>
      </c>
      <c r="I6447">
        <v>88.694999999999993</v>
      </c>
      <c r="J6447">
        <v>157.19</v>
      </c>
      <c r="K6447">
        <v>18.3599</v>
      </c>
      <c r="L6447">
        <v>80.349999999999994</v>
      </c>
    </row>
    <row r="6448" spans="1:12" x14ac:dyDescent="0.3">
      <c r="A6448" s="2">
        <v>45981.182638888888</v>
      </c>
      <c r="B6448">
        <v>0.64759999999999995</v>
      </c>
      <c r="D6448">
        <v>1.4055</v>
      </c>
      <c r="E6448">
        <v>0.80549999999999999</v>
      </c>
      <c r="F6448">
        <v>7.1150000000000002</v>
      </c>
      <c r="G6448">
        <v>1.1520999999999999</v>
      </c>
      <c r="H6448">
        <v>1.3064</v>
      </c>
      <c r="I6448">
        <v>88.697500000000005</v>
      </c>
      <c r="J6448">
        <v>157.18</v>
      </c>
      <c r="K6448">
        <v>18.357500000000002</v>
      </c>
      <c r="L6448">
        <v>80.349999999999994</v>
      </c>
    </row>
    <row r="6449" spans="1:12" x14ac:dyDescent="0.3">
      <c r="A6449" s="2">
        <v>45981.183333333334</v>
      </c>
      <c r="B6449">
        <v>0.64759999999999995</v>
      </c>
      <c r="D6449">
        <v>1.4056</v>
      </c>
      <c r="E6449">
        <v>0.80549999999999999</v>
      </c>
      <c r="F6449">
        <v>7.1150000000000002</v>
      </c>
      <c r="G6449">
        <v>1.1521999999999999</v>
      </c>
      <c r="H6449">
        <v>1.3066</v>
      </c>
      <c r="I6449">
        <v>88.703000000000003</v>
      </c>
      <c r="J6449">
        <v>157.19</v>
      </c>
      <c r="K6449">
        <v>18.357299999999999</v>
      </c>
      <c r="L6449">
        <v>80.349999999999994</v>
      </c>
    </row>
    <row r="6450" spans="1:12" x14ac:dyDescent="0.3">
      <c r="A6450" s="2">
        <v>45981.184027777781</v>
      </c>
      <c r="B6450">
        <v>0.64759999999999995</v>
      </c>
      <c r="D6450">
        <v>1.4054</v>
      </c>
      <c r="E6450">
        <v>0.80549999999999999</v>
      </c>
      <c r="F6450">
        <v>7.1150000000000002</v>
      </c>
      <c r="G6450">
        <v>1.1523000000000001</v>
      </c>
      <c r="H6450">
        <v>1.3065</v>
      </c>
      <c r="I6450">
        <v>88.707499999999996</v>
      </c>
      <c r="J6450">
        <v>157.22</v>
      </c>
      <c r="K6450">
        <v>18.3598</v>
      </c>
      <c r="L6450">
        <v>80.349999999999994</v>
      </c>
    </row>
    <row r="6451" spans="1:12" x14ac:dyDescent="0.3">
      <c r="A6451" s="2">
        <v>45981.18472222222</v>
      </c>
      <c r="B6451">
        <v>0.64749999999999996</v>
      </c>
      <c r="D6451">
        <v>1.4055</v>
      </c>
      <c r="E6451">
        <v>0.80549999999999999</v>
      </c>
      <c r="F6451">
        <v>7.1150000000000002</v>
      </c>
      <c r="G6451">
        <v>1.1524000000000001</v>
      </c>
      <c r="H6451">
        <v>1.3066</v>
      </c>
      <c r="I6451">
        <v>88.707499999999996</v>
      </c>
      <c r="J6451">
        <v>157.19999999999999</v>
      </c>
      <c r="K6451">
        <v>18.360299999999999</v>
      </c>
      <c r="L6451">
        <v>80.349999999999994</v>
      </c>
    </row>
    <row r="6452" spans="1:12" x14ac:dyDescent="0.3">
      <c r="A6452" s="2">
        <v>45981.185416666667</v>
      </c>
      <c r="B6452">
        <v>0.64770000000000005</v>
      </c>
      <c r="D6452">
        <v>1.4055</v>
      </c>
      <c r="E6452">
        <v>0.80559999999999998</v>
      </c>
      <c r="F6452">
        <v>7.1150000000000002</v>
      </c>
      <c r="G6452">
        <v>1.1524000000000001</v>
      </c>
      <c r="H6452">
        <v>1.3069</v>
      </c>
      <c r="I6452">
        <v>88.71</v>
      </c>
      <c r="J6452">
        <v>157.22</v>
      </c>
      <c r="K6452">
        <v>18.3567</v>
      </c>
      <c r="L6452">
        <v>80.349999999999994</v>
      </c>
    </row>
    <row r="6453" spans="1:12" x14ac:dyDescent="0.3">
      <c r="A6453" s="2">
        <v>45981.186111111114</v>
      </c>
      <c r="B6453">
        <v>0.64759999999999995</v>
      </c>
      <c r="D6453">
        <v>1.4055</v>
      </c>
      <c r="E6453">
        <v>0.80559999999999998</v>
      </c>
      <c r="F6453">
        <v>7.1148999999999996</v>
      </c>
      <c r="G6453">
        <v>1.1524000000000001</v>
      </c>
      <c r="H6453">
        <v>1.3069</v>
      </c>
      <c r="I6453">
        <v>88.71</v>
      </c>
      <c r="J6453">
        <v>157.18</v>
      </c>
      <c r="K6453">
        <v>18.364000000000001</v>
      </c>
      <c r="L6453">
        <v>80.45</v>
      </c>
    </row>
    <row r="6454" spans="1:12" x14ac:dyDescent="0.3">
      <c r="A6454" s="2">
        <v>45981.186805555553</v>
      </c>
      <c r="B6454">
        <v>0.64749999999999996</v>
      </c>
      <c r="D6454">
        <v>1.4056999999999999</v>
      </c>
      <c r="E6454">
        <v>0.80569999999999997</v>
      </c>
      <c r="F6454">
        <v>7.1148999999999996</v>
      </c>
      <c r="G6454">
        <v>1.1523000000000001</v>
      </c>
      <c r="H6454">
        <v>1.3069</v>
      </c>
      <c r="I6454">
        <v>88.703800000000001</v>
      </c>
      <c r="J6454">
        <v>157.19999999999999</v>
      </c>
      <c r="K6454">
        <v>18.357399999999998</v>
      </c>
      <c r="L6454">
        <v>80.45</v>
      </c>
    </row>
    <row r="6455" spans="1:12" x14ac:dyDescent="0.3">
      <c r="A6455" s="2">
        <v>45981.1875</v>
      </c>
      <c r="B6455">
        <v>0.64759999999999995</v>
      </c>
      <c r="D6455">
        <v>1.4055</v>
      </c>
      <c r="E6455">
        <v>0.80559999999999998</v>
      </c>
      <c r="F6455">
        <v>7.1148999999999996</v>
      </c>
      <c r="G6455">
        <v>1.1524000000000001</v>
      </c>
      <c r="H6455">
        <v>1.3069</v>
      </c>
      <c r="I6455">
        <v>88.704999999999998</v>
      </c>
      <c r="J6455">
        <v>157.19999999999999</v>
      </c>
      <c r="K6455">
        <v>18.356999999999999</v>
      </c>
      <c r="L6455">
        <v>80.45</v>
      </c>
    </row>
    <row r="6456" spans="1:12" x14ac:dyDescent="0.3">
      <c r="A6456" s="2">
        <v>45981.188194444447</v>
      </c>
      <c r="B6456">
        <v>0.64749999999999996</v>
      </c>
      <c r="D6456">
        <v>1.4055</v>
      </c>
      <c r="E6456">
        <v>0.80559999999999998</v>
      </c>
      <c r="F6456">
        <v>7.1148999999999996</v>
      </c>
      <c r="G6456">
        <v>1.1524000000000001</v>
      </c>
      <c r="H6456">
        <v>1.3069</v>
      </c>
      <c r="I6456">
        <v>88.707499999999996</v>
      </c>
      <c r="J6456">
        <v>157.19999999999999</v>
      </c>
      <c r="K6456">
        <v>18.354199999999999</v>
      </c>
      <c r="L6456">
        <v>80.45</v>
      </c>
    </row>
    <row r="6457" spans="1:12" x14ac:dyDescent="0.3">
      <c r="A6457" s="2">
        <v>45981.188888888886</v>
      </c>
      <c r="B6457">
        <v>0.64759999999999995</v>
      </c>
      <c r="D6457">
        <v>1.4055</v>
      </c>
      <c r="E6457">
        <v>0.80559999999999998</v>
      </c>
      <c r="F6457">
        <v>7.1148999999999996</v>
      </c>
      <c r="G6457">
        <v>1.1523000000000001</v>
      </c>
      <c r="H6457">
        <v>1.3069</v>
      </c>
      <c r="I6457">
        <v>88.715000000000003</v>
      </c>
      <c r="J6457">
        <v>157.19999999999999</v>
      </c>
      <c r="K6457">
        <v>18.361999999999998</v>
      </c>
      <c r="L6457">
        <v>80.45</v>
      </c>
    </row>
    <row r="6458" spans="1:12" x14ac:dyDescent="0.3">
      <c r="A6458" s="2">
        <v>45981.189583333333</v>
      </c>
      <c r="B6458">
        <v>0.64749999999999996</v>
      </c>
      <c r="D6458">
        <v>1.4056999999999999</v>
      </c>
      <c r="E6458">
        <v>0.80559999999999998</v>
      </c>
      <c r="F6458">
        <v>7.1151999999999997</v>
      </c>
      <c r="G6458">
        <v>1.1523000000000001</v>
      </c>
      <c r="H6458">
        <v>1.3068</v>
      </c>
      <c r="I6458">
        <v>88.71</v>
      </c>
      <c r="J6458">
        <v>157.13999999999999</v>
      </c>
      <c r="K6458">
        <v>18.354399999999998</v>
      </c>
      <c r="L6458">
        <v>80.45</v>
      </c>
    </row>
    <row r="6459" spans="1:12" x14ac:dyDescent="0.3">
      <c r="A6459" s="2">
        <v>45981.19027777778</v>
      </c>
      <c r="B6459">
        <v>0.64759999999999995</v>
      </c>
      <c r="D6459">
        <v>1.4055</v>
      </c>
      <c r="E6459">
        <v>0.80559999999999998</v>
      </c>
      <c r="G6459">
        <v>1.1524000000000001</v>
      </c>
      <c r="H6459">
        <v>1.3071999999999999</v>
      </c>
      <c r="I6459">
        <v>88.706999999999994</v>
      </c>
      <c r="J6459">
        <v>157.16</v>
      </c>
      <c r="K6459">
        <v>18.361000000000001</v>
      </c>
      <c r="L6459">
        <v>80.45</v>
      </c>
    </row>
    <row r="6460" spans="1:12" x14ac:dyDescent="0.3">
      <c r="A6460" s="2">
        <v>45981.190972222219</v>
      </c>
      <c r="B6460">
        <v>0.64749999999999996</v>
      </c>
      <c r="D6460">
        <v>1.4056999999999999</v>
      </c>
      <c r="E6460">
        <v>0.80569999999999997</v>
      </c>
      <c r="G6460">
        <v>1.1523000000000001</v>
      </c>
      <c r="H6460">
        <v>1.3069</v>
      </c>
      <c r="I6460">
        <v>88.711200000000005</v>
      </c>
      <c r="J6460">
        <v>157.18</v>
      </c>
      <c r="K6460">
        <v>18.354199999999999</v>
      </c>
      <c r="L6460">
        <v>80.45</v>
      </c>
    </row>
    <row r="6461" spans="1:12" x14ac:dyDescent="0.3">
      <c r="A6461" s="2">
        <v>45981.191666666666</v>
      </c>
      <c r="B6461">
        <v>0.64770000000000005</v>
      </c>
      <c r="D6461">
        <v>1.4056</v>
      </c>
      <c r="E6461">
        <v>0.80569999999999997</v>
      </c>
      <c r="G6461">
        <v>1.1524000000000001</v>
      </c>
      <c r="H6461">
        <v>1.3071999999999999</v>
      </c>
      <c r="I6461">
        <v>88.71</v>
      </c>
      <c r="J6461">
        <v>157.16</v>
      </c>
      <c r="K6461">
        <v>18.353899999999999</v>
      </c>
      <c r="L6461">
        <v>80.45</v>
      </c>
    </row>
    <row r="6462" spans="1:12" x14ac:dyDescent="0.3">
      <c r="A6462" s="2">
        <v>45981.192361111112</v>
      </c>
      <c r="B6462">
        <v>0.64770000000000005</v>
      </c>
      <c r="D6462">
        <v>1.4054</v>
      </c>
      <c r="E6462">
        <v>0.80549999999999999</v>
      </c>
      <c r="G6462">
        <v>1.1523000000000001</v>
      </c>
      <c r="H6462">
        <v>1.3069999999999999</v>
      </c>
      <c r="I6462">
        <v>88.71</v>
      </c>
      <c r="J6462">
        <v>157.18</v>
      </c>
      <c r="K6462">
        <v>18.352699999999999</v>
      </c>
      <c r="L6462">
        <v>80.45</v>
      </c>
    </row>
    <row r="6463" spans="1:12" x14ac:dyDescent="0.3">
      <c r="A6463" s="2">
        <v>45981.193055555559</v>
      </c>
      <c r="B6463">
        <v>0.64770000000000005</v>
      </c>
      <c r="D6463">
        <v>1.4054</v>
      </c>
      <c r="E6463">
        <v>0.80559999999999998</v>
      </c>
      <c r="F6463">
        <v>7.1151</v>
      </c>
      <c r="G6463">
        <v>1.1524000000000001</v>
      </c>
      <c r="H6463">
        <v>1.3071999999999999</v>
      </c>
      <c r="I6463">
        <v>88.707499999999996</v>
      </c>
      <c r="J6463">
        <v>157.16999999999999</v>
      </c>
      <c r="K6463">
        <v>18.363</v>
      </c>
      <c r="L6463">
        <v>80.349999999999994</v>
      </c>
    </row>
    <row r="6464" spans="1:12" x14ac:dyDescent="0.3">
      <c r="A6464" s="2">
        <v>45981.193749999999</v>
      </c>
      <c r="B6464">
        <v>0.64749999999999996</v>
      </c>
      <c r="D6464">
        <v>1.4055</v>
      </c>
      <c r="E6464">
        <v>0.80569999999999997</v>
      </c>
      <c r="G6464">
        <v>1.1521999999999999</v>
      </c>
      <c r="H6464">
        <v>1.3069999999999999</v>
      </c>
      <c r="I6464">
        <v>88.704999999999998</v>
      </c>
      <c r="J6464">
        <v>157.19</v>
      </c>
      <c r="K6464">
        <v>18.355399999999999</v>
      </c>
      <c r="L6464">
        <v>80.349999999999994</v>
      </c>
    </row>
    <row r="6465" spans="1:12" x14ac:dyDescent="0.3">
      <c r="A6465" s="2">
        <v>45981.194444444445</v>
      </c>
      <c r="B6465">
        <v>0.64780000000000004</v>
      </c>
      <c r="D6465">
        <v>1.4054</v>
      </c>
      <c r="E6465">
        <v>0.80579999999999996</v>
      </c>
      <c r="G6465">
        <v>1.1521999999999999</v>
      </c>
      <c r="H6465">
        <v>1.3070999999999999</v>
      </c>
      <c r="I6465">
        <v>88.701300000000003</v>
      </c>
      <c r="J6465">
        <v>157.19</v>
      </c>
      <c r="K6465">
        <v>18.355899999999998</v>
      </c>
      <c r="L6465">
        <v>80.349999999999994</v>
      </c>
    </row>
    <row r="6466" spans="1:12" x14ac:dyDescent="0.3">
      <c r="A6466" s="2">
        <v>45981.195138888892</v>
      </c>
      <c r="B6466">
        <v>0.64780000000000004</v>
      </c>
      <c r="D6466">
        <v>1.4056</v>
      </c>
      <c r="E6466">
        <v>0.80569999999999997</v>
      </c>
      <c r="G6466">
        <v>1.1521999999999999</v>
      </c>
      <c r="H6466">
        <v>1.3070999999999999</v>
      </c>
      <c r="I6466">
        <v>88.701300000000003</v>
      </c>
      <c r="J6466">
        <v>157.19</v>
      </c>
      <c r="K6466">
        <v>18.3568</v>
      </c>
      <c r="L6466">
        <v>80.349999999999994</v>
      </c>
    </row>
    <row r="6467" spans="1:12" x14ac:dyDescent="0.3">
      <c r="A6467" s="2">
        <v>45981.195833333331</v>
      </c>
      <c r="B6467">
        <v>0.64770000000000005</v>
      </c>
      <c r="D6467">
        <v>1.4055</v>
      </c>
      <c r="E6467">
        <v>0.80569999999999997</v>
      </c>
      <c r="G6467">
        <v>1.1521999999999999</v>
      </c>
      <c r="H6467">
        <v>1.3067</v>
      </c>
      <c r="I6467">
        <v>88.707499999999996</v>
      </c>
      <c r="J6467">
        <v>157.18</v>
      </c>
      <c r="K6467">
        <v>18.3566</v>
      </c>
      <c r="L6467">
        <v>80.349999999999994</v>
      </c>
    </row>
    <row r="6468" spans="1:12" x14ac:dyDescent="0.3">
      <c r="A6468" s="2">
        <v>45981.196527777778</v>
      </c>
      <c r="B6468">
        <v>0.64770000000000005</v>
      </c>
      <c r="D6468">
        <v>1.4053</v>
      </c>
      <c r="E6468">
        <v>0.80559999999999998</v>
      </c>
      <c r="G6468">
        <v>1.1523000000000001</v>
      </c>
      <c r="H6468">
        <v>1.3070999999999999</v>
      </c>
      <c r="I6468">
        <v>88.704999999999998</v>
      </c>
      <c r="J6468">
        <v>157.21</v>
      </c>
      <c r="K6468">
        <v>18.354700000000001</v>
      </c>
      <c r="L6468">
        <v>80.349999999999994</v>
      </c>
    </row>
    <row r="6469" spans="1:12" x14ac:dyDescent="0.3">
      <c r="A6469" s="2">
        <v>45981.197222222225</v>
      </c>
      <c r="B6469">
        <v>0.64780000000000004</v>
      </c>
      <c r="D6469">
        <v>1.4054</v>
      </c>
      <c r="E6469">
        <v>0.80559999999999998</v>
      </c>
      <c r="G6469">
        <v>1.1524000000000001</v>
      </c>
      <c r="H6469">
        <v>1.3070999999999999</v>
      </c>
      <c r="I6469">
        <v>88.71</v>
      </c>
      <c r="J6469">
        <v>157.18</v>
      </c>
      <c r="K6469">
        <v>18.361999999999998</v>
      </c>
      <c r="L6469">
        <v>80.349999999999994</v>
      </c>
    </row>
    <row r="6470" spans="1:12" x14ac:dyDescent="0.3">
      <c r="A6470" s="2">
        <v>45981.197916666664</v>
      </c>
      <c r="B6470">
        <v>0.64770000000000005</v>
      </c>
      <c r="D6470">
        <v>1.4056</v>
      </c>
      <c r="E6470">
        <v>0.80569999999999997</v>
      </c>
      <c r="G6470">
        <v>1.1523000000000001</v>
      </c>
      <c r="H6470">
        <v>1.3069</v>
      </c>
      <c r="I6470">
        <v>88.703999999999994</v>
      </c>
      <c r="J6470">
        <v>157.16999999999999</v>
      </c>
      <c r="K6470">
        <v>18.354600000000001</v>
      </c>
      <c r="L6470">
        <v>80.349999999999994</v>
      </c>
    </row>
    <row r="6471" spans="1:12" x14ac:dyDescent="0.3">
      <c r="A6471" s="2">
        <v>45981.198611111111</v>
      </c>
      <c r="B6471">
        <v>0.64780000000000004</v>
      </c>
      <c r="D6471">
        <v>1.4054</v>
      </c>
      <c r="E6471">
        <v>0.80569999999999997</v>
      </c>
      <c r="G6471">
        <v>1.1523000000000001</v>
      </c>
      <c r="H6471">
        <v>1.3067</v>
      </c>
      <c r="I6471">
        <v>88.706299999999999</v>
      </c>
      <c r="J6471">
        <v>157.13</v>
      </c>
      <c r="K6471">
        <v>18.354500000000002</v>
      </c>
      <c r="L6471">
        <v>80.349999999999994</v>
      </c>
    </row>
    <row r="6472" spans="1:12" x14ac:dyDescent="0.3">
      <c r="A6472" s="2">
        <v>45981.199305555558</v>
      </c>
      <c r="B6472">
        <v>0.64770000000000005</v>
      </c>
      <c r="D6472">
        <v>1.4055</v>
      </c>
      <c r="E6472">
        <v>0.80549999999999999</v>
      </c>
      <c r="F6472">
        <v>7.1150000000000002</v>
      </c>
      <c r="G6472">
        <v>1.1523000000000001</v>
      </c>
      <c r="H6472">
        <v>1.3069999999999999</v>
      </c>
      <c r="I6472">
        <v>88.703000000000003</v>
      </c>
      <c r="J6472">
        <v>157.13999999999999</v>
      </c>
      <c r="K6472">
        <v>18.354600000000001</v>
      </c>
      <c r="L6472">
        <v>80.349999999999994</v>
      </c>
    </row>
    <row r="6473" spans="1:12" x14ac:dyDescent="0.3">
      <c r="A6473" s="2">
        <v>45981.2</v>
      </c>
      <c r="B6473">
        <v>0.64770000000000005</v>
      </c>
      <c r="D6473">
        <v>1.4055</v>
      </c>
      <c r="E6473">
        <v>0.80559999999999998</v>
      </c>
      <c r="F6473">
        <v>7.1150000000000002</v>
      </c>
      <c r="G6473">
        <v>1.1521999999999999</v>
      </c>
      <c r="H6473">
        <v>1.3069999999999999</v>
      </c>
      <c r="I6473">
        <v>88.71</v>
      </c>
      <c r="J6473">
        <v>157.13999999999999</v>
      </c>
      <c r="K6473">
        <v>18.354700000000001</v>
      </c>
      <c r="L6473">
        <v>80.349999999999994</v>
      </c>
    </row>
    <row r="6474" spans="1:12" x14ac:dyDescent="0.3">
      <c r="A6474" s="2">
        <v>45981.200694444444</v>
      </c>
      <c r="B6474">
        <v>0.64739999999999998</v>
      </c>
      <c r="D6474">
        <v>1.4055</v>
      </c>
      <c r="E6474">
        <v>0.80569999999999997</v>
      </c>
      <c r="F6474">
        <v>7.1147999999999998</v>
      </c>
      <c r="G6474">
        <v>1.1521999999999999</v>
      </c>
      <c r="H6474">
        <v>1.3069999999999999</v>
      </c>
      <c r="I6474">
        <v>88.702500000000001</v>
      </c>
      <c r="J6474">
        <v>157.16999999999999</v>
      </c>
      <c r="K6474">
        <v>18.357299999999999</v>
      </c>
      <c r="L6474">
        <v>80.349999999999994</v>
      </c>
    </row>
    <row r="6475" spans="1:12" x14ac:dyDescent="0.3">
      <c r="A6475" s="2">
        <v>45981.201388888891</v>
      </c>
      <c r="B6475">
        <v>0.64770000000000005</v>
      </c>
      <c r="D6475">
        <v>1.4055</v>
      </c>
      <c r="E6475">
        <v>0.80569999999999997</v>
      </c>
      <c r="G6475">
        <v>1.1521999999999999</v>
      </c>
      <c r="H6475">
        <v>1.3070999999999999</v>
      </c>
      <c r="I6475">
        <v>88.704999999999998</v>
      </c>
      <c r="J6475">
        <v>157.16</v>
      </c>
      <c r="K6475">
        <v>18.3538</v>
      </c>
      <c r="L6475">
        <v>80.349999999999994</v>
      </c>
    </row>
    <row r="6476" spans="1:12" x14ac:dyDescent="0.3">
      <c r="A6476" s="2">
        <v>45981.20208333333</v>
      </c>
      <c r="B6476">
        <v>0.64770000000000005</v>
      </c>
      <c r="D6476">
        <v>1.4054</v>
      </c>
      <c r="E6476">
        <v>0.80579999999999996</v>
      </c>
      <c r="F6476">
        <v>7.1147999999999998</v>
      </c>
      <c r="G6476">
        <v>1.1524000000000001</v>
      </c>
      <c r="H6476">
        <v>1.3070999999999999</v>
      </c>
      <c r="I6476">
        <v>88.704999999999998</v>
      </c>
      <c r="J6476">
        <v>157.16</v>
      </c>
      <c r="K6476">
        <v>18.356300000000001</v>
      </c>
      <c r="L6476">
        <v>80.349999999999994</v>
      </c>
    </row>
    <row r="6477" spans="1:12" x14ac:dyDescent="0.3">
      <c r="A6477" s="2">
        <v>45981.202777777777</v>
      </c>
      <c r="B6477">
        <v>0.64790000000000003</v>
      </c>
      <c r="D6477">
        <v>1.4054</v>
      </c>
      <c r="E6477">
        <v>0.80579999999999996</v>
      </c>
      <c r="G6477">
        <v>1.1525000000000001</v>
      </c>
      <c r="H6477">
        <v>1.3072999999999999</v>
      </c>
      <c r="I6477">
        <v>88.701999999999998</v>
      </c>
      <c r="J6477">
        <v>157.16999999999999</v>
      </c>
      <c r="K6477">
        <v>18.350899999999999</v>
      </c>
      <c r="L6477">
        <v>80.349999999999994</v>
      </c>
    </row>
    <row r="6478" spans="1:12" x14ac:dyDescent="0.3">
      <c r="A6478" s="2">
        <v>45981.203472222223</v>
      </c>
      <c r="B6478">
        <v>0.64790000000000003</v>
      </c>
      <c r="D6478">
        <v>1.4053</v>
      </c>
      <c r="E6478">
        <v>0.8054</v>
      </c>
      <c r="G6478">
        <v>1.1527000000000001</v>
      </c>
      <c r="H6478">
        <v>1.3073999999999999</v>
      </c>
      <c r="I6478">
        <v>88.7</v>
      </c>
      <c r="J6478">
        <v>157.16</v>
      </c>
      <c r="K6478">
        <v>18.358000000000001</v>
      </c>
      <c r="L6478">
        <v>80.349999999999994</v>
      </c>
    </row>
    <row r="6479" spans="1:12" x14ac:dyDescent="0.3">
      <c r="A6479" s="2">
        <v>45981.20416666667</v>
      </c>
      <c r="B6479">
        <v>0.64790000000000003</v>
      </c>
      <c r="D6479">
        <v>1.4053</v>
      </c>
      <c r="E6479">
        <v>0.80549999999999999</v>
      </c>
      <c r="G6479">
        <v>1.1525000000000001</v>
      </c>
      <c r="H6479">
        <v>1.3073999999999999</v>
      </c>
      <c r="I6479">
        <v>88.71</v>
      </c>
      <c r="J6479">
        <v>157.16</v>
      </c>
      <c r="K6479">
        <v>18.358000000000001</v>
      </c>
      <c r="L6479">
        <v>80.349999999999994</v>
      </c>
    </row>
    <row r="6480" spans="1:12" x14ac:dyDescent="0.3">
      <c r="A6480" s="2">
        <v>45981.204861111109</v>
      </c>
      <c r="B6480">
        <v>0.64780000000000004</v>
      </c>
      <c r="D6480">
        <v>1.4051</v>
      </c>
      <c r="E6480">
        <v>0.8054</v>
      </c>
      <c r="F6480">
        <v>7.1147999999999998</v>
      </c>
      <c r="G6480">
        <v>1.1526000000000001</v>
      </c>
      <c r="H6480">
        <v>1.3073999999999999</v>
      </c>
      <c r="I6480">
        <v>88.703800000000001</v>
      </c>
      <c r="J6480">
        <v>157.12</v>
      </c>
      <c r="K6480">
        <v>18.3508</v>
      </c>
      <c r="L6480">
        <v>80.349999999999994</v>
      </c>
    </row>
    <row r="6481" spans="1:12" x14ac:dyDescent="0.3">
      <c r="A6481" s="2">
        <v>45981.205555555556</v>
      </c>
      <c r="B6481">
        <v>0.64800000000000002</v>
      </c>
      <c r="D6481">
        <v>1.4052</v>
      </c>
      <c r="E6481">
        <v>0.80549999999999999</v>
      </c>
      <c r="G6481">
        <v>1.1526000000000001</v>
      </c>
      <c r="H6481">
        <v>1.3076000000000001</v>
      </c>
      <c r="I6481">
        <v>88.701300000000003</v>
      </c>
      <c r="J6481">
        <v>157.13999999999999</v>
      </c>
      <c r="K6481">
        <v>18.350999999999999</v>
      </c>
      <c r="L6481">
        <v>80.349999999999994</v>
      </c>
    </row>
    <row r="6482" spans="1:12" x14ac:dyDescent="0.3">
      <c r="A6482" s="2">
        <v>45981.206250000003</v>
      </c>
      <c r="B6482">
        <v>0.64810000000000001</v>
      </c>
      <c r="D6482">
        <v>1.4052</v>
      </c>
      <c r="E6482">
        <v>0.8054</v>
      </c>
      <c r="G6482">
        <v>1.1526000000000001</v>
      </c>
      <c r="H6482">
        <v>1.3075000000000001</v>
      </c>
      <c r="I6482">
        <v>88.71</v>
      </c>
      <c r="J6482">
        <v>157.13999999999999</v>
      </c>
      <c r="K6482">
        <v>18.347799999999999</v>
      </c>
      <c r="L6482">
        <v>80.349999999999994</v>
      </c>
    </row>
    <row r="6483" spans="1:12" x14ac:dyDescent="0.3">
      <c r="A6483" s="2">
        <v>45981.206944444442</v>
      </c>
      <c r="B6483">
        <v>0.64810000000000001</v>
      </c>
      <c r="D6483">
        <v>1.4049</v>
      </c>
      <c r="E6483">
        <v>0.8054</v>
      </c>
      <c r="F6483">
        <v>7.1147999999999998</v>
      </c>
      <c r="G6483">
        <v>1.1527000000000001</v>
      </c>
      <c r="H6483">
        <v>1.3076000000000001</v>
      </c>
      <c r="I6483">
        <v>88.693700000000007</v>
      </c>
      <c r="J6483">
        <v>157.16</v>
      </c>
      <c r="K6483">
        <v>18.345300000000002</v>
      </c>
      <c r="L6483">
        <v>80.349999999999994</v>
      </c>
    </row>
    <row r="6484" spans="1:12" x14ac:dyDescent="0.3">
      <c r="A6484" s="2">
        <v>45981.207638888889</v>
      </c>
      <c r="B6484">
        <v>0.64800000000000002</v>
      </c>
      <c r="D6484">
        <v>1.4049</v>
      </c>
      <c r="E6484">
        <v>0.8054</v>
      </c>
      <c r="G6484">
        <v>1.1527000000000001</v>
      </c>
      <c r="H6484">
        <v>1.3077000000000001</v>
      </c>
      <c r="I6484">
        <v>88.696200000000005</v>
      </c>
      <c r="J6484">
        <v>157.16</v>
      </c>
      <c r="K6484">
        <v>18.345500000000001</v>
      </c>
      <c r="L6484">
        <v>80.349999999999994</v>
      </c>
    </row>
    <row r="6485" spans="1:12" x14ac:dyDescent="0.3">
      <c r="A6485" s="2">
        <v>45981.208333333336</v>
      </c>
      <c r="B6485">
        <v>0.6482</v>
      </c>
      <c r="D6485">
        <v>1.4049</v>
      </c>
      <c r="E6485">
        <v>0.8054</v>
      </c>
      <c r="G6485">
        <v>1.1527000000000001</v>
      </c>
      <c r="H6485">
        <v>1.3079000000000001</v>
      </c>
      <c r="I6485">
        <v>88.697500000000005</v>
      </c>
      <c r="J6485">
        <v>157.16999999999999</v>
      </c>
      <c r="K6485">
        <v>18.344100000000001</v>
      </c>
      <c r="L6485">
        <v>80.349999999999994</v>
      </c>
    </row>
    <row r="6486" spans="1:12" x14ac:dyDescent="0.3">
      <c r="A6486" s="2">
        <v>45981.209027777775</v>
      </c>
      <c r="B6486">
        <v>0.64829999999999999</v>
      </c>
      <c r="C6486">
        <v>5.3304</v>
      </c>
      <c r="D6486">
        <v>1.4049</v>
      </c>
      <c r="E6486">
        <v>0.80530000000000002</v>
      </c>
      <c r="G6486">
        <v>1.1528</v>
      </c>
      <c r="H6486">
        <v>1.3079000000000001</v>
      </c>
      <c r="I6486">
        <v>88.697000000000003</v>
      </c>
      <c r="J6486">
        <v>157.13999999999999</v>
      </c>
      <c r="K6486">
        <v>18.3413</v>
      </c>
      <c r="L6486">
        <v>80.349999999999994</v>
      </c>
    </row>
    <row r="6487" spans="1:12" x14ac:dyDescent="0.3">
      <c r="A6487" s="2">
        <v>45981.209722222222</v>
      </c>
      <c r="B6487">
        <v>0.64829999999999999</v>
      </c>
      <c r="D6487">
        <v>1.4051</v>
      </c>
      <c r="E6487">
        <v>0.80569999999999997</v>
      </c>
      <c r="G6487">
        <v>1.1526000000000001</v>
      </c>
      <c r="H6487">
        <v>1.3079000000000001</v>
      </c>
      <c r="I6487">
        <v>88.703999999999994</v>
      </c>
      <c r="J6487">
        <v>157.19</v>
      </c>
      <c r="K6487">
        <v>18.338200000000001</v>
      </c>
      <c r="L6487">
        <v>80.349999999999994</v>
      </c>
    </row>
    <row r="6488" spans="1:12" x14ac:dyDescent="0.3">
      <c r="A6488" s="2">
        <v>45981.210416666669</v>
      </c>
      <c r="B6488">
        <v>0.64839999999999998</v>
      </c>
      <c r="D6488">
        <v>1.4052</v>
      </c>
      <c r="E6488">
        <v>0.80569999999999997</v>
      </c>
      <c r="F6488">
        <v>7.1147999999999998</v>
      </c>
      <c r="G6488">
        <v>1.1526000000000001</v>
      </c>
      <c r="H6488">
        <v>1.3080000000000001</v>
      </c>
      <c r="I6488">
        <v>88.700999999999993</v>
      </c>
      <c r="J6488">
        <v>157.16</v>
      </c>
      <c r="K6488">
        <v>18.337499999999999</v>
      </c>
      <c r="L6488">
        <v>80.349999999999994</v>
      </c>
    </row>
    <row r="6489" spans="1:12" x14ac:dyDescent="0.3">
      <c r="A6489" s="2">
        <v>45981.211111111108</v>
      </c>
      <c r="B6489">
        <v>0.64839999999999998</v>
      </c>
      <c r="D6489">
        <v>1.4051</v>
      </c>
      <c r="E6489">
        <v>0.8054</v>
      </c>
      <c r="G6489">
        <v>1.1527000000000001</v>
      </c>
      <c r="H6489">
        <v>1.3079000000000001</v>
      </c>
      <c r="I6489">
        <v>88.697000000000003</v>
      </c>
      <c r="J6489">
        <v>157.16999999999999</v>
      </c>
      <c r="K6489">
        <v>18.344000000000001</v>
      </c>
      <c r="L6489">
        <v>80.349999999999994</v>
      </c>
    </row>
    <row r="6490" spans="1:12" x14ac:dyDescent="0.3">
      <c r="A6490" s="2">
        <v>45981.211805555555</v>
      </c>
      <c r="B6490">
        <v>0.64829999999999999</v>
      </c>
      <c r="D6490">
        <v>1.4051</v>
      </c>
      <c r="E6490">
        <v>0.80569999999999997</v>
      </c>
      <c r="F6490">
        <v>7.1147999999999998</v>
      </c>
      <c r="G6490">
        <v>1.1525000000000001</v>
      </c>
      <c r="H6490">
        <v>1.3076000000000001</v>
      </c>
      <c r="I6490">
        <v>88.7</v>
      </c>
      <c r="J6490">
        <v>157.19999999999999</v>
      </c>
      <c r="K6490">
        <v>18.337199999999999</v>
      </c>
      <c r="L6490">
        <v>80.349999999999994</v>
      </c>
    </row>
    <row r="6491" spans="1:12" x14ac:dyDescent="0.3">
      <c r="A6491" s="2">
        <v>45981.212500000001</v>
      </c>
      <c r="B6491">
        <v>0.64829999999999999</v>
      </c>
      <c r="D6491">
        <v>1.405</v>
      </c>
      <c r="E6491">
        <v>0.80579999999999996</v>
      </c>
      <c r="F6491">
        <v>7.1147</v>
      </c>
      <c r="G6491">
        <v>1.1525000000000001</v>
      </c>
      <c r="H6491">
        <v>1.3075000000000001</v>
      </c>
      <c r="I6491">
        <v>88.700999999999993</v>
      </c>
      <c r="J6491">
        <v>157.22</v>
      </c>
      <c r="K6491">
        <v>18.337399999999999</v>
      </c>
      <c r="L6491">
        <v>80.349999999999994</v>
      </c>
    </row>
    <row r="6492" spans="1:12" x14ac:dyDescent="0.3">
      <c r="A6492" s="2">
        <v>45981.213194444441</v>
      </c>
      <c r="B6492">
        <v>0.6482</v>
      </c>
      <c r="D6492">
        <v>1.4051</v>
      </c>
      <c r="E6492">
        <v>0.80549999999999999</v>
      </c>
      <c r="G6492">
        <v>1.1526000000000001</v>
      </c>
      <c r="H6492">
        <v>1.3075000000000001</v>
      </c>
      <c r="I6492">
        <v>88.7</v>
      </c>
      <c r="J6492">
        <v>157.19</v>
      </c>
      <c r="K6492">
        <v>18.344999999999999</v>
      </c>
      <c r="L6492">
        <v>80.349999999999994</v>
      </c>
    </row>
    <row r="6493" spans="1:12" x14ac:dyDescent="0.3">
      <c r="A6493" s="2">
        <v>45981.213888888888</v>
      </c>
      <c r="B6493">
        <v>0.64829999999999999</v>
      </c>
      <c r="D6493">
        <v>1.4048</v>
      </c>
      <c r="E6493">
        <v>0.8054</v>
      </c>
      <c r="G6493">
        <v>1.1527000000000001</v>
      </c>
      <c r="H6493">
        <v>1.3076000000000001</v>
      </c>
      <c r="I6493">
        <v>88.700999999999993</v>
      </c>
      <c r="J6493">
        <v>157.19</v>
      </c>
      <c r="K6493">
        <v>18.336200000000002</v>
      </c>
      <c r="L6493">
        <v>80.349999999999994</v>
      </c>
    </row>
    <row r="6494" spans="1:12" x14ac:dyDescent="0.3">
      <c r="A6494" s="2">
        <v>45981.214583333334</v>
      </c>
      <c r="B6494">
        <v>0.6482</v>
      </c>
      <c r="D6494">
        <v>1.4049</v>
      </c>
      <c r="E6494">
        <v>0.8054</v>
      </c>
      <c r="F6494">
        <v>7.1144999999999996</v>
      </c>
      <c r="G6494">
        <v>1.1526000000000001</v>
      </c>
      <c r="H6494">
        <v>1.3076000000000001</v>
      </c>
      <c r="I6494">
        <v>88.700999999999993</v>
      </c>
      <c r="J6494">
        <v>157.21</v>
      </c>
      <c r="K6494">
        <v>18.337399999999999</v>
      </c>
      <c r="L6494">
        <v>80.349999999999994</v>
      </c>
    </row>
    <row r="6495" spans="1:12" x14ac:dyDescent="0.3">
      <c r="A6495" s="2">
        <v>45981.215277777781</v>
      </c>
      <c r="B6495">
        <v>0.6482</v>
      </c>
      <c r="D6495">
        <v>1.405</v>
      </c>
      <c r="E6495">
        <v>0.80559999999999998</v>
      </c>
      <c r="G6495">
        <v>1.1525000000000001</v>
      </c>
      <c r="H6495">
        <v>1.3076000000000001</v>
      </c>
      <c r="I6495">
        <v>88.701999999999998</v>
      </c>
      <c r="J6495">
        <v>157.22999999999999</v>
      </c>
      <c r="K6495">
        <v>18.340199999999999</v>
      </c>
      <c r="L6495">
        <v>80.349999999999994</v>
      </c>
    </row>
    <row r="6496" spans="1:12" x14ac:dyDescent="0.3">
      <c r="A6496" s="2">
        <v>45981.21597222222</v>
      </c>
      <c r="B6496">
        <v>0.64810000000000001</v>
      </c>
      <c r="D6496">
        <v>1.4049</v>
      </c>
      <c r="E6496">
        <v>0.80579999999999996</v>
      </c>
      <c r="G6496">
        <v>1.1525000000000001</v>
      </c>
      <c r="H6496">
        <v>1.3075000000000001</v>
      </c>
      <c r="I6496">
        <v>88.701999999999998</v>
      </c>
      <c r="J6496">
        <v>157.24</v>
      </c>
      <c r="K6496">
        <v>18.340299999999999</v>
      </c>
      <c r="L6496">
        <v>80.349999999999994</v>
      </c>
    </row>
    <row r="6497" spans="1:12" x14ac:dyDescent="0.3">
      <c r="A6497" s="2">
        <v>45981.216666666667</v>
      </c>
      <c r="B6497">
        <v>0.64800000000000002</v>
      </c>
      <c r="D6497">
        <v>1.4047000000000001</v>
      </c>
      <c r="E6497">
        <v>0.80569999999999997</v>
      </c>
      <c r="G6497">
        <v>1.1525000000000001</v>
      </c>
      <c r="H6497">
        <v>1.3077000000000001</v>
      </c>
      <c r="I6497">
        <v>88.697999999999993</v>
      </c>
      <c r="J6497">
        <v>157.24</v>
      </c>
      <c r="K6497">
        <v>18.340800000000002</v>
      </c>
      <c r="L6497">
        <v>80.3</v>
      </c>
    </row>
    <row r="6498" spans="1:12" x14ac:dyDescent="0.3">
      <c r="A6498" s="2">
        <v>45981.217361111114</v>
      </c>
      <c r="B6498">
        <v>0.6482</v>
      </c>
      <c r="D6498">
        <v>1.4048</v>
      </c>
      <c r="E6498">
        <v>0.80559999999999998</v>
      </c>
      <c r="G6498">
        <v>1.1526000000000001</v>
      </c>
      <c r="H6498">
        <v>1.3078000000000001</v>
      </c>
      <c r="I6498">
        <v>88.698999999999998</v>
      </c>
      <c r="J6498">
        <v>157.26</v>
      </c>
      <c r="K6498">
        <v>18.346</v>
      </c>
      <c r="L6498">
        <v>80.3</v>
      </c>
    </row>
    <row r="6499" spans="1:12" x14ac:dyDescent="0.3">
      <c r="A6499" s="2">
        <v>45981.218055555553</v>
      </c>
      <c r="B6499">
        <v>0.64800000000000002</v>
      </c>
      <c r="D6499">
        <v>1.405</v>
      </c>
      <c r="E6499">
        <v>0.80559999999999998</v>
      </c>
      <c r="G6499">
        <v>1.1524000000000001</v>
      </c>
      <c r="H6499">
        <v>1.3076000000000001</v>
      </c>
      <c r="I6499">
        <v>88.698999999999998</v>
      </c>
      <c r="J6499">
        <v>157.26</v>
      </c>
      <c r="K6499">
        <v>18.340299999999999</v>
      </c>
      <c r="L6499">
        <v>80.3</v>
      </c>
    </row>
    <row r="6500" spans="1:12" x14ac:dyDescent="0.3">
      <c r="A6500" s="2">
        <v>45981.21875</v>
      </c>
      <c r="B6500">
        <v>0.64800000000000002</v>
      </c>
      <c r="D6500">
        <v>1.4049</v>
      </c>
      <c r="E6500">
        <v>0.80559999999999998</v>
      </c>
      <c r="G6500">
        <v>1.1525000000000001</v>
      </c>
      <c r="H6500">
        <v>1.3081</v>
      </c>
      <c r="I6500">
        <v>88.697000000000003</v>
      </c>
      <c r="J6500">
        <v>157.22999999999999</v>
      </c>
      <c r="K6500">
        <v>18.339500000000001</v>
      </c>
      <c r="L6500">
        <v>80.3</v>
      </c>
    </row>
    <row r="6501" spans="1:12" x14ac:dyDescent="0.3">
      <c r="A6501" s="2">
        <v>45981.219444444447</v>
      </c>
      <c r="B6501">
        <v>0.6482</v>
      </c>
      <c r="D6501">
        <v>1.4048</v>
      </c>
      <c r="E6501">
        <v>0.80579999999999996</v>
      </c>
      <c r="F6501">
        <v>7.1147999999999998</v>
      </c>
      <c r="G6501">
        <v>1.1526000000000001</v>
      </c>
      <c r="H6501">
        <v>1.3078000000000001</v>
      </c>
      <c r="I6501">
        <v>88.7</v>
      </c>
      <c r="J6501">
        <v>157.24</v>
      </c>
      <c r="K6501">
        <v>18.340800000000002</v>
      </c>
      <c r="L6501">
        <v>80.3</v>
      </c>
    </row>
    <row r="6502" spans="1:12" x14ac:dyDescent="0.3">
      <c r="A6502" s="2">
        <v>45981.220138888886</v>
      </c>
      <c r="B6502">
        <v>0.64829999999999999</v>
      </c>
      <c r="D6502">
        <v>1.4046000000000001</v>
      </c>
      <c r="E6502">
        <v>0.80579999999999996</v>
      </c>
      <c r="G6502">
        <v>1.1528</v>
      </c>
      <c r="H6502">
        <v>1.3081</v>
      </c>
      <c r="I6502">
        <v>88.7</v>
      </c>
      <c r="J6502">
        <v>157.26</v>
      </c>
      <c r="K6502">
        <v>18.335799999999999</v>
      </c>
      <c r="L6502">
        <v>80.3</v>
      </c>
    </row>
    <row r="6503" spans="1:12" x14ac:dyDescent="0.3">
      <c r="A6503" s="2">
        <v>45981.220833333333</v>
      </c>
      <c r="B6503">
        <v>0.64829999999999999</v>
      </c>
      <c r="D6503">
        <v>1.4048</v>
      </c>
      <c r="E6503">
        <v>0.80579999999999996</v>
      </c>
      <c r="G6503">
        <v>1.1527000000000001</v>
      </c>
      <c r="H6503">
        <v>1.3080000000000001</v>
      </c>
      <c r="I6503">
        <v>88.697999999999993</v>
      </c>
      <c r="J6503">
        <v>157.27000000000001</v>
      </c>
      <c r="K6503">
        <v>18.338799999999999</v>
      </c>
      <c r="L6503">
        <v>80.3</v>
      </c>
    </row>
    <row r="6504" spans="1:12" x14ac:dyDescent="0.3">
      <c r="A6504" s="2">
        <v>45981.22152777778</v>
      </c>
      <c r="B6504">
        <v>0.64839999999999998</v>
      </c>
      <c r="C6504">
        <v>5.3304</v>
      </c>
      <c r="D6504">
        <v>1.4047000000000001</v>
      </c>
      <c r="E6504">
        <v>0.80569999999999997</v>
      </c>
      <c r="G6504">
        <v>1.1528</v>
      </c>
      <c r="H6504">
        <v>1.3082</v>
      </c>
      <c r="I6504">
        <v>88.698999999999998</v>
      </c>
      <c r="J6504">
        <v>157.27000000000001</v>
      </c>
      <c r="K6504">
        <v>18.333200000000001</v>
      </c>
      <c r="L6504">
        <v>80.3</v>
      </c>
    </row>
    <row r="6505" spans="1:12" x14ac:dyDescent="0.3">
      <c r="A6505" s="2">
        <v>45981.222222222219</v>
      </c>
      <c r="B6505">
        <v>0.64829999999999999</v>
      </c>
      <c r="D6505">
        <v>1.4046000000000001</v>
      </c>
      <c r="E6505">
        <v>0.80569999999999997</v>
      </c>
      <c r="G6505">
        <v>1.1528</v>
      </c>
      <c r="H6505">
        <v>1.3080000000000001</v>
      </c>
      <c r="I6505">
        <v>88.700999999999993</v>
      </c>
      <c r="J6505">
        <v>157.29</v>
      </c>
      <c r="K6505">
        <v>18.3324</v>
      </c>
      <c r="L6505">
        <v>80.3</v>
      </c>
    </row>
    <row r="6506" spans="1:12" x14ac:dyDescent="0.3">
      <c r="A6506" s="2">
        <v>45981.222916666666</v>
      </c>
      <c r="B6506">
        <v>0.64839999999999998</v>
      </c>
      <c r="D6506">
        <v>1.4047000000000001</v>
      </c>
      <c r="E6506">
        <v>0.80559999999999998</v>
      </c>
      <c r="G6506">
        <v>1.1529</v>
      </c>
      <c r="H6506">
        <v>1.3083</v>
      </c>
      <c r="I6506">
        <v>88.698999999999998</v>
      </c>
      <c r="J6506">
        <v>157.26</v>
      </c>
      <c r="K6506">
        <v>18.3323</v>
      </c>
      <c r="L6506">
        <v>80.3</v>
      </c>
    </row>
    <row r="6507" spans="1:12" x14ac:dyDescent="0.3">
      <c r="A6507" s="2">
        <v>45981.223611111112</v>
      </c>
      <c r="B6507">
        <v>0.6482</v>
      </c>
      <c r="D6507">
        <v>1.4047000000000001</v>
      </c>
      <c r="E6507">
        <v>0.80559999999999998</v>
      </c>
      <c r="G6507">
        <v>1.1528</v>
      </c>
      <c r="H6507">
        <v>1.3080000000000001</v>
      </c>
      <c r="I6507">
        <v>88.697999999999993</v>
      </c>
      <c r="J6507">
        <v>157.25</v>
      </c>
      <c r="K6507">
        <v>18.332899999999999</v>
      </c>
      <c r="L6507">
        <v>80.3</v>
      </c>
    </row>
    <row r="6508" spans="1:12" x14ac:dyDescent="0.3">
      <c r="A6508" s="2">
        <v>45981.224305555559</v>
      </c>
      <c r="B6508">
        <v>0.64829999999999999</v>
      </c>
      <c r="D6508">
        <v>1.405</v>
      </c>
      <c r="E6508">
        <v>0.80589999999999995</v>
      </c>
      <c r="G6508">
        <v>1.1527000000000001</v>
      </c>
      <c r="H6508">
        <v>1.3080000000000001</v>
      </c>
      <c r="I6508">
        <v>88.697999999999993</v>
      </c>
      <c r="J6508">
        <v>157.27000000000001</v>
      </c>
      <c r="K6508">
        <v>18.334299999999999</v>
      </c>
      <c r="L6508">
        <v>80.3</v>
      </c>
    </row>
    <row r="6509" spans="1:12" x14ac:dyDescent="0.3">
      <c r="A6509" s="2">
        <v>45981.224999999999</v>
      </c>
      <c r="B6509">
        <v>0.64829999999999999</v>
      </c>
      <c r="D6509">
        <v>1.4048</v>
      </c>
      <c r="E6509">
        <v>0.80569999999999997</v>
      </c>
      <c r="G6509">
        <v>1.1527000000000001</v>
      </c>
      <c r="H6509">
        <v>1.3078000000000001</v>
      </c>
      <c r="I6509">
        <v>88.697999999999993</v>
      </c>
      <c r="J6509">
        <v>157.27000000000001</v>
      </c>
      <c r="K6509">
        <v>18.343</v>
      </c>
      <c r="L6509">
        <v>80.3</v>
      </c>
    </row>
    <row r="6510" spans="1:12" x14ac:dyDescent="0.3">
      <c r="A6510" s="2">
        <v>45981.225694444445</v>
      </c>
      <c r="B6510">
        <v>0.64839999999999998</v>
      </c>
      <c r="D6510">
        <v>1.4049</v>
      </c>
      <c r="E6510">
        <v>0.80600000000000005</v>
      </c>
      <c r="G6510">
        <v>1.1526000000000001</v>
      </c>
      <c r="H6510">
        <v>1.3079000000000001</v>
      </c>
      <c r="I6510">
        <v>88.697000000000003</v>
      </c>
      <c r="J6510">
        <v>157.29</v>
      </c>
      <c r="K6510">
        <v>18.338999999999999</v>
      </c>
      <c r="L6510">
        <v>80.3</v>
      </c>
    </row>
    <row r="6511" spans="1:12" x14ac:dyDescent="0.3">
      <c r="A6511" s="2">
        <v>45981.226388888892</v>
      </c>
      <c r="B6511">
        <v>0.64839999999999998</v>
      </c>
      <c r="D6511">
        <v>1.4048</v>
      </c>
      <c r="E6511">
        <v>0.80589999999999995</v>
      </c>
      <c r="G6511">
        <v>1.1527000000000001</v>
      </c>
      <c r="H6511">
        <v>1.3079000000000001</v>
      </c>
      <c r="I6511">
        <v>88.697999999999993</v>
      </c>
      <c r="J6511">
        <v>157.26</v>
      </c>
      <c r="K6511">
        <v>18.335599999999999</v>
      </c>
      <c r="L6511">
        <v>80.3</v>
      </c>
    </row>
    <row r="6512" spans="1:12" x14ac:dyDescent="0.3">
      <c r="A6512" s="2">
        <v>45981.227083333331</v>
      </c>
      <c r="B6512">
        <v>0.64829999999999999</v>
      </c>
      <c r="D6512">
        <v>1.4049</v>
      </c>
      <c r="E6512">
        <v>0.80600000000000005</v>
      </c>
      <c r="G6512">
        <v>1.1526000000000001</v>
      </c>
      <c r="H6512">
        <v>1.3077000000000001</v>
      </c>
      <c r="I6512">
        <v>88.694999999999993</v>
      </c>
      <c r="J6512">
        <v>157.29</v>
      </c>
      <c r="K6512">
        <v>18.335899999999999</v>
      </c>
      <c r="L6512">
        <v>80.3</v>
      </c>
    </row>
    <row r="6513" spans="1:12" x14ac:dyDescent="0.3">
      <c r="A6513" s="2">
        <v>45981.227777777778</v>
      </c>
      <c r="B6513">
        <v>0.64829999999999999</v>
      </c>
      <c r="D6513">
        <v>1.4049</v>
      </c>
      <c r="E6513">
        <v>0.80589999999999995</v>
      </c>
      <c r="G6513">
        <v>1.1525000000000001</v>
      </c>
      <c r="H6513">
        <v>1.3076000000000001</v>
      </c>
      <c r="I6513">
        <v>88.701999999999998</v>
      </c>
      <c r="J6513">
        <v>157.28</v>
      </c>
      <c r="K6513">
        <v>18.3369</v>
      </c>
      <c r="L6513">
        <v>80.3</v>
      </c>
    </row>
    <row r="6514" spans="1:12" x14ac:dyDescent="0.3">
      <c r="A6514" s="2">
        <v>45981.228472222225</v>
      </c>
      <c r="B6514">
        <v>0.64839999999999998</v>
      </c>
      <c r="D6514">
        <v>1.4049</v>
      </c>
      <c r="E6514">
        <v>0.80600000000000005</v>
      </c>
      <c r="G6514">
        <v>1.1526000000000001</v>
      </c>
      <c r="H6514">
        <v>1.3078000000000001</v>
      </c>
      <c r="I6514">
        <v>88.701999999999998</v>
      </c>
      <c r="J6514">
        <v>157.28</v>
      </c>
      <c r="K6514">
        <v>18.336099999999998</v>
      </c>
      <c r="L6514">
        <v>80.3</v>
      </c>
    </row>
    <row r="6515" spans="1:12" x14ac:dyDescent="0.3">
      <c r="A6515" s="2">
        <v>45981.229166666664</v>
      </c>
      <c r="B6515">
        <v>0.64829999999999999</v>
      </c>
      <c r="D6515">
        <v>1.4049</v>
      </c>
      <c r="E6515">
        <v>0.80600000000000005</v>
      </c>
      <c r="G6515">
        <v>1.1526000000000001</v>
      </c>
      <c r="H6515">
        <v>1.3078000000000001</v>
      </c>
      <c r="I6515">
        <v>88.701999999999998</v>
      </c>
      <c r="J6515">
        <v>157.30000000000001</v>
      </c>
      <c r="K6515">
        <v>18.336500000000001</v>
      </c>
      <c r="L6515">
        <v>80.3</v>
      </c>
    </row>
    <row r="6516" spans="1:12" x14ac:dyDescent="0.3">
      <c r="A6516" s="2">
        <v>45981.229861111111</v>
      </c>
      <c r="B6516">
        <v>0.64839999999999998</v>
      </c>
      <c r="D6516">
        <v>1.405</v>
      </c>
      <c r="E6516">
        <v>0.80610000000000004</v>
      </c>
      <c r="G6516">
        <v>1.1526000000000001</v>
      </c>
      <c r="H6516">
        <v>1.3078000000000001</v>
      </c>
      <c r="I6516">
        <v>88.7</v>
      </c>
      <c r="J6516">
        <v>157.30000000000001</v>
      </c>
      <c r="K6516">
        <v>18.335999999999999</v>
      </c>
      <c r="L6516">
        <v>80.3</v>
      </c>
    </row>
    <row r="6517" spans="1:12" x14ac:dyDescent="0.3">
      <c r="A6517" s="2">
        <v>45981.230555555558</v>
      </c>
      <c r="B6517">
        <v>0.64849999999999997</v>
      </c>
      <c r="D6517">
        <v>1.4047000000000001</v>
      </c>
      <c r="E6517">
        <v>0.80579999999999996</v>
      </c>
      <c r="G6517">
        <v>1.1527000000000001</v>
      </c>
      <c r="H6517">
        <v>1.3079000000000001</v>
      </c>
      <c r="I6517">
        <v>88.7</v>
      </c>
      <c r="J6517">
        <v>157.30000000000001</v>
      </c>
      <c r="K6517">
        <v>18.3306</v>
      </c>
      <c r="L6517">
        <v>80.3</v>
      </c>
    </row>
    <row r="6518" spans="1:12" x14ac:dyDescent="0.3">
      <c r="A6518" s="2">
        <v>45981.231249999997</v>
      </c>
      <c r="B6518">
        <v>0.64839999999999998</v>
      </c>
      <c r="D6518">
        <v>1.4049</v>
      </c>
      <c r="E6518">
        <v>0.80569999999999997</v>
      </c>
      <c r="G6518">
        <v>1.1528</v>
      </c>
      <c r="H6518">
        <v>1.3080000000000001</v>
      </c>
      <c r="I6518">
        <v>88.692999999999998</v>
      </c>
      <c r="J6518">
        <v>157.29</v>
      </c>
      <c r="K6518">
        <v>18.329499999999999</v>
      </c>
      <c r="L6518">
        <v>80.3</v>
      </c>
    </row>
    <row r="6519" spans="1:12" x14ac:dyDescent="0.3">
      <c r="A6519" s="2">
        <v>45981.231944444444</v>
      </c>
      <c r="B6519">
        <v>0.6482</v>
      </c>
      <c r="D6519">
        <v>1.405</v>
      </c>
      <c r="E6519">
        <v>0.80579999999999996</v>
      </c>
      <c r="G6519">
        <v>1.1528</v>
      </c>
      <c r="H6519">
        <v>1.3078000000000001</v>
      </c>
      <c r="I6519">
        <v>88.694000000000003</v>
      </c>
      <c r="J6519">
        <v>157.28</v>
      </c>
      <c r="K6519">
        <v>18.3323</v>
      </c>
      <c r="L6519">
        <v>80.2</v>
      </c>
    </row>
    <row r="6520" spans="1:12" x14ac:dyDescent="0.3">
      <c r="A6520" s="2">
        <v>45981.232638888891</v>
      </c>
      <c r="B6520">
        <v>0.64829999999999999</v>
      </c>
      <c r="D6520">
        <v>1.4049</v>
      </c>
      <c r="E6520">
        <v>0.80600000000000005</v>
      </c>
      <c r="G6520">
        <v>1.1526000000000001</v>
      </c>
      <c r="H6520">
        <v>1.3076000000000001</v>
      </c>
      <c r="I6520">
        <v>88.697000000000003</v>
      </c>
      <c r="J6520">
        <v>157.29</v>
      </c>
      <c r="K6520">
        <v>18.3323</v>
      </c>
      <c r="L6520">
        <v>80.2</v>
      </c>
    </row>
    <row r="6521" spans="1:12" x14ac:dyDescent="0.3">
      <c r="A6521" s="2">
        <v>45981.23333333333</v>
      </c>
      <c r="B6521">
        <v>0.64839999999999998</v>
      </c>
      <c r="D6521">
        <v>1.405</v>
      </c>
      <c r="E6521">
        <v>0.80600000000000005</v>
      </c>
      <c r="F6521">
        <v>7.1144999999999996</v>
      </c>
      <c r="G6521">
        <v>1.1527000000000001</v>
      </c>
      <c r="H6521">
        <v>1.3079000000000001</v>
      </c>
      <c r="I6521">
        <v>88.694999999999993</v>
      </c>
      <c r="J6521">
        <v>157.29</v>
      </c>
      <c r="K6521">
        <v>18.331199999999999</v>
      </c>
      <c r="L6521">
        <v>80.2</v>
      </c>
    </row>
    <row r="6522" spans="1:12" x14ac:dyDescent="0.3">
      <c r="A6522" s="2">
        <v>45981.234027777777</v>
      </c>
      <c r="B6522">
        <v>0.64839999999999998</v>
      </c>
      <c r="D6522">
        <v>1.4049</v>
      </c>
      <c r="E6522">
        <v>0.80600000000000005</v>
      </c>
      <c r="G6522">
        <v>1.1527000000000001</v>
      </c>
      <c r="H6522">
        <v>1.3077000000000001</v>
      </c>
      <c r="I6522">
        <v>88.697999999999993</v>
      </c>
      <c r="J6522">
        <v>157.32</v>
      </c>
      <c r="K6522">
        <v>18.332699999999999</v>
      </c>
      <c r="L6522">
        <v>80.2</v>
      </c>
    </row>
    <row r="6523" spans="1:12" x14ac:dyDescent="0.3">
      <c r="A6523" s="2">
        <v>45981.234722222223</v>
      </c>
      <c r="B6523">
        <v>0.64829999999999999</v>
      </c>
      <c r="D6523">
        <v>1.405</v>
      </c>
      <c r="E6523">
        <v>0.80610000000000004</v>
      </c>
      <c r="G6523">
        <v>1.1527000000000001</v>
      </c>
      <c r="H6523">
        <v>1.3077000000000001</v>
      </c>
      <c r="I6523">
        <v>88.701999999999998</v>
      </c>
      <c r="J6523">
        <v>157.32</v>
      </c>
      <c r="K6523">
        <v>18.333200000000001</v>
      </c>
      <c r="L6523">
        <v>80.2</v>
      </c>
    </row>
    <row r="6524" spans="1:12" x14ac:dyDescent="0.3">
      <c r="A6524" s="2">
        <v>45981.23541666667</v>
      </c>
      <c r="B6524">
        <v>0.64839999999999998</v>
      </c>
      <c r="D6524">
        <v>1.4049</v>
      </c>
      <c r="E6524">
        <v>0.80610000000000004</v>
      </c>
      <c r="G6524">
        <v>1.1527000000000001</v>
      </c>
      <c r="H6524">
        <v>1.3078000000000001</v>
      </c>
      <c r="I6524">
        <v>88.703999999999994</v>
      </c>
      <c r="J6524">
        <v>157.32</v>
      </c>
      <c r="K6524">
        <v>18.3325</v>
      </c>
      <c r="L6524">
        <v>80.2</v>
      </c>
    </row>
    <row r="6525" spans="1:12" x14ac:dyDescent="0.3">
      <c r="A6525" s="2">
        <v>45981.236111111109</v>
      </c>
      <c r="B6525">
        <v>0.64839999999999998</v>
      </c>
      <c r="D6525">
        <v>1.4048</v>
      </c>
      <c r="E6525">
        <v>0.80610000000000004</v>
      </c>
      <c r="F6525">
        <v>7.1144999999999996</v>
      </c>
      <c r="G6525">
        <v>1.1527000000000001</v>
      </c>
      <c r="H6525">
        <v>1.3080000000000001</v>
      </c>
      <c r="I6525">
        <v>88.703999999999994</v>
      </c>
      <c r="J6525">
        <v>157.29</v>
      </c>
      <c r="K6525">
        <v>18.338999999999999</v>
      </c>
      <c r="L6525">
        <v>80.2</v>
      </c>
    </row>
    <row r="6526" spans="1:12" x14ac:dyDescent="0.3">
      <c r="A6526" s="2">
        <v>45981.236805555556</v>
      </c>
      <c r="B6526">
        <v>0.64839999999999998</v>
      </c>
      <c r="D6526">
        <v>1.405</v>
      </c>
      <c r="E6526">
        <v>0.80610000000000004</v>
      </c>
      <c r="F6526">
        <v>7.1144999999999996</v>
      </c>
      <c r="G6526">
        <v>1.1527000000000001</v>
      </c>
      <c r="H6526">
        <v>1.3078000000000001</v>
      </c>
      <c r="I6526">
        <v>88.704999999999998</v>
      </c>
      <c r="J6526">
        <v>157.30000000000001</v>
      </c>
      <c r="K6526">
        <v>18.3324</v>
      </c>
      <c r="L6526">
        <v>80.25</v>
      </c>
    </row>
    <row r="6527" spans="1:12" x14ac:dyDescent="0.3">
      <c r="A6527" s="2">
        <v>45981.237500000003</v>
      </c>
      <c r="B6527">
        <v>0.64839999999999998</v>
      </c>
      <c r="D6527">
        <v>1.4051</v>
      </c>
      <c r="E6527">
        <v>0.80610000000000004</v>
      </c>
      <c r="F6527">
        <v>7.1144999999999996</v>
      </c>
      <c r="G6527">
        <v>1.1528</v>
      </c>
      <c r="H6527">
        <v>1.3080000000000001</v>
      </c>
      <c r="I6527">
        <v>88.703999999999994</v>
      </c>
      <c r="J6527">
        <v>157.30000000000001</v>
      </c>
      <c r="K6527">
        <v>18.332599999999999</v>
      </c>
      <c r="L6527">
        <v>80.25</v>
      </c>
    </row>
    <row r="6528" spans="1:12" x14ac:dyDescent="0.3">
      <c r="A6528" s="2">
        <v>45981.238194444442</v>
      </c>
      <c r="B6528">
        <v>0.64829999999999999</v>
      </c>
      <c r="D6528">
        <v>1.4052</v>
      </c>
      <c r="E6528">
        <v>0.80610000000000004</v>
      </c>
      <c r="G6528">
        <v>1.1528</v>
      </c>
      <c r="H6528">
        <v>1.3082</v>
      </c>
      <c r="I6528">
        <v>88.701999999999998</v>
      </c>
      <c r="J6528">
        <v>157.31</v>
      </c>
      <c r="K6528">
        <v>18.332999999999998</v>
      </c>
      <c r="L6528">
        <v>80.25</v>
      </c>
    </row>
    <row r="6529" spans="1:12" x14ac:dyDescent="0.3">
      <c r="A6529" s="2">
        <v>45981.238888888889</v>
      </c>
      <c r="B6529">
        <v>0.64839999999999998</v>
      </c>
      <c r="D6529">
        <v>1.4052</v>
      </c>
      <c r="E6529">
        <v>0.80620000000000003</v>
      </c>
      <c r="G6529">
        <v>1.1528</v>
      </c>
      <c r="H6529">
        <v>1.3080000000000001</v>
      </c>
      <c r="I6529">
        <v>88.704999999999998</v>
      </c>
      <c r="J6529">
        <v>157.30000000000001</v>
      </c>
      <c r="K6529">
        <v>18.336600000000001</v>
      </c>
      <c r="L6529">
        <v>80.25</v>
      </c>
    </row>
    <row r="6530" spans="1:12" x14ac:dyDescent="0.3">
      <c r="A6530" s="2">
        <v>45981.239583333336</v>
      </c>
      <c r="B6530">
        <v>0.64829999999999999</v>
      </c>
      <c r="D6530">
        <v>1.4052</v>
      </c>
      <c r="E6530">
        <v>0.80620000000000003</v>
      </c>
      <c r="G6530">
        <v>1.1527000000000001</v>
      </c>
      <c r="H6530">
        <v>1.3080000000000001</v>
      </c>
      <c r="I6530">
        <v>88.703999999999994</v>
      </c>
      <c r="J6530">
        <v>157.30000000000001</v>
      </c>
      <c r="K6530">
        <v>18.3368</v>
      </c>
      <c r="L6530">
        <v>80.349999999999994</v>
      </c>
    </row>
    <row r="6531" spans="1:12" x14ac:dyDescent="0.3">
      <c r="A6531" s="2">
        <v>45981.240277777775</v>
      </c>
      <c r="B6531">
        <v>0.64829999999999999</v>
      </c>
      <c r="D6531">
        <v>1.4052</v>
      </c>
      <c r="E6531">
        <v>0.80610000000000004</v>
      </c>
      <c r="G6531">
        <v>1.1527000000000001</v>
      </c>
      <c r="H6531">
        <v>1.3079000000000001</v>
      </c>
      <c r="I6531">
        <v>88.703000000000003</v>
      </c>
      <c r="J6531">
        <v>157.30000000000001</v>
      </c>
      <c r="K6531">
        <v>18.3367</v>
      </c>
      <c r="L6531">
        <v>80.349999999999994</v>
      </c>
    </row>
    <row r="6532" spans="1:12" x14ac:dyDescent="0.3">
      <c r="A6532" s="2">
        <v>45981.240972222222</v>
      </c>
      <c r="B6532">
        <v>0.64839999999999998</v>
      </c>
      <c r="D6532">
        <v>1.4052</v>
      </c>
      <c r="E6532">
        <v>0.80630000000000002</v>
      </c>
      <c r="G6532">
        <v>1.1527000000000001</v>
      </c>
      <c r="H6532">
        <v>1.3079000000000001</v>
      </c>
      <c r="I6532">
        <v>88.700999999999993</v>
      </c>
      <c r="J6532">
        <v>157.32</v>
      </c>
      <c r="K6532">
        <v>18.344999999999999</v>
      </c>
      <c r="L6532">
        <v>80.349999999999994</v>
      </c>
    </row>
    <row r="6533" spans="1:12" x14ac:dyDescent="0.3">
      <c r="A6533" s="2">
        <v>45981.241666666669</v>
      </c>
      <c r="B6533">
        <v>0.64829999999999999</v>
      </c>
      <c r="D6533">
        <v>1.4049</v>
      </c>
      <c r="E6533">
        <v>0.80620000000000003</v>
      </c>
      <c r="F6533">
        <v>7.1139999999999999</v>
      </c>
      <c r="G6533">
        <v>1.1527000000000001</v>
      </c>
      <c r="H6533">
        <v>1.3077000000000001</v>
      </c>
      <c r="I6533">
        <v>88.703999999999994</v>
      </c>
      <c r="J6533">
        <v>157.29</v>
      </c>
      <c r="K6533">
        <v>18.337700000000002</v>
      </c>
      <c r="L6533">
        <v>80.349999999999994</v>
      </c>
    </row>
    <row r="6534" spans="1:12" x14ac:dyDescent="0.3">
      <c r="A6534" s="2">
        <v>45981.242361111108</v>
      </c>
      <c r="B6534">
        <v>0.64829999999999999</v>
      </c>
      <c r="D6534">
        <v>1.4049</v>
      </c>
      <c r="E6534">
        <v>0.80620000000000003</v>
      </c>
      <c r="F6534">
        <v>7.1139999999999999</v>
      </c>
      <c r="G6534">
        <v>1.1526000000000001</v>
      </c>
      <c r="H6534">
        <v>1.3076000000000001</v>
      </c>
      <c r="I6534">
        <v>88.703000000000003</v>
      </c>
      <c r="J6534">
        <v>157.31</v>
      </c>
      <c r="K6534">
        <v>18.341200000000001</v>
      </c>
      <c r="L6534">
        <v>80.349999999999994</v>
      </c>
    </row>
    <row r="6535" spans="1:12" x14ac:dyDescent="0.3">
      <c r="A6535" s="2">
        <v>45981.243055555555</v>
      </c>
      <c r="B6535">
        <v>0.64829999999999999</v>
      </c>
      <c r="D6535">
        <v>1.4051</v>
      </c>
      <c r="E6535">
        <v>0.80620000000000003</v>
      </c>
      <c r="G6535">
        <v>1.1527000000000001</v>
      </c>
      <c r="H6535">
        <v>1.3076000000000001</v>
      </c>
      <c r="I6535">
        <v>88.701999999999998</v>
      </c>
      <c r="J6535">
        <v>157.33000000000001</v>
      </c>
      <c r="K6535">
        <v>18.336500000000001</v>
      </c>
      <c r="L6535">
        <v>80.349999999999994</v>
      </c>
    </row>
    <row r="6536" spans="1:12" x14ac:dyDescent="0.3">
      <c r="A6536" s="2">
        <v>45981.243750000001</v>
      </c>
      <c r="B6536">
        <v>0.64829999999999999</v>
      </c>
      <c r="D6536">
        <v>1.4049</v>
      </c>
      <c r="E6536">
        <v>0.80610000000000004</v>
      </c>
      <c r="G6536">
        <v>1.1527000000000001</v>
      </c>
      <c r="H6536">
        <v>1.3075000000000001</v>
      </c>
      <c r="I6536">
        <v>88.701999999999998</v>
      </c>
      <c r="J6536">
        <v>157.33000000000001</v>
      </c>
      <c r="K6536">
        <v>18.336300000000001</v>
      </c>
      <c r="L6536">
        <v>80.349999999999994</v>
      </c>
    </row>
    <row r="6537" spans="1:12" x14ac:dyDescent="0.3">
      <c r="A6537" s="2">
        <v>45981.244444444441</v>
      </c>
      <c r="B6537">
        <v>0.64829999999999999</v>
      </c>
      <c r="D6537">
        <v>1.4049</v>
      </c>
      <c r="E6537">
        <v>0.80610000000000004</v>
      </c>
      <c r="G6537">
        <v>1.1528</v>
      </c>
      <c r="H6537">
        <v>1.3077000000000001</v>
      </c>
      <c r="I6537">
        <v>88.7</v>
      </c>
      <c r="J6537">
        <v>157.32</v>
      </c>
      <c r="K6537">
        <v>18.336400000000001</v>
      </c>
      <c r="L6537">
        <v>80.349999999999994</v>
      </c>
    </row>
    <row r="6538" spans="1:12" x14ac:dyDescent="0.3">
      <c r="A6538" s="2">
        <v>45981.245138888888</v>
      </c>
      <c r="B6538">
        <v>0.64810000000000001</v>
      </c>
      <c r="D6538">
        <v>1.405</v>
      </c>
      <c r="E6538">
        <v>0.80630000000000002</v>
      </c>
      <c r="G6538">
        <v>1.1526000000000001</v>
      </c>
      <c r="H6538">
        <v>1.3073999999999999</v>
      </c>
      <c r="I6538">
        <v>88.698999999999998</v>
      </c>
      <c r="J6538">
        <v>157.35</v>
      </c>
      <c r="K6538">
        <v>18.338999999999999</v>
      </c>
      <c r="L6538">
        <v>80.349999999999994</v>
      </c>
    </row>
    <row r="6539" spans="1:12" x14ac:dyDescent="0.3">
      <c r="A6539" s="2">
        <v>45981.245833333334</v>
      </c>
      <c r="B6539">
        <v>0.6482</v>
      </c>
      <c r="D6539">
        <v>1.405</v>
      </c>
      <c r="E6539">
        <v>0.80630000000000002</v>
      </c>
      <c r="G6539">
        <v>1.1526000000000001</v>
      </c>
      <c r="H6539">
        <v>1.3072999999999999</v>
      </c>
      <c r="I6539">
        <v>88.7</v>
      </c>
      <c r="J6539">
        <v>157.37</v>
      </c>
      <c r="K6539">
        <v>18.3367</v>
      </c>
      <c r="L6539">
        <v>80.349999999999994</v>
      </c>
    </row>
    <row r="6540" spans="1:12" x14ac:dyDescent="0.3">
      <c r="A6540" s="2">
        <v>45981.246527777781</v>
      </c>
      <c r="B6540">
        <v>0.64829999999999999</v>
      </c>
      <c r="D6540">
        <v>1.4049</v>
      </c>
      <c r="E6540">
        <v>0.80630000000000002</v>
      </c>
      <c r="G6540">
        <v>1.1527000000000001</v>
      </c>
      <c r="H6540">
        <v>1.3073999999999999</v>
      </c>
      <c r="I6540">
        <v>88.7</v>
      </c>
      <c r="J6540">
        <v>157.37</v>
      </c>
      <c r="K6540">
        <v>18.340299999999999</v>
      </c>
      <c r="L6540">
        <v>80.349999999999994</v>
      </c>
    </row>
    <row r="6541" spans="1:12" x14ac:dyDescent="0.3">
      <c r="A6541" s="2">
        <v>45981.24722222222</v>
      </c>
      <c r="B6541">
        <v>0.6482</v>
      </c>
      <c r="D6541">
        <v>1.4051</v>
      </c>
      <c r="E6541">
        <v>0.80610000000000004</v>
      </c>
      <c r="G6541">
        <v>1.1527000000000001</v>
      </c>
      <c r="H6541">
        <v>1.3075000000000001</v>
      </c>
      <c r="I6541">
        <v>88.700999999999993</v>
      </c>
      <c r="J6541">
        <v>157.35</v>
      </c>
      <c r="K6541">
        <v>18.3368</v>
      </c>
      <c r="L6541">
        <v>80.349999999999994</v>
      </c>
    </row>
    <row r="6542" spans="1:12" x14ac:dyDescent="0.3">
      <c r="A6542" s="2">
        <v>45981.247916666667</v>
      </c>
      <c r="B6542">
        <v>0.64810000000000001</v>
      </c>
      <c r="D6542">
        <v>1.405</v>
      </c>
      <c r="E6542">
        <v>0.80630000000000002</v>
      </c>
      <c r="G6542">
        <v>1.1525000000000001</v>
      </c>
      <c r="H6542">
        <v>1.3071999999999999</v>
      </c>
      <c r="I6542">
        <v>88.704999999999998</v>
      </c>
      <c r="J6542">
        <v>157.38</v>
      </c>
      <c r="K6542">
        <v>18.3385</v>
      </c>
      <c r="L6542">
        <v>80.349999999999994</v>
      </c>
    </row>
    <row r="6543" spans="1:12" x14ac:dyDescent="0.3">
      <c r="A6543" s="2">
        <v>45981.248611111114</v>
      </c>
      <c r="B6543">
        <v>0.64829999999999999</v>
      </c>
      <c r="D6543">
        <v>1.4048</v>
      </c>
      <c r="E6543">
        <v>0.80630000000000002</v>
      </c>
      <c r="G6543">
        <v>1.1526000000000001</v>
      </c>
      <c r="H6543">
        <v>1.3073999999999999</v>
      </c>
      <c r="I6543">
        <v>88.7</v>
      </c>
      <c r="J6543">
        <v>157.38999999999999</v>
      </c>
      <c r="K6543">
        <v>18.338699999999999</v>
      </c>
      <c r="L6543">
        <v>80.45</v>
      </c>
    </row>
    <row r="6544" spans="1:12" x14ac:dyDescent="0.3">
      <c r="A6544" s="2">
        <v>45981.249305555553</v>
      </c>
      <c r="B6544">
        <v>0.64829999999999999</v>
      </c>
      <c r="D6544">
        <v>1.4049</v>
      </c>
      <c r="E6544">
        <v>0.80640000000000001</v>
      </c>
      <c r="G6544">
        <v>1.1526000000000001</v>
      </c>
      <c r="H6544">
        <v>1.3070999999999999</v>
      </c>
      <c r="I6544">
        <v>88.698999999999998</v>
      </c>
      <c r="J6544">
        <v>157.4</v>
      </c>
      <c r="K6544">
        <v>18.3415</v>
      </c>
      <c r="L6544">
        <v>80.55</v>
      </c>
    </row>
    <row r="6545" spans="1:12" x14ac:dyDescent="0.3">
      <c r="A6545" s="2">
        <v>45981.25</v>
      </c>
      <c r="B6545">
        <v>0.6482</v>
      </c>
      <c r="D6545">
        <v>1.405</v>
      </c>
      <c r="E6545">
        <v>0.80620000000000003</v>
      </c>
      <c r="G6545">
        <v>1.1527000000000001</v>
      </c>
      <c r="H6545">
        <v>1.3070999999999999</v>
      </c>
      <c r="I6545">
        <v>88.700999999999993</v>
      </c>
      <c r="J6545">
        <v>157.38</v>
      </c>
      <c r="K6545">
        <v>18.3416</v>
      </c>
      <c r="L6545">
        <v>80.55</v>
      </c>
    </row>
    <row r="6546" spans="1:12" x14ac:dyDescent="0.3">
      <c r="A6546" s="2">
        <v>45981.250694444447</v>
      </c>
      <c r="B6546">
        <v>0.64810000000000001</v>
      </c>
      <c r="D6546">
        <v>1.4051</v>
      </c>
      <c r="E6546">
        <v>0.80630000000000002</v>
      </c>
      <c r="G6546">
        <v>1.1526000000000001</v>
      </c>
      <c r="H6546">
        <v>1.3070999999999999</v>
      </c>
      <c r="I6546">
        <v>88.703999999999994</v>
      </c>
      <c r="J6546">
        <v>157.37</v>
      </c>
      <c r="K6546">
        <v>18.342700000000001</v>
      </c>
      <c r="L6546">
        <v>80.55</v>
      </c>
    </row>
    <row r="6547" spans="1:12" x14ac:dyDescent="0.3">
      <c r="A6547" s="2">
        <v>45981.251388888886</v>
      </c>
      <c r="B6547">
        <v>0.64829999999999999</v>
      </c>
      <c r="D6547">
        <v>1.405</v>
      </c>
      <c r="E6547">
        <v>0.80630000000000002</v>
      </c>
      <c r="G6547">
        <v>1.1526000000000001</v>
      </c>
      <c r="H6547">
        <v>1.3073999999999999</v>
      </c>
      <c r="I6547">
        <v>88.706999999999994</v>
      </c>
      <c r="J6547">
        <v>157.37</v>
      </c>
      <c r="K6547">
        <v>18.340699999999998</v>
      </c>
      <c r="L6547">
        <v>80.55</v>
      </c>
    </row>
    <row r="6548" spans="1:12" x14ac:dyDescent="0.3">
      <c r="A6548" s="2">
        <v>45981.252083333333</v>
      </c>
      <c r="B6548">
        <v>0.6482</v>
      </c>
      <c r="D6548">
        <v>1.4049</v>
      </c>
      <c r="E6548">
        <v>0.80640000000000001</v>
      </c>
      <c r="G6548">
        <v>1.1524000000000001</v>
      </c>
      <c r="H6548">
        <v>1.3071999999999999</v>
      </c>
      <c r="I6548">
        <v>88.700999999999993</v>
      </c>
      <c r="J6548">
        <v>157.4</v>
      </c>
      <c r="K6548">
        <v>18.3431</v>
      </c>
      <c r="L6548">
        <v>80.55</v>
      </c>
    </row>
    <row r="6549" spans="1:12" x14ac:dyDescent="0.3">
      <c r="A6549" s="2">
        <v>45981.25277777778</v>
      </c>
      <c r="B6549">
        <v>0.64829999999999999</v>
      </c>
      <c r="D6549">
        <v>1.4051</v>
      </c>
      <c r="E6549">
        <v>0.80640000000000001</v>
      </c>
      <c r="G6549">
        <v>1.1524000000000001</v>
      </c>
      <c r="H6549">
        <v>1.3073999999999999</v>
      </c>
      <c r="I6549">
        <v>88.700999999999993</v>
      </c>
      <c r="J6549">
        <v>157.38999999999999</v>
      </c>
      <c r="K6549">
        <v>18.352</v>
      </c>
      <c r="L6549">
        <v>80.55</v>
      </c>
    </row>
    <row r="6550" spans="1:12" x14ac:dyDescent="0.3">
      <c r="A6550" s="2">
        <v>45981.253472222219</v>
      </c>
      <c r="B6550">
        <v>0.64829999999999999</v>
      </c>
      <c r="D6550">
        <v>1.405</v>
      </c>
      <c r="E6550">
        <v>0.80640000000000001</v>
      </c>
      <c r="G6550">
        <v>1.1524000000000001</v>
      </c>
      <c r="H6550">
        <v>1.3073999999999999</v>
      </c>
      <c r="I6550">
        <v>88.706000000000003</v>
      </c>
      <c r="J6550">
        <v>157.41</v>
      </c>
      <c r="K6550">
        <v>18.3444</v>
      </c>
      <c r="L6550">
        <v>80.55</v>
      </c>
    </row>
    <row r="6551" spans="1:12" x14ac:dyDescent="0.3">
      <c r="A6551" s="2">
        <v>45981.254166666666</v>
      </c>
      <c r="B6551">
        <v>0.6482</v>
      </c>
      <c r="D6551">
        <v>1.4051</v>
      </c>
      <c r="E6551">
        <v>0.80640000000000001</v>
      </c>
      <c r="G6551">
        <v>1.1524000000000001</v>
      </c>
      <c r="H6551">
        <v>1.3070999999999999</v>
      </c>
      <c r="I6551">
        <v>88.703000000000003</v>
      </c>
      <c r="J6551">
        <v>157.38999999999999</v>
      </c>
      <c r="K6551">
        <v>18.349399999999999</v>
      </c>
      <c r="L6551">
        <v>80.55</v>
      </c>
    </row>
    <row r="6552" spans="1:12" x14ac:dyDescent="0.3">
      <c r="A6552" s="2">
        <v>45981.254861111112</v>
      </c>
      <c r="B6552">
        <v>0.64800000000000002</v>
      </c>
      <c r="D6552">
        <v>1.4051</v>
      </c>
      <c r="E6552">
        <v>0.80640000000000001</v>
      </c>
      <c r="G6552">
        <v>1.1524000000000001</v>
      </c>
      <c r="H6552">
        <v>1.3071999999999999</v>
      </c>
      <c r="I6552">
        <v>88.698999999999998</v>
      </c>
      <c r="J6552">
        <v>157.4</v>
      </c>
      <c r="K6552">
        <v>18.3489</v>
      </c>
      <c r="L6552">
        <v>80.55</v>
      </c>
    </row>
    <row r="6553" spans="1:12" x14ac:dyDescent="0.3">
      <c r="A6553" s="2">
        <v>45981.255555555559</v>
      </c>
      <c r="B6553">
        <v>0.64810000000000001</v>
      </c>
      <c r="D6553">
        <v>1.4048</v>
      </c>
      <c r="E6553">
        <v>0.80620000000000003</v>
      </c>
      <c r="G6553">
        <v>1.1526000000000001</v>
      </c>
      <c r="H6553">
        <v>1.3073999999999999</v>
      </c>
      <c r="I6553">
        <v>88.701999999999998</v>
      </c>
      <c r="J6553">
        <v>157.38</v>
      </c>
      <c r="K6553">
        <v>18.3461</v>
      </c>
      <c r="L6553">
        <v>80.45</v>
      </c>
    </row>
    <row r="6554" spans="1:12" x14ac:dyDescent="0.3">
      <c r="A6554" s="2">
        <v>45981.256249999999</v>
      </c>
      <c r="B6554">
        <v>0.64800000000000002</v>
      </c>
      <c r="D6554">
        <v>1.4051</v>
      </c>
      <c r="E6554">
        <v>0.80640000000000001</v>
      </c>
      <c r="G6554">
        <v>1.1525000000000001</v>
      </c>
      <c r="H6554">
        <v>1.3072999999999999</v>
      </c>
      <c r="I6554">
        <v>88.697999999999993</v>
      </c>
      <c r="J6554">
        <v>157.38999999999999</v>
      </c>
      <c r="K6554">
        <v>18.356999999999999</v>
      </c>
      <c r="L6554">
        <v>80.45</v>
      </c>
    </row>
    <row r="6555" spans="1:12" x14ac:dyDescent="0.3">
      <c r="A6555" s="2">
        <v>45981.256944444445</v>
      </c>
      <c r="B6555">
        <v>0.64810000000000001</v>
      </c>
      <c r="D6555">
        <v>1.4052</v>
      </c>
      <c r="E6555">
        <v>0.80630000000000002</v>
      </c>
      <c r="G6555">
        <v>1.1524000000000001</v>
      </c>
      <c r="H6555">
        <v>1.3070999999999999</v>
      </c>
      <c r="I6555">
        <v>88.703000000000003</v>
      </c>
      <c r="J6555">
        <v>157.38999999999999</v>
      </c>
      <c r="K6555">
        <v>18.348400000000002</v>
      </c>
      <c r="L6555">
        <v>80.45</v>
      </c>
    </row>
    <row r="6556" spans="1:12" x14ac:dyDescent="0.3">
      <c r="A6556" s="2">
        <v>45981.257638888892</v>
      </c>
      <c r="B6556">
        <v>0.6482</v>
      </c>
      <c r="D6556">
        <v>1.4051</v>
      </c>
      <c r="E6556">
        <v>0.80630000000000002</v>
      </c>
      <c r="G6556">
        <v>1.1523000000000001</v>
      </c>
      <c r="H6556">
        <v>1.3069</v>
      </c>
      <c r="I6556">
        <v>88.7</v>
      </c>
      <c r="J6556">
        <v>157.41</v>
      </c>
      <c r="K6556">
        <v>18.349799999999998</v>
      </c>
      <c r="L6556">
        <v>80.45</v>
      </c>
    </row>
    <row r="6557" spans="1:12" x14ac:dyDescent="0.3">
      <c r="A6557" s="2">
        <v>45981.258333333331</v>
      </c>
      <c r="B6557">
        <v>0.64829999999999999</v>
      </c>
      <c r="D6557">
        <v>1.405</v>
      </c>
      <c r="E6557">
        <v>0.80640000000000001</v>
      </c>
      <c r="G6557">
        <v>1.1523000000000001</v>
      </c>
      <c r="H6557">
        <v>1.3069999999999999</v>
      </c>
      <c r="I6557">
        <v>88.701999999999998</v>
      </c>
      <c r="J6557">
        <v>157.41</v>
      </c>
      <c r="K6557">
        <v>18.349699999999999</v>
      </c>
      <c r="L6557">
        <v>80.45</v>
      </c>
    </row>
    <row r="6558" spans="1:12" x14ac:dyDescent="0.3">
      <c r="A6558" s="2">
        <v>45981.259027777778</v>
      </c>
      <c r="B6558">
        <v>0.64800000000000002</v>
      </c>
      <c r="D6558">
        <v>1.405</v>
      </c>
      <c r="E6558">
        <v>0.80620000000000003</v>
      </c>
      <c r="G6558">
        <v>1.1523000000000001</v>
      </c>
      <c r="H6558">
        <v>1.3068</v>
      </c>
      <c r="I6558">
        <v>88.703000000000003</v>
      </c>
      <c r="J6558">
        <v>157.4</v>
      </c>
      <c r="K6558">
        <v>18.353200000000001</v>
      </c>
      <c r="L6558">
        <v>80.45</v>
      </c>
    </row>
    <row r="6559" spans="1:12" x14ac:dyDescent="0.3">
      <c r="A6559" s="2">
        <v>45981.259722222225</v>
      </c>
      <c r="B6559">
        <v>0.6482</v>
      </c>
      <c r="D6559">
        <v>1.4052</v>
      </c>
      <c r="E6559">
        <v>0.80630000000000002</v>
      </c>
      <c r="G6559">
        <v>1.1521999999999999</v>
      </c>
      <c r="H6559">
        <v>1.3069</v>
      </c>
      <c r="I6559">
        <v>88.701999999999998</v>
      </c>
      <c r="J6559">
        <v>157.38</v>
      </c>
      <c r="K6559">
        <v>18.3551</v>
      </c>
      <c r="L6559">
        <v>80.45</v>
      </c>
    </row>
    <row r="6560" spans="1:12" x14ac:dyDescent="0.3">
      <c r="A6560" s="2">
        <v>45981.260416666664</v>
      </c>
      <c r="B6560">
        <v>0.64810000000000001</v>
      </c>
      <c r="D6560">
        <v>1.4051</v>
      </c>
      <c r="E6560">
        <v>0.80649999999999999</v>
      </c>
      <c r="G6560">
        <v>1.1521999999999999</v>
      </c>
      <c r="H6560">
        <v>1.3071999999999999</v>
      </c>
      <c r="I6560">
        <v>88.700999999999993</v>
      </c>
      <c r="J6560">
        <v>157.38999999999999</v>
      </c>
      <c r="K6560">
        <v>18.351800000000001</v>
      </c>
      <c r="L6560">
        <v>80.45</v>
      </c>
    </row>
    <row r="6561" spans="1:12" x14ac:dyDescent="0.3">
      <c r="A6561" s="2">
        <v>45981.261111111111</v>
      </c>
      <c r="B6561">
        <v>0.64810000000000001</v>
      </c>
      <c r="D6561">
        <v>1.4052</v>
      </c>
      <c r="E6561">
        <v>0.80649999999999999</v>
      </c>
      <c r="G6561">
        <v>1.1520999999999999</v>
      </c>
      <c r="H6561">
        <v>1.3069</v>
      </c>
      <c r="I6561">
        <v>88.700999999999993</v>
      </c>
      <c r="J6561">
        <v>157.38999999999999</v>
      </c>
      <c r="K6561">
        <v>18.357299999999999</v>
      </c>
      <c r="L6561">
        <v>80.45</v>
      </c>
    </row>
    <row r="6562" spans="1:12" x14ac:dyDescent="0.3">
      <c r="A6562" s="2">
        <v>45981.261805555558</v>
      </c>
      <c r="B6562">
        <v>0.64810000000000001</v>
      </c>
      <c r="D6562">
        <v>1.4053</v>
      </c>
      <c r="E6562">
        <v>0.80659999999999998</v>
      </c>
      <c r="G6562">
        <v>1.1520999999999999</v>
      </c>
      <c r="H6562">
        <v>1.3069999999999999</v>
      </c>
      <c r="I6562">
        <v>88.712000000000003</v>
      </c>
      <c r="J6562">
        <v>157.34</v>
      </c>
      <c r="K6562">
        <v>18.359200000000001</v>
      </c>
      <c r="L6562">
        <v>80.45</v>
      </c>
    </row>
    <row r="6563" spans="1:12" x14ac:dyDescent="0.3">
      <c r="A6563" s="2">
        <v>45981.262499999997</v>
      </c>
      <c r="B6563">
        <v>0.64810000000000001</v>
      </c>
      <c r="D6563">
        <v>1.4054</v>
      </c>
      <c r="E6563">
        <v>0.80649999999999999</v>
      </c>
      <c r="G6563">
        <v>1.1521999999999999</v>
      </c>
      <c r="H6563">
        <v>1.3071999999999999</v>
      </c>
      <c r="I6563">
        <v>88.715000000000003</v>
      </c>
      <c r="J6563">
        <v>157.35</v>
      </c>
      <c r="K6563">
        <v>18.354199999999999</v>
      </c>
      <c r="L6563">
        <v>80.45</v>
      </c>
    </row>
    <row r="6564" spans="1:12" x14ac:dyDescent="0.3">
      <c r="A6564" s="2">
        <v>45981.263194444444</v>
      </c>
      <c r="B6564">
        <v>0.64810000000000001</v>
      </c>
      <c r="D6564">
        <v>1.4055</v>
      </c>
      <c r="E6564">
        <v>0.80649999999999999</v>
      </c>
      <c r="G6564">
        <v>1.1521999999999999</v>
      </c>
      <c r="H6564">
        <v>1.3068</v>
      </c>
      <c r="I6564">
        <v>88.715000000000003</v>
      </c>
      <c r="J6564">
        <v>157.35</v>
      </c>
      <c r="K6564">
        <v>18.361000000000001</v>
      </c>
      <c r="L6564">
        <v>80.45</v>
      </c>
    </row>
    <row r="6565" spans="1:12" x14ac:dyDescent="0.3">
      <c r="A6565" s="2">
        <v>45981.263888888891</v>
      </c>
      <c r="B6565">
        <v>0.64800000000000002</v>
      </c>
      <c r="D6565">
        <v>1.4054</v>
      </c>
      <c r="E6565">
        <v>0.80669999999999997</v>
      </c>
      <c r="G6565">
        <v>1.1520999999999999</v>
      </c>
      <c r="H6565">
        <v>1.3066</v>
      </c>
      <c r="I6565">
        <v>88.72</v>
      </c>
      <c r="J6565">
        <v>157.37</v>
      </c>
      <c r="K6565">
        <v>18.354199999999999</v>
      </c>
      <c r="L6565">
        <v>80.349999999999994</v>
      </c>
    </row>
    <row r="6566" spans="1:12" x14ac:dyDescent="0.3">
      <c r="A6566" s="2">
        <v>45981.26458333333</v>
      </c>
      <c r="B6566">
        <v>0.64810000000000001</v>
      </c>
      <c r="D6566">
        <v>1.4056</v>
      </c>
      <c r="E6566">
        <v>0.80679999999999996</v>
      </c>
      <c r="G6566">
        <v>1.1518999999999999</v>
      </c>
      <c r="H6566">
        <v>1.3065</v>
      </c>
      <c r="I6566">
        <v>88.72</v>
      </c>
      <c r="J6566">
        <v>157.38</v>
      </c>
      <c r="K6566">
        <v>18.354299999999999</v>
      </c>
      <c r="L6566">
        <v>80.349999999999994</v>
      </c>
    </row>
    <row r="6567" spans="1:12" x14ac:dyDescent="0.3">
      <c r="A6567" s="2">
        <v>45981.265277777777</v>
      </c>
      <c r="B6567">
        <v>0.64790000000000003</v>
      </c>
      <c r="D6567">
        <v>1.4056999999999999</v>
      </c>
      <c r="E6567">
        <v>0.80679999999999996</v>
      </c>
      <c r="G6567">
        <v>1.1518999999999999</v>
      </c>
      <c r="H6567">
        <v>1.3064</v>
      </c>
      <c r="I6567">
        <v>88.72</v>
      </c>
      <c r="J6567">
        <v>157.35</v>
      </c>
      <c r="K6567">
        <v>18.354299999999999</v>
      </c>
      <c r="L6567">
        <v>80.349999999999994</v>
      </c>
    </row>
    <row r="6568" spans="1:12" x14ac:dyDescent="0.3">
      <c r="A6568" s="2">
        <v>45981.265972222223</v>
      </c>
      <c r="B6568">
        <v>0.64770000000000005</v>
      </c>
      <c r="D6568">
        <v>1.4056999999999999</v>
      </c>
      <c r="E6568">
        <v>0.80689999999999995</v>
      </c>
      <c r="G6568">
        <v>1.1518999999999999</v>
      </c>
      <c r="H6568">
        <v>1.3065</v>
      </c>
      <c r="I6568">
        <v>88.715999999999994</v>
      </c>
      <c r="J6568">
        <v>157.37</v>
      </c>
      <c r="K6568">
        <v>18.360600000000002</v>
      </c>
      <c r="L6568">
        <v>80.349999999999994</v>
      </c>
    </row>
    <row r="6569" spans="1:12" x14ac:dyDescent="0.3">
      <c r="A6569" s="2">
        <v>45981.26666666667</v>
      </c>
      <c r="B6569">
        <v>0.64800000000000002</v>
      </c>
      <c r="D6569">
        <v>1.4056999999999999</v>
      </c>
      <c r="E6569">
        <v>0.80669999999999997</v>
      </c>
      <c r="G6569">
        <v>1.1518999999999999</v>
      </c>
      <c r="H6569">
        <v>1.3065</v>
      </c>
      <c r="I6569">
        <v>88.724000000000004</v>
      </c>
      <c r="J6569">
        <v>157.36000000000001</v>
      </c>
      <c r="K6569">
        <v>18.357399999999998</v>
      </c>
      <c r="L6569">
        <v>80.349999999999994</v>
      </c>
    </row>
    <row r="6570" spans="1:12" x14ac:dyDescent="0.3">
      <c r="A6570" s="2">
        <v>45981.267361111109</v>
      </c>
      <c r="B6570">
        <v>0.64790000000000003</v>
      </c>
      <c r="D6570">
        <v>1.4056999999999999</v>
      </c>
      <c r="E6570">
        <v>0.80689999999999995</v>
      </c>
      <c r="G6570">
        <v>1.1516999999999999</v>
      </c>
      <c r="H6570">
        <v>1.3063</v>
      </c>
      <c r="I6570">
        <v>88.725999999999999</v>
      </c>
      <c r="J6570">
        <v>157.4</v>
      </c>
      <c r="K6570">
        <v>18.360099999999999</v>
      </c>
      <c r="L6570">
        <v>80.349999999999994</v>
      </c>
    </row>
    <row r="6571" spans="1:12" x14ac:dyDescent="0.3">
      <c r="A6571" s="2">
        <v>45981.268055555556</v>
      </c>
      <c r="B6571">
        <v>0.64770000000000005</v>
      </c>
      <c r="D6571">
        <v>1.4056999999999999</v>
      </c>
      <c r="E6571">
        <v>0.80679999999999996</v>
      </c>
      <c r="G6571">
        <v>1.1516999999999999</v>
      </c>
      <c r="H6571">
        <v>1.3064</v>
      </c>
      <c r="I6571">
        <v>88.724999999999994</v>
      </c>
      <c r="J6571">
        <v>157.44</v>
      </c>
      <c r="K6571">
        <v>18.3642</v>
      </c>
      <c r="L6571">
        <v>80.349999999999994</v>
      </c>
    </row>
    <row r="6572" spans="1:12" x14ac:dyDescent="0.3">
      <c r="A6572" s="2">
        <v>45981.268750000003</v>
      </c>
      <c r="B6572">
        <v>0.64759999999999995</v>
      </c>
      <c r="D6572">
        <v>1.4057999999999999</v>
      </c>
      <c r="E6572">
        <v>0.80679999999999996</v>
      </c>
      <c r="G6572">
        <v>1.1517999999999999</v>
      </c>
      <c r="H6572">
        <v>1.3064</v>
      </c>
      <c r="I6572">
        <v>88.718999999999994</v>
      </c>
      <c r="J6572">
        <v>157.43</v>
      </c>
      <c r="K6572">
        <v>18.360299999999999</v>
      </c>
      <c r="L6572">
        <v>80.349999999999994</v>
      </c>
    </row>
    <row r="6573" spans="1:12" x14ac:dyDescent="0.3">
      <c r="A6573" s="2">
        <v>45981.269444444442</v>
      </c>
      <c r="B6573">
        <v>0.64780000000000004</v>
      </c>
      <c r="D6573">
        <v>1.4057999999999999</v>
      </c>
      <c r="E6573">
        <v>0.80689999999999995</v>
      </c>
      <c r="G6573">
        <v>1.1517999999999999</v>
      </c>
      <c r="H6573">
        <v>1.3067</v>
      </c>
      <c r="I6573">
        <v>88.724000000000004</v>
      </c>
      <c r="J6573">
        <v>157.44</v>
      </c>
      <c r="K6573">
        <v>18.360600000000002</v>
      </c>
      <c r="L6573">
        <v>80.349999999999994</v>
      </c>
    </row>
    <row r="6574" spans="1:12" x14ac:dyDescent="0.3">
      <c r="A6574" s="2">
        <v>45981.270138888889</v>
      </c>
      <c r="B6574">
        <v>0.64770000000000005</v>
      </c>
      <c r="D6574">
        <v>1.4056</v>
      </c>
      <c r="E6574">
        <v>0.80669999999999997</v>
      </c>
      <c r="G6574">
        <v>1.1518999999999999</v>
      </c>
      <c r="H6574">
        <v>1.3065</v>
      </c>
      <c r="I6574">
        <v>88.722999999999999</v>
      </c>
      <c r="J6574">
        <v>157.44</v>
      </c>
      <c r="K6574">
        <v>18.360700000000001</v>
      </c>
      <c r="L6574">
        <v>80.349999999999994</v>
      </c>
    </row>
    <row r="6575" spans="1:12" x14ac:dyDescent="0.3">
      <c r="A6575" s="2">
        <v>45981.270833333336</v>
      </c>
      <c r="B6575">
        <v>0.64759999999999995</v>
      </c>
      <c r="D6575">
        <v>1.4056999999999999</v>
      </c>
      <c r="E6575">
        <v>0.80679999999999996</v>
      </c>
      <c r="G6575">
        <v>1.1517999999999999</v>
      </c>
      <c r="H6575">
        <v>1.3064</v>
      </c>
      <c r="I6575">
        <v>88.724000000000004</v>
      </c>
      <c r="J6575">
        <v>157.46</v>
      </c>
      <c r="K6575">
        <v>18.3613</v>
      </c>
      <c r="L6575">
        <v>80.349999999999994</v>
      </c>
    </row>
    <row r="6576" spans="1:12" x14ac:dyDescent="0.3">
      <c r="A6576" s="2">
        <v>45981.271527777775</v>
      </c>
      <c r="B6576">
        <v>0.64780000000000004</v>
      </c>
      <c r="D6576">
        <v>1.4058999999999999</v>
      </c>
      <c r="E6576">
        <v>0.80669999999999997</v>
      </c>
      <c r="G6576">
        <v>1.1518999999999999</v>
      </c>
      <c r="H6576">
        <v>1.3064</v>
      </c>
      <c r="I6576">
        <v>88.721999999999994</v>
      </c>
      <c r="J6576">
        <v>157.44</v>
      </c>
      <c r="K6576">
        <v>18.369</v>
      </c>
      <c r="L6576">
        <v>80.349999999999994</v>
      </c>
    </row>
    <row r="6577" spans="1:12" x14ac:dyDescent="0.3">
      <c r="A6577" s="2">
        <v>45981.272222222222</v>
      </c>
      <c r="B6577">
        <v>0.64770000000000005</v>
      </c>
      <c r="D6577">
        <v>1.4057999999999999</v>
      </c>
      <c r="E6577">
        <v>0.80659999999999998</v>
      </c>
      <c r="G6577">
        <v>1.1518999999999999</v>
      </c>
      <c r="H6577">
        <v>1.3066</v>
      </c>
      <c r="I6577">
        <v>88.725999999999999</v>
      </c>
      <c r="J6577">
        <v>157.41999999999999</v>
      </c>
      <c r="K6577">
        <v>18.3582</v>
      </c>
      <c r="L6577">
        <v>80.25</v>
      </c>
    </row>
    <row r="6578" spans="1:12" x14ac:dyDescent="0.3">
      <c r="A6578" s="2">
        <v>45981.272916666669</v>
      </c>
      <c r="B6578">
        <v>0.64749999999999996</v>
      </c>
      <c r="D6578">
        <v>1.4059999999999999</v>
      </c>
      <c r="E6578">
        <v>0.80659999999999998</v>
      </c>
      <c r="G6578">
        <v>1.1518999999999999</v>
      </c>
      <c r="H6578">
        <v>1.3067</v>
      </c>
      <c r="I6578">
        <v>88.721999999999994</v>
      </c>
      <c r="J6578">
        <v>157.43</v>
      </c>
      <c r="K6578">
        <v>18.358799999999999</v>
      </c>
      <c r="L6578">
        <v>80.25</v>
      </c>
    </row>
    <row r="6579" spans="1:12" x14ac:dyDescent="0.3">
      <c r="A6579" s="2">
        <v>45981.273611111108</v>
      </c>
      <c r="B6579">
        <v>0.64770000000000005</v>
      </c>
      <c r="D6579">
        <v>1.4058999999999999</v>
      </c>
      <c r="E6579">
        <v>0.80659999999999998</v>
      </c>
      <c r="G6579">
        <v>1.1518999999999999</v>
      </c>
      <c r="H6579">
        <v>1.3068</v>
      </c>
      <c r="I6579">
        <v>88.721999999999994</v>
      </c>
      <c r="J6579">
        <v>157.43</v>
      </c>
      <c r="K6579">
        <v>18.358499999999999</v>
      </c>
      <c r="L6579">
        <v>80.25</v>
      </c>
    </row>
    <row r="6580" spans="1:12" x14ac:dyDescent="0.3">
      <c r="A6580" s="2">
        <v>45981.274305555555</v>
      </c>
      <c r="B6580">
        <v>0.64770000000000005</v>
      </c>
      <c r="D6580">
        <v>1.4059999999999999</v>
      </c>
      <c r="E6580">
        <v>0.80659999999999998</v>
      </c>
      <c r="G6580">
        <v>1.1517999999999999</v>
      </c>
      <c r="H6580">
        <v>1.3066</v>
      </c>
      <c r="I6580">
        <v>88.722999999999999</v>
      </c>
      <c r="J6580">
        <v>157.41999999999999</v>
      </c>
      <c r="K6580">
        <v>18.366</v>
      </c>
      <c r="L6580">
        <v>80.25</v>
      </c>
    </row>
    <row r="6581" spans="1:12" x14ac:dyDescent="0.3">
      <c r="A6581" s="2">
        <v>45981.275000000001</v>
      </c>
      <c r="B6581">
        <v>0.64749999999999996</v>
      </c>
      <c r="D6581">
        <v>1.4060999999999999</v>
      </c>
      <c r="E6581">
        <v>0.80669999999999997</v>
      </c>
      <c r="G6581">
        <v>1.1517999999999999</v>
      </c>
      <c r="H6581">
        <v>1.3064</v>
      </c>
      <c r="I6581">
        <v>88.722999999999999</v>
      </c>
      <c r="J6581">
        <v>157.43</v>
      </c>
      <c r="K6581">
        <v>18.358699999999999</v>
      </c>
      <c r="L6581">
        <v>80.25</v>
      </c>
    </row>
    <row r="6582" spans="1:12" x14ac:dyDescent="0.3">
      <c r="A6582" s="2">
        <v>45981.275694444441</v>
      </c>
      <c r="B6582">
        <v>0.64739999999999998</v>
      </c>
      <c r="D6582">
        <v>1.4060999999999999</v>
      </c>
      <c r="E6582">
        <v>0.80649999999999999</v>
      </c>
      <c r="G6582">
        <v>1.1517999999999999</v>
      </c>
      <c r="H6582">
        <v>1.3063</v>
      </c>
      <c r="I6582">
        <v>88.724000000000004</v>
      </c>
      <c r="J6582">
        <v>157.43</v>
      </c>
      <c r="K6582">
        <v>18.362100000000002</v>
      </c>
      <c r="L6582">
        <v>80.25</v>
      </c>
    </row>
    <row r="6583" spans="1:12" x14ac:dyDescent="0.3">
      <c r="A6583" s="2">
        <v>45981.276388888888</v>
      </c>
      <c r="B6583">
        <v>0.64749999999999996</v>
      </c>
      <c r="D6583">
        <v>1.4057999999999999</v>
      </c>
      <c r="E6583">
        <v>0.80659999999999998</v>
      </c>
      <c r="G6583">
        <v>1.1517999999999999</v>
      </c>
      <c r="H6583">
        <v>1.3065</v>
      </c>
      <c r="I6583">
        <v>88.724999999999994</v>
      </c>
      <c r="J6583">
        <v>157.43</v>
      </c>
      <c r="K6583">
        <v>18.357399999999998</v>
      </c>
      <c r="L6583">
        <v>80.25</v>
      </c>
    </row>
    <row r="6584" spans="1:12" x14ac:dyDescent="0.3">
      <c r="A6584" s="2">
        <v>45981.277083333334</v>
      </c>
      <c r="B6584">
        <v>0.64759999999999995</v>
      </c>
      <c r="D6584">
        <v>1.4058999999999999</v>
      </c>
      <c r="E6584">
        <v>0.80669999999999997</v>
      </c>
      <c r="G6584">
        <v>1.1517999999999999</v>
      </c>
      <c r="H6584">
        <v>1.3068</v>
      </c>
      <c r="I6584">
        <v>88.724999999999994</v>
      </c>
      <c r="J6584">
        <v>157.41</v>
      </c>
      <c r="K6584">
        <v>18.360499999999998</v>
      </c>
      <c r="L6584">
        <v>80.25</v>
      </c>
    </row>
    <row r="6585" spans="1:12" x14ac:dyDescent="0.3">
      <c r="A6585" s="2">
        <v>45981.277777777781</v>
      </c>
      <c r="B6585">
        <v>0.64770000000000005</v>
      </c>
      <c r="D6585">
        <v>1.4057999999999999</v>
      </c>
      <c r="E6585">
        <v>0.80659999999999998</v>
      </c>
      <c r="G6585">
        <v>1.1517999999999999</v>
      </c>
      <c r="H6585">
        <v>1.3066</v>
      </c>
      <c r="I6585">
        <v>88.724000000000004</v>
      </c>
      <c r="J6585">
        <v>157.43</v>
      </c>
      <c r="K6585">
        <v>18.3569</v>
      </c>
      <c r="L6585">
        <v>80.25</v>
      </c>
    </row>
    <row r="6586" spans="1:12" x14ac:dyDescent="0.3">
      <c r="A6586" s="2">
        <v>45981.27847222222</v>
      </c>
      <c r="B6586">
        <v>0.64770000000000005</v>
      </c>
      <c r="D6586">
        <v>1.4057999999999999</v>
      </c>
      <c r="E6586">
        <v>0.80669999999999997</v>
      </c>
      <c r="G6586">
        <v>1.1516</v>
      </c>
      <c r="H6586">
        <v>1.3065</v>
      </c>
      <c r="I6586">
        <v>88.724999999999994</v>
      </c>
      <c r="J6586">
        <v>157.41999999999999</v>
      </c>
      <c r="K6586">
        <v>18.3569</v>
      </c>
      <c r="L6586">
        <v>80.25</v>
      </c>
    </row>
    <row r="6587" spans="1:12" x14ac:dyDescent="0.3">
      <c r="A6587" s="2">
        <v>45981.279166666667</v>
      </c>
      <c r="B6587">
        <v>0.64759999999999995</v>
      </c>
      <c r="D6587">
        <v>1.4060999999999999</v>
      </c>
      <c r="E6587">
        <v>0.80669999999999997</v>
      </c>
      <c r="G6587">
        <v>1.1515</v>
      </c>
      <c r="H6587">
        <v>1.3065</v>
      </c>
      <c r="I6587">
        <v>88.724000000000004</v>
      </c>
      <c r="J6587">
        <v>157.46</v>
      </c>
      <c r="K6587">
        <v>18.357399999999998</v>
      </c>
      <c r="L6587">
        <v>80.25</v>
      </c>
    </row>
    <row r="6588" spans="1:12" x14ac:dyDescent="0.3">
      <c r="A6588" s="2">
        <v>45981.279861111114</v>
      </c>
      <c r="B6588">
        <v>0.64780000000000004</v>
      </c>
      <c r="D6588">
        <v>1.4058999999999999</v>
      </c>
      <c r="E6588">
        <v>0.80679999999999996</v>
      </c>
      <c r="G6588">
        <v>1.1516</v>
      </c>
      <c r="H6588">
        <v>1.3065</v>
      </c>
      <c r="I6588">
        <v>88.721999999999994</v>
      </c>
      <c r="J6588">
        <v>157.44999999999999</v>
      </c>
      <c r="K6588">
        <v>18.357099999999999</v>
      </c>
      <c r="L6588">
        <v>80.25</v>
      </c>
    </row>
    <row r="6589" spans="1:12" x14ac:dyDescent="0.3">
      <c r="A6589" s="2">
        <v>45981.280555555553</v>
      </c>
      <c r="B6589">
        <v>0.64770000000000005</v>
      </c>
      <c r="D6589">
        <v>1.4056999999999999</v>
      </c>
      <c r="E6589">
        <v>0.80700000000000005</v>
      </c>
      <c r="G6589">
        <v>1.1516</v>
      </c>
      <c r="H6589">
        <v>1.3065</v>
      </c>
      <c r="I6589">
        <v>88.721999999999994</v>
      </c>
      <c r="J6589">
        <v>157.44999999999999</v>
      </c>
      <c r="K6589">
        <v>18.357399999999998</v>
      </c>
      <c r="L6589">
        <v>80.25</v>
      </c>
    </row>
    <row r="6590" spans="1:12" x14ac:dyDescent="0.3">
      <c r="A6590" s="2">
        <v>45981.28125</v>
      </c>
      <c r="B6590">
        <v>0.64759999999999995</v>
      </c>
      <c r="D6590">
        <v>1.4057999999999999</v>
      </c>
      <c r="E6590">
        <v>0.80689999999999995</v>
      </c>
      <c r="G6590">
        <v>1.1514</v>
      </c>
      <c r="H6590">
        <v>1.3065</v>
      </c>
      <c r="I6590">
        <v>88.721999999999994</v>
      </c>
      <c r="J6590">
        <v>157.47</v>
      </c>
      <c r="K6590">
        <v>18.361000000000001</v>
      </c>
      <c r="L6590">
        <v>80.25</v>
      </c>
    </row>
    <row r="6591" spans="1:12" x14ac:dyDescent="0.3">
      <c r="A6591" s="2">
        <v>45981.281944444447</v>
      </c>
      <c r="B6591">
        <v>0.64759999999999995</v>
      </c>
      <c r="D6591">
        <v>1.4059999999999999</v>
      </c>
      <c r="E6591">
        <v>0.80700000000000005</v>
      </c>
      <c r="G6591">
        <v>1.1516</v>
      </c>
      <c r="H6591">
        <v>1.3065</v>
      </c>
      <c r="I6591">
        <v>88.721999999999994</v>
      </c>
      <c r="J6591">
        <v>157.46</v>
      </c>
      <c r="K6591">
        <v>18.361499999999999</v>
      </c>
      <c r="L6591">
        <v>80.25</v>
      </c>
    </row>
    <row r="6592" spans="1:12" x14ac:dyDescent="0.3">
      <c r="A6592" s="2">
        <v>45981.282638888886</v>
      </c>
      <c r="B6592">
        <v>0.64759999999999995</v>
      </c>
      <c r="C6592">
        <v>5.3304</v>
      </c>
      <c r="D6592">
        <v>1.4056999999999999</v>
      </c>
      <c r="E6592">
        <v>0.80679999999999996</v>
      </c>
      <c r="G6592">
        <v>1.1516</v>
      </c>
      <c r="H6592">
        <v>1.3065</v>
      </c>
      <c r="I6592">
        <v>88.72</v>
      </c>
      <c r="J6592">
        <v>157.44999999999999</v>
      </c>
      <c r="K6592">
        <v>18.3612</v>
      </c>
      <c r="L6592">
        <v>80.25</v>
      </c>
    </row>
    <row r="6593" spans="1:12" x14ac:dyDescent="0.3">
      <c r="A6593" s="2">
        <v>45981.283333333333</v>
      </c>
      <c r="B6593">
        <v>0.64729999999999999</v>
      </c>
      <c r="D6593">
        <v>1.4059999999999999</v>
      </c>
      <c r="E6593">
        <v>0.80689999999999995</v>
      </c>
      <c r="G6593">
        <v>1.1515</v>
      </c>
      <c r="H6593">
        <v>1.3064</v>
      </c>
      <c r="I6593">
        <v>88.72</v>
      </c>
      <c r="J6593">
        <v>157.44999999999999</v>
      </c>
      <c r="K6593">
        <v>18.361899999999999</v>
      </c>
      <c r="L6593">
        <v>80.25</v>
      </c>
    </row>
    <row r="6594" spans="1:12" x14ac:dyDescent="0.3">
      <c r="A6594" s="2">
        <v>45981.28402777778</v>
      </c>
      <c r="B6594">
        <v>0.6472</v>
      </c>
      <c r="D6594">
        <v>1.4059999999999999</v>
      </c>
      <c r="E6594">
        <v>0.80700000000000005</v>
      </c>
      <c r="G6594">
        <v>1.1515</v>
      </c>
      <c r="H6594">
        <v>1.3064</v>
      </c>
      <c r="I6594">
        <v>88.72</v>
      </c>
      <c r="J6594">
        <v>157.47999999999999</v>
      </c>
      <c r="K6594">
        <v>18.364999999999998</v>
      </c>
      <c r="L6594">
        <v>80.25</v>
      </c>
    </row>
    <row r="6595" spans="1:12" x14ac:dyDescent="0.3">
      <c r="A6595" s="2">
        <v>45981.284722222219</v>
      </c>
      <c r="B6595">
        <v>0.64710000000000001</v>
      </c>
      <c r="D6595">
        <v>1.4060999999999999</v>
      </c>
      <c r="E6595">
        <v>0.80700000000000005</v>
      </c>
      <c r="G6595">
        <v>1.1515</v>
      </c>
      <c r="H6595">
        <v>1.3063</v>
      </c>
      <c r="I6595">
        <v>88.721000000000004</v>
      </c>
      <c r="J6595">
        <v>157.49</v>
      </c>
      <c r="K6595">
        <v>18.362500000000001</v>
      </c>
      <c r="L6595">
        <v>80.25</v>
      </c>
    </row>
    <row r="6596" spans="1:12" x14ac:dyDescent="0.3">
      <c r="A6596" s="2">
        <v>45981.285416666666</v>
      </c>
      <c r="B6596">
        <v>0.64729999999999999</v>
      </c>
      <c r="D6596">
        <v>1.4061999999999999</v>
      </c>
      <c r="E6596">
        <v>0.80700000000000005</v>
      </c>
      <c r="G6596">
        <v>1.1515</v>
      </c>
      <c r="H6596">
        <v>1.3064</v>
      </c>
      <c r="I6596">
        <v>88.722999999999999</v>
      </c>
      <c r="J6596">
        <v>157.5</v>
      </c>
      <c r="K6596">
        <v>18.37</v>
      </c>
      <c r="L6596">
        <v>80.25</v>
      </c>
    </row>
    <row r="6597" spans="1:12" x14ac:dyDescent="0.3">
      <c r="A6597" s="2">
        <v>45981.286111111112</v>
      </c>
      <c r="B6597">
        <v>0.6472</v>
      </c>
      <c r="D6597">
        <v>1.4061999999999999</v>
      </c>
      <c r="E6597">
        <v>0.80700000000000005</v>
      </c>
      <c r="G6597">
        <v>1.1514</v>
      </c>
      <c r="H6597">
        <v>1.3062</v>
      </c>
      <c r="I6597">
        <v>88.724000000000004</v>
      </c>
      <c r="J6597">
        <v>157.5</v>
      </c>
      <c r="K6597">
        <v>18.367599999999999</v>
      </c>
      <c r="L6597">
        <v>80.25</v>
      </c>
    </row>
    <row r="6598" spans="1:12" x14ac:dyDescent="0.3">
      <c r="A6598" s="2">
        <v>45981.286805555559</v>
      </c>
      <c r="B6598">
        <v>0.64700000000000002</v>
      </c>
      <c r="D6598">
        <v>1.4063000000000001</v>
      </c>
      <c r="E6598">
        <v>0.80700000000000005</v>
      </c>
      <c r="G6598">
        <v>1.1513</v>
      </c>
      <c r="H6598">
        <v>1.3062</v>
      </c>
      <c r="I6598">
        <v>88.724999999999994</v>
      </c>
      <c r="J6598">
        <v>157.52000000000001</v>
      </c>
      <c r="K6598">
        <v>18.3643</v>
      </c>
      <c r="L6598">
        <v>80.25</v>
      </c>
    </row>
    <row r="6599" spans="1:12" x14ac:dyDescent="0.3">
      <c r="A6599" s="2">
        <v>45981.287499999999</v>
      </c>
      <c r="B6599">
        <v>0.6472</v>
      </c>
      <c r="D6599">
        <v>1.4063000000000001</v>
      </c>
      <c r="E6599">
        <v>0.80700000000000005</v>
      </c>
      <c r="G6599">
        <v>1.1513</v>
      </c>
      <c r="H6599">
        <v>1.3063</v>
      </c>
      <c r="I6599">
        <v>88.725999999999999</v>
      </c>
      <c r="J6599">
        <v>157.53</v>
      </c>
      <c r="K6599">
        <v>18.364000000000001</v>
      </c>
      <c r="L6599">
        <v>80.150000000000006</v>
      </c>
    </row>
    <row r="6600" spans="1:12" x14ac:dyDescent="0.3">
      <c r="A6600" s="2">
        <v>45981.288194444445</v>
      </c>
      <c r="B6600">
        <v>0.64710000000000001</v>
      </c>
      <c r="D6600">
        <v>1.4064000000000001</v>
      </c>
      <c r="E6600">
        <v>0.80689999999999995</v>
      </c>
      <c r="G6600">
        <v>1.1514</v>
      </c>
      <c r="H6600">
        <v>1.3062</v>
      </c>
      <c r="I6600">
        <v>88.727000000000004</v>
      </c>
      <c r="J6600">
        <v>157.51</v>
      </c>
      <c r="K6600">
        <v>18.364000000000001</v>
      </c>
      <c r="L6600">
        <v>80.150000000000006</v>
      </c>
    </row>
    <row r="6601" spans="1:12" x14ac:dyDescent="0.3">
      <c r="A6601" s="2">
        <v>45981.288888888892</v>
      </c>
      <c r="B6601">
        <v>0.64739999999999998</v>
      </c>
      <c r="D6601">
        <v>1.4061999999999999</v>
      </c>
      <c r="E6601">
        <v>0.80679999999999996</v>
      </c>
      <c r="G6601">
        <v>1.1515</v>
      </c>
      <c r="H6601">
        <v>1.3063</v>
      </c>
      <c r="I6601">
        <v>88.727000000000004</v>
      </c>
      <c r="J6601">
        <v>157.49</v>
      </c>
      <c r="K6601">
        <v>18.3612</v>
      </c>
      <c r="L6601">
        <v>80.150000000000006</v>
      </c>
    </row>
    <row r="6602" spans="1:12" x14ac:dyDescent="0.3">
      <c r="A6602" s="2">
        <v>45981.289583333331</v>
      </c>
      <c r="B6602">
        <v>0.64739999999999998</v>
      </c>
      <c r="D6602">
        <v>1.4061999999999999</v>
      </c>
      <c r="E6602">
        <v>0.80689999999999995</v>
      </c>
      <c r="G6602">
        <v>1.1515</v>
      </c>
      <c r="H6602">
        <v>1.3061</v>
      </c>
      <c r="I6602">
        <v>88.724999999999994</v>
      </c>
      <c r="J6602">
        <v>157.51</v>
      </c>
      <c r="K6602">
        <v>18.361000000000001</v>
      </c>
      <c r="L6602">
        <v>80.150000000000006</v>
      </c>
    </row>
    <row r="6603" spans="1:12" x14ac:dyDescent="0.3">
      <c r="A6603" s="2">
        <v>45981.290277777778</v>
      </c>
      <c r="B6603">
        <v>0.64739999999999998</v>
      </c>
      <c r="D6603">
        <v>1.4063000000000001</v>
      </c>
      <c r="E6603">
        <v>0.80689999999999995</v>
      </c>
      <c r="G6603">
        <v>1.1514</v>
      </c>
      <c r="H6603">
        <v>1.3064</v>
      </c>
      <c r="I6603">
        <v>88.727000000000004</v>
      </c>
      <c r="J6603">
        <v>157.5</v>
      </c>
      <c r="K6603">
        <v>18.3614</v>
      </c>
      <c r="L6603">
        <v>80.150000000000006</v>
      </c>
    </row>
    <row r="6604" spans="1:12" x14ac:dyDescent="0.3">
      <c r="A6604" s="2">
        <v>45981.290972222225</v>
      </c>
      <c r="B6604">
        <v>0.64749999999999996</v>
      </c>
      <c r="D6604">
        <v>1.4061999999999999</v>
      </c>
      <c r="E6604">
        <v>0.80700000000000005</v>
      </c>
      <c r="G6604">
        <v>1.1514</v>
      </c>
      <c r="H6604">
        <v>1.3064</v>
      </c>
      <c r="I6604">
        <v>88.73</v>
      </c>
      <c r="J6604">
        <v>157.52000000000001</v>
      </c>
      <c r="K6604">
        <v>18.361000000000001</v>
      </c>
      <c r="L6604">
        <v>80.150000000000006</v>
      </c>
    </row>
    <row r="6605" spans="1:12" x14ac:dyDescent="0.3">
      <c r="A6605" s="2">
        <v>45981.291666666664</v>
      </c>
      <c r="B6605">
        <v>0.64749999999999996</v>
      </c>
      <c r="D6605">
        <v>1.4060999999999999</v>
      </c>
      <c r="E6605">
        <v>0.80710000000000004</v>
      </c>
      <c r="G6605">
        <v>1.1514</v>
      </c>
      <c r="H6605">
        <v>1.3063</v>
      </c>
      <c r="I6605">
        <v>88.727999999999994</v>
      </c>
      <c r="J6605">
        <v>157.51</v>
      </c>
      <c r="K6605">
        <v>18.363900000000001</v>
      </c>
      <c r="L6605">
        <v>80.150000000000006</v>
      </c>
    </row>
    <row r="6606" spans="1:12" x14ac:dyDescent="0.3">
      <c r="A6606" s="2">
        <v>45981.292361111111</v>
      </c>
      <c r="B6606">
        <v>0.64749999999999996</v>
      </c>
      <c r="D6606">
        <v>1.4061999999999999</v>
      </c>
      <c r="E6606">
        <v>0.80720000000000003</v>
      </c>
      <c r="G6606">
        <v>1.1513</v>
      </c>
      <c r="H6606">
        <v>1.3062</v>
      </c>
      <c r="I6606">
        <v>88.724999999999994</v>
      </c>
      <c r="J6606">
        <v>157.53</v>
      </c>
      <c r="K6606">
        <v>18.361499999999999</v>
      </c>
      <c r="L6606">
        <v>80.150000000000006</v>
      </c>
    </row>
    <row r="6607" spans="1:12" x14ac:dyDescent="0.3">
      <c r="A6607" s="2">
        <v>45981.293055555558</v>
      </c>
      <c r="B6607">
        <v>0.64749999999999996</v>
      </c>
      <c r="D6607">
        <v>1.4059999999999999</v>
      </c>
      <c r="E6607">
        <v>0.80700000000000005</v>
      </c>
      <c r="G6607">
        <v>1.1514</v>
      </c>
      <c r="H6607">
        <v>1.3062</v>
      </c>
      <c r="I6607">
        <v>88.725999999999999</v>
      </c>
      <c r="J6607">
        <v>157.51</v>
      </c>
      <c r="K6607">
        <v>18.3626</v>
      </c>
      <c r="L6607">
        <v>80.150000000000006</v>
      </c>
    </row>
    <row r="6608" spans="1:12" x14ac:dyDescent="0.3">
      <c r="A6608" s="2">
        <v>45981.293749999997</v>
      </c>
      <c r="B6608">
        <v>0.64739999999999998</v>
      </c>
      <c r="D6608">
        <v>1.4060999999999999</v>
      </c>
      <c r="E6608">
        <v>0.80700000000000005</v>
      </c>
      <c r="G6608">
        <v>1.1514</v>
      </c>
      <c r="H6608">
        <v>1.3063</v>
      </c>
      <c r="I6608">
        <v>88.73</v>
      </c>
      <c r="J6608">
        <v>157.54</v>
      </c>
      <c r="K6608">
        <v>18.362500000000001</v>
      </c>
      <c r="L6608">
        <v>80.150000000000006</v>
      </c>
    </row>
    <row r="6609" spans="1:12" x14ac:dyDescent="0.3">
      <c r="A6609" s="2">
        <v>45981.294444444444</v>
      </c>
      <c r="B6609">
        <v>0.64749999999999996</v>
      </c>
      <c r="D6609">
        <v>1.4061999999999999</v>
      </c>
      <c r="E6609">
        <v>0.80710000000000004</v>
      </c>
      <c r="G6609">
        <v>1.1514</v>
      </c>
      <c r="H6609">
        <v>1.3063</v>
      </c>
      <c r="I6609">
        <v>88.724999999999994</v>
      </c>
      <c r="J6609">
        <v>157.55000000000001</v>
      </c>
      <c r="K6609">
        <v>18.363099999999999</v>
      </c>
      <c r="L6609">
        <v>80.25</v>
      </c>
    </row>
    <row r="6610" spans="1:12" x14ac:dyDescent="0.3">
      <c r="A6610" s="2">
        <v>45981.295138888891</v>
      </c>
      <c r="B6610">
        <v>0.64749999999999996</v>
      </c>
      <c r="D6610">
        <v>1.4060999999999999</v>
      </c>
      <c r="E6610">
        <v>0.80710000000000004</v>
      </c>
      <c r="G6610">
        <v>1.1516</v>
      </c>
      <c r="H6610">
        <v>1.306</v>
      </c>
      <c r="I6610">
        <v>88.730999999999995</v>
      </c>
      <c r="J6610">
        <v>157.54</v>
      </c>
      <c r="K6610">
        <v>18.363099999999999</v>
      </c>
      <c r="L6610">
        <v>80.25</v>
      </c>
    </row>
    <row r="6611" spans="1:12" x14ac:dyDescent="0.3">
      <c r="A6611" s="2">
        <v>45981.29583333333</v>
      </c>
      <c r="B6611">
        <v>0.64739999999999998</v>
      </c>
      <c r="D6611">
        <v>1.4063000000000001</v>
      </c>
      <c r="E6611">
        <v>0.80700000000000005</v>
      </c>
      <c r="G6611">
        <v>1.1516</v>
      </c>
      <c r="H6611">
        <v>1.3061</v>
      </c>
      <c r="I6611">
        <v>88.728999999999999</v>
      </c>
      <c r="J6611">
        <v>157.53</v>
      </c>
      <c r="K6611">
        <v>18.361799999999999</v>
      </c>
      <c r="L6611">
        <v>80.25</v>
      </c>
    </row>
    <row r="6612" spans="1:12" x14ac:dyDescent="0.3">
      <c r="A6612" s="2">
        <v>45981.296527777777</v>
      </c>
      <c r="B6612">
        <v>0.64759999999999995</v>
      </c>
      <c r="D6612">
        <v>1.4063000000000001</v>
      </c>
      <c r="E6612">
        <v>0.80730000000000002</v>
      </c>
      <c r="G6612">
        <v>1.1515</v>
      </c>
      <c r="H6612">
        <v>1.3061</v>
      </c>
      <c r="I6612">
        <v>88.727999999999994</v>
      </c>
      <c r="J6612">
        <v>157.56</v>
      </c>
      <c r="K6612">
        <v>18.361699999999999</v>
      </c>
      <c r="L6612">
        <v>80.25</v>
      </c>
    </row>
    <row r="6613" spans="1:12" x14ac:dyDescent="0.3">
      <c r="A6613" s="2">
        <v>45981.297222222223</v>
      </c>
      <c r="B6613">
        <v>0.64749999999999996</v>
      </c>
      <c r="D6613">
        <v>1.4061999999999999</v>
      </c>
      <c r="E6613">
        <v>0.80730000000000002</v>
      </c>
      <c r="G6613">
        <v>1.1513</v>
      </c>
      <c r="H6613">
        <v>1.3061</v>
      </c>
      <c r="I6613">
        <v>88.733000000000004</v>
      </c>
      <c r="J6613">
        <v>157.57</v>
      </c>
      <c r="K6613">
        <v>18.361999999999998</v>
      </c>
      <c r="L6613">
        <v>80.25</v>
      </c>
    </row>
    <row r="6614" spans="1:12" x14ac:dyDescent="0.3">
      <c r="A6614" s="2">
        <v>45981.29791666667</v>
      </c>
      <c r="B6614">
        <v>0.64749999999999996</v>
      </c>
      <c r="D6614">
        <v>1.4063000000000001</v>
      </c>
      <c r="E6614">
        <v>0.80720000000000003</v>
      </c>
      <c r="G6614">
        <v>1.1513</v>
      </c>
      <c r="H6614">
        <v>1.3061</v>
      </c>
      <c r="I6614">
        <v>88.733999999999995</v>
      </c>
      <c r="J6614">
        <v>157.57</v>
      </c>
      <c r="K6614">
        <v>18.363600000000002</v>
      </c>
      <c r="L6614">
        <v>80.25</v>
      </c>
    </row>
    <row r="6615" spans="1:12" x14ac:dyDescent="0.3">
      <c r="A6615" s="2">
        <v>45981.298611111109</v>
      </c>
      <c r="B6615">
        <v>0.64759999999999995</v>
      </c>
      <c r="D6615">
        <v>1.4061999999999999</v>
      </c>
      <c r="E6615">
        <v>0.80720000000000003</v>
      </c>
      <c r="G6615">
        <v>1.1513</v>
      </c>
      <c r="H6615">
        <v>1.3061</v>
      </c>
      <c r="I6615">
        <v>88.733999999999995</v>
      </c>
      <c r="J6615">
        <v>157.6</v>
      </c>
      <c r="K6615">
        <v>18.363399999999999</v>
      </c>
      <c r="L6615">
        <v>80.25</v>
      </c>
    </row>
    <row r="6616" spans="1:12" x14ac:dyDescent="0.3">
      <c r="A6616" s="2">
        <v>45981.299305555556</v>
      </c>
      <c r="B6616">
        <v>0.64749999999999996</v>
      </c>
      <c r="D6616">
        <v>1.4064000000000001</v>
      </c>
      <c r="E6616">
        <v>0.80720000000000003</v>
      </c>
      <c r="G6616">
        <v>1.1513</v>
      </c>
      <c r="H6616">
        <v>1.3063</v>
      </c>
      <c r="I6616">
        <v>88.724999999999994</v>
      </c>
      <c r="J6616">
        <v>157.62</v>
      </c>
      <c r="K6616">
        <v>18.3628</v>
      </c>
      <c r="L6616">
        <v>80.25</v>
      </c>
    </row>
    <row r="6617" spans="1:12" x14ac:dyDescent="0.3">
      <c r="A6617" s="2">
        <v>45981.3</v>
      </c>
      <c r="B6617">
        <v>0.64759999999999995</v>
      </c>
      <c r="D6617">
        <v>1.4063000000000001</v>
      </c>
      <c r="E6617">
        <v>0.80720000000000003</v>
      </c>
      <c r="G6617">
        <v>1.1513</v>
      </c>
      <c r="H6617">
        <v>1.3062</v>
      </c>
      <c r="I6617">
        <v>88.724000000000004</v>
      </c>
      <c r="J6617">
        <v>157.62</v>
      </c>
      <c r="K6617">
        <v>18.361699999999999</v>
      </c>
      <c r="L6617">
        <v>80.25</v>
      </c>
    </row>
    <row r="6618" spans="1:12" x14ac:dyDescent="0.3">
      <c r="A6618" s="2">
        <v>45981.300694444442</v>
      </c>
      <c r="B6618">
        <v>0.64759999999999995</v>
      </c>
      <c r="D6618">
        <v>1.4064000000000001</v>
      </c>
      <c r="E6618">
        <v>0.80730000000000002</v>
      </c>
      <c r="G6618">
        <v>1.1512</v>
      </c>
      <c r="H6618">
        <v>1.3061</v>
      </c>
      <c r="I6618">
        <v>88.727000000000004</v>
      </c>
      <c r="J6618">
        <v>157.63999999999999</v>
      </c>
      <c r="K6618">
        <v>18.360199999999999</v>
      </c>
      <c r="L6618">
        <v>80.25</v>
      </c>
    </row>
    <row r="6619" spans="1:12" x14ac:dyDescent="0.3">
      <c r="A6619" s="2">
        <v>45981.301388888889</v>
      </c>
      <c r="B6619">
        <v>0.64729999999999999</v>
      </c>
      <c r="D6619">
        <v>1.4066000000000001</v>
      </c>
      <c r="E6619">
        <v>0.80740000000000001</v>
      </c>
      <c r="G6619">
        <v>1.1511</v>
      </c>
      <c r="H6619">
        <v>1.3059000000000001</v>
      </c>
      <c r="I6619">
        <v>88.727000000000004</v>
      </c>
      <c r="J6619">
        <v>157.66999999999999</v>
      </c>
      <c r="K6619">
        <v>18.363800000000001</v>
      </c>
      <c r="L6619">
        <v>80.25</v>
      </c>
    </row>
    <row r="6620" spans="1:12" x14ac:dyDescent="0.3">
      <c r="A6620" s="2">
        <v>45981.302083333336</v>
      </c>
      <c r="B6620">
        <v>0.64759999999999995</v>
      </c>
      <c r="D6620">
        <v>1.4065000000000001</v>
      </c>
      <c r="E6620">
        <v>0.80730000000000002</v>
      </c>
      <c r="G6620">
        <v>1.1512</v>
      </c>
      <c r="H6620">
        <v>1.306</v>
      </c>
      <c r="I6620">
        <v>88.718999999999994</v>
      </c>
      <c r="J6620">
        <v>157.66</v>
      </c>
      <c r="K6620">
        <v>18.363700000000001</v>
      </c>
      <c r="L6620">
        <v>80.25</v>
      </c>
    </row>
    <row r="6621" spans="1:12" x14ac:dyDescent="0.3">
      <c r="A6621" s="2">
        <v>45981.302777777775</v>
      </c>
      <c r="B6621">
        <v>0.64749999999999996</v>
      </c>
      <c r="D6621">
        <v>1.4066000000000001</v>
      </c>
      <c r="E6621">
        <v>0.80720000000000003</v>
      </c>
      <c r="G6621">
        <v>1.1512</v>
      </c>
      <c r="H6621">
        <v>1.3061</v>
      </c>
      <c r="I6621">
        <v>88.709000000000003</v>
      </c>
      <c r="J6621">
        <v>157.62</v>
      </c>
      <c r="K6621">
        <v>18.364699999999999</v>
      </c>
      <c r="L6621">
        <v>80.25</v>
      </c>
    </row>
    <row r="6622" spans="1:12" x14ac:dyDescent="0.3">
      <c r="A6622" s="2">
        <v>45981.303472222222</v>
      </c>
      <c r="B6622">
        <v>0.64749999999999996</v>
      </c>
      <c r="D6622">
        <v>1.4067000000000001</v>
      </c>
      <c r="E6622">
        <v>0.80730000000000002</v>
      </c>
      <c r="G6622">
        <v>1.1511</v>
      </c>
      <c r="H6622">
        <v>1.306</v>
      </c>
      <c r="I6622">
        <v>88.707999999999998</v>
      </c>
      <c r="J6622">
        <v>157.66999999999999</v>
      </c>
      <c r="K6622">
        <v>18.368300000000001</v>
      </c>
      <c r="L6622">
        <v>80.25</v>
      </c>
    </row>
    <row r="6623" spans="1:12" x14ac:dyDescent="0.3">
      <c r="A6623" s="2">
        <v>45981.304166666669</v>
      </c>
      <c r="B6623">
        <v>0.64739999999999998</v>
      </c>
      <c r="D6623">
        <v>1.4067000000000001</v>
      </c>
      <c r="E6623">
        <v>0.80740000000000001</v>
      </c>
      <c r="G6623">
        <v>1.151</v>
      </c>
      <c r="H6623">
        <v>1.3057000000000001</v>
      </c>
      <c r="I6623">
        <v>88.710999999999999</v>
      </c>
      <c r="J6623">
        <v>157.63999999999999</v>
      </c>
      <c r="K6623">
        <v>18.367999999999999</v>
      </c>
      <c r="L6623">
        <v>80.25</v>
      </c>
    </row>
    <row r="6624" spans="1:12" x14ac:dyDescent="0.3">
      <c r="A6624" s="2">
        <v>45981.304861111108</v>
      </c>
      <c r="B6624">
        <v>0.64739999999999998</v>
      </c>
      <c r="D6624">
        <v>1.4064000000000001</v>
      </c>
      <c r="E6624">
        <v>0.80740000000000001</v>
      </c>
      <c r="G6624">
        <v>1.1512</v>
      </c>
      <c r="H6624">
        <v>1.3059000000000001</v>
      </c>
      <c r="I6624">
        <v>88.71</v>
      </c>
      <c r="J6624">
        <v>157.65</v>
      </c>
      <c r="K6624">
        <v>18.361599999999999</v>
      </c>
      <c r="L6624">
        <v>80.25</v>
      </c>
    </row>
    <row r="6625" spans="1:12" x14ac:dyDescent="0.3">
      <c r="A6625" s="2">
        <v>45981.305555555555</v>
      </c>
      <c r="B6625">
        <v>0.64749999999999996</v>
      </c>
      <c r="D6625">
        <v>1.4063000000000001</v>
      </c>
      <c r="E6625">
        <v>0.80720000000000003</v>
      </c>
      <c r="G6625">
        <v>1.1512</v>
      </c>
      <c r="H6625">
        <v>1.3059000000000001</v>
      </c>
      <c r="I6625">
        <v>88.694999999999993</v>
      </c>
      <c r="J6625">
        <v>157.63</v>
      </c>
      <c r="K6625">
        <v>18.361499999999999</v>
      </c>
      <c r="L6625">
        <v>80.25</v>
      </c>
    </row>
    <row r="6626" spans="1:12" x14ac:dyDescent="0.3">
      <c r="A6626" s="2">
        <v>45981.306250000001</v>
      </c>
      <c r="B6626">
        <v>0.64770000000000005</v>
      </c>
      <c r="D6626">
        <v>1.4064000000000001</v>
      </c>
      <c r="E6626">
        <v>0.80730000000000002</v>
      </c>
      <c r="G6626">
        <v>1.1512</v>
      </c>
      <c r="H6626">
        <v>1.3058000000000001</v>
      </c>
      <c r="I6626">
        <v>88.701999999999998</v>
      </c>
      <c r="J6626">
        <v>157.63</v>
      </c>
      <c r="K6626">
        <v>18.360499999999998</v>
      </c>
      <c r="L6626">
        <v>80.25</v>
      </c>
    </row>
    <row r="6627" spans="1:12" x14ac:dyDescent="0.3">
      <c r="A6627" s="2">
        <v>45981.306944444441</v>
      </c>
      <c r="B6627">
        <v>0.64759999999999995</v>
      </c>
      <c r="D6627">
        <v>1.4061999999999999</v>
      </c>
      <c r="E6627">
        <v>0.80730000000000002</v>
      </c>
      <c r="G6627">
        <v>1.1513</v>
      </c>
      <c r="H6627">
        <v>1.3056000000000001</v>
      </c>
      <c r="I6627">
        <v>88.703999999999994</v>
      </c>
      <c r="J6627">
        <v>157.62</v>
      </c>
      <c r="K6627">
        <v>18.3642</v>
      </c>
      <c r="L6627">
        <v>80.25</v>
      </c>
    </row>
    <row r="6628" spans="1:12" x14ac:dyDescent="0.3">
      <c r="A6628" s="2">
        <v>45981.307638888888</v>
      </c>
      <c r="B6628">
        <v>0.64759999999999995</v>
      </c>
      <c r="D6628">
        <v>1.4064000000000001</v>
      </c>
      <c r="E6628">
        <v>0.80740000000000001</v>
      </c>
      <c r="G6628">
        <v>1.1513</v>
      </c>
      <c r="H6628">
        <v>1.3056000000000001</v>
      </c>
      <c r="I6628">
        <v>88.703000000000003</v>
      </c>
      <c r="J6628">
        <v>157.66</v>
      </c>
      <c r="K6628">
        <v>18.3612</v>
      </c>
      <c r="L6628">
        <v>80.25</v>
      </c>
    </row>
    <row r="6629" spans="1:12" x14ac:dyDescent="0.3">
      <c r="A6629" s="2">
        <v>45981.308333333334</v>
      </c>
      <c r="B6629">
        <v>0.64729999999999999</v>
      </c>
      <c r="D6629">
        <v>1.4065000000000001</v>
      </c>
      <c r="E6629">
        <v>0.80740000000000001</v>
      </c>
      <c r="G6629">
        <v>1.1514</v>
      </c>
      <c r="H6629">
        <v>1.3055000000000001</v>
      </c>
      <c r="I6629">
        <v>88.71</v>
      </c>
      <c r="J6629">
        <v>157.65</v>
      </c>
      <c r="K6629">
        <v>18.3642</v>
      </c>
      <c r="L6629">
        <v>80.25</v>
      </c>
    </row>
    <row r="6630" spans="1:12" x14ac:dyDescent="0.3">
      <c r="A6630" s="2">
        <v>45981.309027777781</v>
      </c>
      <c r="B6630">
        <v>0.64749999999999996</v>
      </c>
      <c r="D6630">
        <v>1.4065000000000001</v>
      </c>
      <c r="E6630">
        <v>0.80740000000000001</v>
      </c>
      <c r="G6630">
        <v>1.1513</v>
      </c>
      <c r="H6630">
        <v>1.3055000000000001</v>
      </c>
      <c r="I6630">
        <v>88.713999999999999</v>
      </c>
      <c r="J6630">
        <v>157.62</v>
      </c>
      <c r="K6630">
        <v>18.3642</v>
      </c>
      <c r="L6630">
        <v>80.25</v>
      </c>
    </row>
    <row r="6631" spans="1:12" x14ac:dyDescent="0.3">
      <c r="A6631" s="2">
        <v>45981.30972222222</v>
      </c>
      <c r="B6631">
        <v>0.64739999999999998</v>
      </c>
      <c r="D6631">
        <v>1.4066000000000001</v>
      </c>
      <c r="E6631">
        <v>0.80740000000000001</v>
      </c>
      <c r="G6631">
        <v>1.1512</v>
      </c>
      <c r="H6631">
        <v>1.3056000000000001</v>
      </c>
      <c r="I6631">
        <v>88.713999999999999</v>
      </c>
      <c r="J6631">
        <v>157.65</v>
      </c>
      <c r="K6631">
        <v>18.3643</v>
      </c>
      <c r="L6631">
        <v>80.25</v>
      </c>
    </row>
    <row r="6632" spans="1:12" x14ac:dyDescent="0.3">
      <c r="A6632" s="2">
        <v>45981.310416666667</v>
      </c>
      <c r="B6632">
        <v>0.64759999999999995</v>
      </c>
      <c r="D6632">
        <v>1.4065000000000001</v>
      </c>
      <c r="E6632">
        <v>0.80740000000000001</v>
      </c>
      <c r="G6632">
        <v>1.1512</v>
      </c>
      <c r="H6632">
        <v>1.3058000000000001</v>
      </c>
      <c r="I6632">
        <v>88.712999999999994</v>
      </c>
      <c r="J6632">
        <v>157.63999999999999</v>
      </c>
      <c r="K6632">
        <v>18.363499999999998</v>
      </c>
      <c r="L6632">
        <v>80.25</v>
      </c>
    </row>
    <row r="6633" spans="1:12" x14ac:dyDescent="0.3">
      <c r="A6633" s="2">
        <v>45981.311111111114</v>
      </c>
      <c r="B6633">
        <v>0.64749999999999996</v>
      </c>
      <c r="D6633">
        <v>1.4066000000000001</v>
      </c>
      <c r="E6633">
        <v>0.80730000000000002</v>
      </c>
      <c r="G6633">
        <v>1.1512</v>
      </c>
      <c r="H6633">
        <v>1.3057000000000001</v>
      </c>
      <c r="I6633">
        <v>88.715000000000003</v>
      </c>
      <c r="J6633">
        <v>157.63999999999999</v>
      </c>
      <c r="K6633">
        <v>18.362500000000001</v>
      </c>
      <c r="L6633">
        <v>80.25</v>
      </c>
    </row>
    <row r="6634" spans="1:12" x14ac:dyDescent="0.3">
      <c r="A6634" s="2">
        <v>45981.311805555553</v>
      </c>
      <c r="B6634">
        <v>0.64759999999999995</v>
      </c>
      <c r="D6634">
        <v>1.4066000000000001</v>
      </c>
      <c r="E6634">
        <v>0.80759999999999998</v>
      </c>
      <c r="G6634">
        <v>1.1512</v>
      </c>
      <c r="H6634">
        <v>1.3059000000000001</v>
      </c>
      <c r="I6634">
        <v>88.712000000000003</v>
      </c>
      <c r="J6634">
        <v>157.63</v>
      </c>
      <c r="K6634">
        <v>18.363499999999998</v>
      </c>
      <c r="L6634">
        <v>80.25</v>
      </c>
    </row>
    <row r="6635" spans="1:12" x14ac:dyDescent="0.3">
      <c r="A6635" s="2">
        <v>45981.3125</v>
      </c>
      <c r="B6635">
        <v>0.64729999999999999</v>
      </c>
      <c r="D6635">
        <v>1.4066000000000001</v>
      </c>
      <c r="E6635">
        <v>0.80759999999999998</v>
      </c>
      <c r="G6635">
        <v>1.1512</v>
      </c>
      <c r="H6635">
        <v>1.3059000000000001</v>
      </c>
      <c r="I6635">
        <v>88.716999999999999</v>
      </c>
      <c r="J6635">
        <v>157.63</v>
      </c>
      <c r="K6635">
        <v>18.370200000000001</v>
      </c>
      <c r="L6635">
        <v>80.25</v>
      </c>
    </row>
    <row r="6636" spans="1:12" x14ac:dyDescent="0.3">
      <c r="A6636" s="2">
        <v>45981.313194444447</v>
      </c>
      <c r="B6636">
        <v>0.64739999999999998</v>
      </c>
      <c r="C6636">
        <v>5.3304</v>
      </c>
      <c r="D6636">
        <v>1.4066000000000001</v>
      </c>
      <c r="E6636">
        <v>0.80759999999999998</v>
      </c>
      <c r="G6636">
        <v>1.1513</v>
      </c>
      <c r="H6636">
        <v>1.3059000000000001</v>
      </c>
      <c r="I6636">
        <v>88.715999999999994</v>
      </c>
      <c r="J6636">
        <v>157.63</v>
      </c>
      <c r="K6636">
        <v>18.371200000000002</v>
      </c>
      <c r="L6636">
        <v>80.25</v>
      </c>
    </row>
    <row r="6637" spans="1:12" x14ac:dyDescent="0.3">
      <c r="A6637" s="2">
        <v>45981.313888888886</v>
      </c>
      <c r="B6637">
        <v>0.6472</v>
      </c>
      <c r="D6637">
        <v>1.4066000000000001</v>
      </c>
      <c r="E6637">
        <v>0.8075</v>
      </c>
      <c r="G6637">
        <v>1.1513</v>
      </c>
      <c r="H6637">
        <v>1.306</v>
      </c>
      <c r="I6637">
        <v>88.715000000000003</v>
      </c>
      <c r="J6637">
        <v>157.63999999999999</v>
      </c>
      <c r="K6637">
        <v>18.368600000000001</v>
      </c>
      <c r="L6637">
        <v>80.25</v>
      </c>
    </row>
    <row r="6638" spans="1:12" x14ac:dyDescent="0.3">
      <c r="A6638" s="2">
        <v>45981.314583333333</v>
      </c>
      <c r="B6638">
        <v>0.64739999999999998</v>
      </c>
      <c r="D6638">
        <v>1.4066000000000001</v>
      </c>
      <c r="E6638">
        <v>0.80740000000000001</v>
      </c>
      <c r="G6638">
        <v>1.1514</v>
      </c>
      <c r="H6638">
        <v>1.306</v>
      </c>
      <c r="I6638">
        <v>88.712999999999994</v>
      </c>
      <c r="J6638">
        <v>157.63</v>
      </c>
      <c r="K6638">
        <v>18.3674</v>
      </c>
      <c r="L6638">
        <v>80.25</v>
      </c>
    </row>
    <row r="6639" spans="1:12" x14ac:dyDescent="0.3">
      <c r="A6639" s="2">
        <v>45981.31527777778</v>
      </c>
      <c r="B6639">
        <v>0.64739999999999998</v>
      </c>
      <c r="D6639">
        <v>1.4066000000000001</v>
      </c>
      <c r="E6639">
        <v>0.80740000000000001</v>
      </c>
      <c r="F6639">
        <v>7.1139999999999999</v>
      </c>
      <c r="G6639">
        <v>1.1514</v>
      </c>
      <c r="H6639">
        <v>1.3058000000000001</v>
      </c>
      <c r="I6639">
        <v>88.712999999999994</v>
      </c>
      <c r="J6639">
        <v>157.63999999999999</v>
      </c>
      <c r="K6639">
        <v>18.370200000000001</v>
      </c>
      <c r="L6639">
        <v>80.25</v>
      </c>
    </row>
    <row r="6640" spans="1:12" x14ac:dyDescent="0.3">
      <c r="A6640" s="2">
        <v>45981.315972222219</v>
      </c>
      <c r="B6640">
        <v>0.64729999999999999</v>
      </c>
      <c r="D6640">
        <v>1.4066000000000001</v>
      </c>
      <c r="E6640">
        <v>0.80720000000000003</v>
      </c>
      <c r="G6640">
        <v>1.1514</v>
      </c>
      <c r="H6640">
        <v>1.3057000000000001</v>
      </c>
      <c r="I6640">
        <v>88.712999999999994</v>
      </c>
      <c r="J6640">
        <v>157.66</v>
      </c>
      <c r="K6640">
        <v>18.3688</v>
      </c>
      <c r="L6640">
        <v>80.25</v>
      </c>
    </row>
    <row r="6641" spans="1:12" x14ac:dyDescent="0.3">
      <c r="A6641" s="2">
        <v>45981.316666666666</v>
      </c>
      <c r="B6641">
        <v>0.64739999999999998</v>
      </c>
      <c r="C6641">
        <v>5.3305999999999996</v>
      </c>
      <c r="D6641">
        <v>1.4066000000000001</v>
      </c>
      <c r="E6641">
        <v>0.80710000000000004</v>
      </c>
      <c r="G6641">
        <v>1.1515</v>
      </c>
      <c r="H6641">
        <v>1.306</v>
      </c>
      <c r="I6641">
        <v>88.710999999999999</v>
      </c>
      <c r="J6641">
        <v>157.66999999999999</v>
      </c>
      <c r="K6641">
        <v>18.371600000000001</v>
      </c>
      <c r="L6641">
        <v>80.25</v>
      </c>
    </row>
    <row r="6642" spans="1:12" x14ac:dyDescent="0.3">
      <c r="A6642" s="2">
        <v>45981.317361111112</v>
      </c>
      <c r="B6642">
        <v>0.64739999999999998</v>
      </c>
      <c r="D6642">
        <v>1.4066000000000001</v>
      </c>
      <c r="E6642">
        <v>0.80730000000000002</v>
      </c>
      <c r="G6642">
        <v>1.1514</v>
      </c>
      <c r="H6642">
        <v>1.3058000000000001</v>
      </c>
      <c r="I6642">
        <v>88.718999999999994</v>
      </c>
      <c r="J6642">
        <v>157.68</v>
      </c>
      <c r="K6642">
        <v>18.370799999999999</v>
      </c>
      <c r="L6642">
        <v>80.25</v>
      </c>
    </row>
    <row r="6643" spans="1:12" x14ac:dyDescent="0.3">
      <c r="A6643" s="2">
        <v>45981.318055555559</v>
      </c>
      <c r="B6643">
        <v>0.64739999999999998</v>
      </c>
      <c r="D6643">
        <v>1.4066000000000001</v>
      </c>
      <c r="E6643">
        <v>0.80740000000000001</v>
      </c>
      <c r="F6643">
        <v>7.1139999999999999</v>
      </c>
      <c r="G6643">
        <v>1.1514</v>
      </c>
      <c r="H6643">
        <v>1.3061</v>
      </c>
      <c r="I6643">
        <v>88.718999999999994</v>
      </c>
      <c r="J6643">
        <v>157.63999999999999</v>
      </c>
      <c r="K6643">
        <v>18.3675</v>
      </c>
      <c r="L6643">
        <v>80.25</v>
      </c>
    </row>
    <row r="6644" spans="1:12" x14ac:dyDescent="0.3">
      <c r="A6644" s="2">
        <v>45981.318749999999</v>
      </c>
      <c r="B6644">
        <v>0.64729999999999999</v>
      </c>
      <c r="D6644">
        <v>1.4066000000000001</v>
      </c>
      <c r="E6644">
        <v>0.80730000000000002</v>
      </c>
      <c r="G6644">
        <v>1.1514</v>
      </c>
      <c r="H6644">
        <v>1.3058000000000001</v>
      </c>
      <c r="I6644">
        <v>88.716999999999999</v>
      </c>
      <c r="J6644">
        <v>157.63999999999999</v>
      </c>
      <c r="K6644">
        <v>18.370799999999999</v>
      </c>
    </row>
    <row r="6645" spans="1:12" x14ac:dyDescent="0.3">
      <c r="A6645" s="2">
        <v>45981.319444444445</v>
      </c>
      <c r="B6645">
        <v>0.64739999999999998</v>
      </c>
      <c r="D6645">
        <v>1.4065000000000001</v>
      </c>
      <c r="E6645">
        <v>0.80740000000000001</v>
      </c>
      <c r="G6645">
        <v>1.1513</v>
      </c>
      <c r="H6645">
        <v>1.306</v>
      </c>
      <c r="I6645">
        <v>88.718999999999994</v>
      </c>
      <c r="J6645">
        <v>157.66999999999999</v>
      </c>
      <c r="K6645">
        <v>18.3675</v>
      </c>
    </row>
    <row r="6646" spans="1:12" x14ac:dyDescent="0.3">
      <c r="A6646" s="2">
        <v>45981.320138888892</v>
      </c>
      <c r="B6646">
        <v>0.64729999999999999</v>
      </c>
      <c r="D6646">
        <v>1.4064000000000001</v>
      </c>
      <c r="E6646">
        <v>0.80740000000000001</v>
      </c>
      <c r="G6646">
        <v>1.1513</v>
      </c>
      <c r="H6646">
        <v>1.306</v>
      </c>
      <c r="I6646">
        <v>88.72</v>
      </c>
      <c r="J6646">
        <v>157.68</v>
      </c>
      <c r="K6646">
        <v>18.3673</v>
      </c>
    </row>
    <row r="6647" spans="1:12" x14ac:dyDescent="0.3">
      <c r="A6647" s="2">
        <v>45981.320833333331</v>
      </c>
      <c r="B6647">
        <v>0.64739999999999998</v>
      </c>
      <c r="D6647">
        <v>1.4065000000000001</v>
      </c>
      <c r="E6647">
        <v>0.80740000000000001</v>
      </c>
      <c r="G6647">
        <v>1.1512</v>
      </c>
      <c r="H6647">
        <v>1.3062</v>
      </c>
      <c r="I6647">
        <v>88.72</v>
      </c>
      <c r="J6647">
        <v>157.69</v>
      </c>
      <c r="K6647">
        <v>18.370799999999999</v>
      </c>
    </row>
    <row r="6648" spans="1:12" x14ac:dyDescent="0.3">
      <c r="A6648" s="2">
        <v>45981.321527777778</v>
      </c>
      <c r="B6648">
        <v>0.64729999999999999</v>
      </c>
      <c r="D6648">
        <v>1.4064000000000001</v>
      </c>
      <c r="E6648">
        <v>0.80740000000000001</v>
      </c>
      <c r="G6648">
        <v>1.1513</v>
      </c>
      <c r="H6648">
        <v>1.3058000000000001</v>
      </c>
      <c r="I6648">
        <v>88.722999999999999</v>
      </c>
      <c r="J6648">
        <v>157.69</v>
      </c>
      <c r="K6648">
        <v>18.368400000000001</v>
      </c>
    </row>
    <row r="6649" spans="1:12" x14ac:dyDescent="0.3">
      <c r="A6649" s="2">
        <v>45981.322222222225</v>
      </c>
      <c r="B6649">
        <v>0.64729999999999999</v>
      </c>
      <c r="D6649">
        <v>1.4064000000000001</v>
      </c>
      <c r="E6649">
        <v>0.80740000000000001</v>
      </c>
      <c r="G6649">
        <v>1.1513</v>
      </c>
      <c r="H6649">
        <v>1.306</v>
      </c>
      <c r="I6649">
        <v>88.724000000000004</v>
      </c>
      <c r="J6649">
        <v>157.66999999999999</v>
      </c>
      <c r="K6649">
        <v>18.368200000000002</v>
      </c>
    </row>
    <row r="6650" spans="1:12" x14ac:dyDescent="0.3">
      <c r="A6650" s="2">
        <v>45981.322916666664</v>
      </c>
      <c r="B6650">
        <v>0.64739999999999998</v>
      </c>
      <c r="D6650">
        <v>1.4064000000000001</v>
      </c>
      <c r="E6650">
        <v>0.80730000000000002</v>
      </c>
      <c r="G6650">
        <v>1.1512</v>
      </c>
      <c r="H6650">
        <v>1.3057000000000001</v>
      </c>
      <c r="I6650">
        <v>88.722999999999999</v>
      </c>
      <c r="J6650">
        <v>157.68</v>
      </c>
      <c r="K6650">
        <v>18.371700000000001</v>
      </c>
    </row>
    <row r="6651" spans="1:12" x14ac:dyDescent="0.3">
      <c r="A6651" s="2">
        <v>45981.323611111111</v>
      </c>
      <c r="B6651">
        <v>0.64739999999999998</v>
      </c>
      <c r="D6651">
        <v>1.4063000000000001</v>
      </c>
      <c r="E6651">
        <v>0.80730000000000002</v>
      </c>
      <c r="G6651">
        <v>1.1512</v>
      </c>
      <c r="H6651">
        <v>1.3058000000000001</v>
      </c>
      <c r="I6651">
        <v>88.724999999999994</v>
      </c>
      <c r="J6651">
        <v>157.66999999999999</v>
      </c>
      <c r="K6651">
        <v>18.368400000000001</v>
      </c>
    </row>
    <row r="6652" spans="1:12" x14ac:dyDescent="0.3">
      <c r="A6652" s="2">
        <v>45981.324305555558</v>
      </c>
      <c r="B6652">
        <v>0.64739999999999998</v>
      </c>
      <c r="C6652">
        <v>5.3301999999999996</v>
      </c>
      <c r="D6652">
        <v>1.4065000000000001</v>
      </c>
      <c r="E6652">
        <v>0.80730000000000002</v>
      </c>
      <c r="G6652">
        <v>1.1512</v>
      </c>
      <c r="H6652">
        <v>1.3059000000000001</v>
      </c>
      <c r="I6652">
        <v>88.721999999999994</v>
      </c>
      <c r="J6652">
        <v>157.72</v>
      </c>
      <c r="K6652">
        <v>18.368099999999998</v>
      </c>
    </row>
    <row r="6653" spans="1:12" x14ac:dyDescent="0.3">
      <c r="A6653" s="2">
        <v>45981.324999999997</v>
      </c>
      <c r="B6653">
        <v>0.64739999999999998</v>
      </c>
      <c r="D6653">
        <v>1.4064000000000001</v>
      </c>
      <c r="E6653">
        <v>0.80710000000000004</v>
      </c>
      <c r="G6653">
        <v>1.1512</v>
      </c>
      <c r="H6653">
        <v>1.3059000000000001</v>
      </c>
      <c r="I6653">
        <v>88.722999999999999</v>
      </c>
      <c r="J6653">
        <v>157.71</v>
      </c>
      <c r="K6653">
        <v>18.368099999999998</v>
      </c>
    </row>
    <row r="6654" spans="1:12" x14ac:dyDescent="0.3">
      <c r="A6654" s="2">
        <v>45981.325694444444</v>
      </c>
      <c r="B6654">
        <v>0.64739999999999998</v>
      </c>
      <c r="D6654">
        <v>1.4065000000000001</v>
      </c>
      <c r="E6654">
        <v>0.80700000000000005</v>
      </c>
      <c r="G6654">
        <v>1.1511</v>
      </c>
      <c r="H6654">
        <v>1.3059000000000001</v>
      </c>
      <c r="I6654">
        <v>88.721000000000004</v>
      </c>
      <c r="J6654">
        <v>157.69999999999999</v>
      </c>
      <c r="K6654">
        <v>18.371500000000001</v>
      </c>
    </row>
    <row r="6655" spans="1:12" x14ac:dyDescent="0.3">
      <c r="A6655" s="2">
        <v>45981.326388888891</v>
      </c>
      <c r="B6655">
        <v>0.64739999999999998</v>
      </c>
      <c r="D6655">
        <v>1.4065000000000001</v>
      </c>
      <c r="E6655">
        <v>0.80710000000000004</v>
      </c>
      <c r="G6655">
        <v>1.1511</v>
      </c>
      <c r="H6655">
        <v>1.306</v>
      </c>
      <c r="I6655">
        <v>88.72</v>
      </c>
      <c r="J6655">
        <v>157.68</v>
      </c>
      <c r="K6655">
        <v>18.367799999999999</v>
      </c>
    </row>
    <row r="6656" spans="1:12" x14ac:dyDescent="0.3">
      <c r="A6656" s="2">
        <v>45981.32708333333</v>
      </c>
      <c r="B6656">
        <v>0.64749999999999996</v>
      </c>
      <c r="D6656">
        <v>1.4066000000000001</v>
      </c>
      <c r="E6656">
        <v>0.80700000000000005</v>
      </c>
      <c r="G6656">
        <v>1.1511</v>
      </c>
      <c r="H6656">
        <v>1.306</v>
      </c>
      <c r="I6656">
        <v>88.713999999999999</v>
      </c>
      <c r="J6656">
        <v>157.72</v>
      </c>
      <c r="K6656">
        <v>18.369499999999999</v>
      </c>
    </row>
    <row r="6657" spans="1:11" x14ac:dyDescent="0.3">
      <c r="A6657" s="2">
        <v>45981.327777777777</v>
      </c>
      <c r="B6657">
        <v>0.6472</v>
      </c>
      <c r="D6657">
        <v>1.4068000000000001</v>
      </c>
      <c r="E6657">
        <v>0.80720000000000003</v>
      </c>
      <c r="G6657">
        <v>1.1508</v>
      </c>
      <c r="H6657">
        <v>1.3058000000000001</v>
      </c>
      <c r="I6657">
        <v>88.715000000000003</v>
      </c>
      <c r="J6657">
        <v>157.72</v>
      </c>
      <c r="K6657">
        <v>18.3691</v>
      </c>
    </row>
    <row r="6658" spans="1:11" x14ac:dyDescent="0.3">
      <c r="A6658" s="2">
        <v>45981.328472222223</v>
      </c>
      <c r="B6658">
        <v>0.64729999999999999</v>
      </c>
      <c r="D6658">
        <v>1.4066000000000001</v>
      </c>
      <c r="E6658">
        <v>0.80720000000000003</v>
      </c>
      <c r="G6658">
        <v>1.1509</v>
      </c>
      <c r="H6658">
        <v>1.3057000000000001</v>
      </c>
      <c r="I6658">
        <v>88.715999999999994</v>
      </c>
      <c r="J6658">
        <v>157.71</v>
      </c>
      <c r="K6658">
        <v>18.371600000000001</v>
      </c>
    </row>
    <row r="6659" spans="1:11" x14ac:dyDescent="0.3">
      <c r="A6659" s="2">
        <v>45981.32916666667</v>
      </c>
      <c r="B6659">
        <v>0.6472</v>
      </c>
      <c r="D6659">
        <v>1.4066000000000001</v>
      </c>
      <c r="E6659">
        <v>0.80710000000000004</v>
      </c>
      <c r="G6659">
        <v>1.1509</v>
      </c>
      <c r="H6659">
        <v>1.3059000000000001</v>
      </c>
      <c r="I6659">
        <v>88.712000000000003</v>
      </c>
      <c r="J6659">
        <v>157.69</v>
      </c>
      <c r="K6659">
        <v>18.376999999999999</v>
      </c>
    </row>
    <row r="6660" spans="1:11" x14ac:dyDescent="0.3">
      <c r="A6660" s="2">
        <v>45981.329861111109</v>
      </c>
      <c r="B6660">
        <v>0.64729999999999999</v>
      </c>
      <c r="D6660">
        <v>1.4066000000000001</v>
      </c>
      <c r="E6660">
        <v>0.80720000000000003</v>
      </c>
      <c r="G6660">
        <v>1.1508</v>
      </c>
      <c r="H6660">
        <v>1.3055000000000001</v>
      </c>
      <c r="I6660">
        <v>88.712000000000003</v>
      </c>
      <c r="J6660">
        <v>157.69</v>
      </c>
      <c r="K6660">
        <v>18.372</v>
      </c>
    </row>
    <row r="6661" spans="1:11" x14ac:dyDescent="0.3">
      <c r="A6661" s="2">
        <v>45981.330555555556</v>
      </c>
      <c r="B6661">
        <v>0.64739999999999998</v>
      </c>
      <c r="D6661">
        <v>1.4065000000000001</v>
      </c>
      <c r="E6661">
        <v>0.80720000000000003</v>
      </c>
      <c r="G6661">
        <v>1.1507000000000001</v>
      </c>
      <c r="H6661">
        <v>1.3055000000000001</v>
      </c>
      <c r="I6661">
        <v>88.715999999999994</v>
      </c>
      <c r="J6661">
        <v>157.71</v>
      </c>
      <c r="K6661">
        <v>18.371300000000002</v>
      </c>
    </row>
    <row r="6662" spans="1:11" x14ac:dyDescent="0.3">
      <c r="A6662" s="2">
        <v>45981.331250000003</v>
      </c>
      <c r="B6662">
        <v>0.64729999999999999</v>
      </c>
      <c r="D6662">
        <v>1.4067000000000001</v>
      </c>
      <c r="E6662">
        <v>0.80730000000000002</v>
      </c>
      <c r="G6662">
        <v>1.1508</v>
      </c>
      <c r="H6662">
        <v>1.3056000000000001</v>
      </c>
      <c r="I6662">
        <v>88.715000000000003</v>
      </c>
      <c r="J6662">
        <v>157.71</v>
      </c>
      <c r="K6662">
        <v>18.367799999999999</v>
      </c>
    </row>
    <row r="6663" spans="1:11" x14ac:dyDescent="0.3">
      <c r="A6663" s="2">
        <v>45981.331944444442</v>
      </c>
      <c r="B6663">
        <v>0.64749999999999996</v>
      </c>
      <c r="D6663">
        <v>1.4066000000000001</v>
      </c>
      <c r="E6663">
        <v>0.8075</v>
      </c>
      <c r="G6663">
        <v>1.1509</v>
      </c>
      <c r="H6663">
        <v>1.3053999999999999</v>
      </c>
      <c r="I6663">
        <v>88.710999999999999</v>
      </c>
      <c r="J6663">
        <v>157.69999999999999</v>
      </c>
      <c r="K6663">
        <v>18.368600000000001</v>
      </c>
    </row>
    <row r="6664" spans="1:11" x14ac:dyDescent="0.3">
      <c r="A6664" s="2">
        <v>45981.332638888889</v>
      </c>
      <c r="B6664">
        <v>0.64739999999999998</v>
      </c>
      <c r="D6664">
        <v>1.4063000000000001</v>
      </c>
      <c r="E6664">
        <v>0.80730000000000002</v>
      </c>
      <c r="G6664">
        <v>1.151</v>
      </c>
      <c r="H6664">
        <v>1.3056000000000001</v>
      </c>
      <c r="I6664">
        <v>88.712999999999994</v>
      </c>
      <c r="J6664">
        <v>157.71</v>
      </c>
      <c r="K6664">
        <v>18.3687</v>
      </c>
    </row>
    <row r="6665" spans="1:11" x14ac:dyDescent="0.3">
      <c r="A6665" s="2">
        <v>45981.333333333336</v>
      </c>
      <c r="B6665">
        <v>0.64759999999999995</v>
      </c>
      <c r="D6665">
        <v>1.4064000000000001</v>
      </c>
      <c r="E6665">
        <v>0.80730000000000002</v>
      </c>
      <c r="G6665">
        <v>1.151</v>
      </c>
      <c r="H6665">
        <v>1.3055000000000001</v>
      </c>
      <c r="I6665">
        <v>88.712999999999994</v>
      </c>
      <c r="J6665">
        <v>157.69999999999999</v>
      </c>
      <c r="K6665">
        <v>18.370899999999999</v>
      </c>
    </row>
    <row r="6666" spans="1:11" x14ac:dyDescent="0.3">
      <c r="A6666" s="2">
        <v>45981.334027777775</v>
      </c>
      <c r="B6666">
        <v>0.64770000000000005</v>
      </c>
      <c r="D6666">
        <v>1.4064000000000001</v>
      </c>
      <c r="E6666">
        <v>0.80720000000000003</v>
      </c>
      <c r="G6666">
        <v>1.1513</v>
      </c>
      <c r="H6666">
        <v>1.3061</v>
      </c>
      <c r="I6666">
        <v>88.71</v>
      </c>
      <c r="J6666">
        <v>157.65</v>
      </c>
      <c r="K6666">
        <v>18.3628</v>
      </c>
    </row>
    <row r="6667" spans="1:11" x14ac:dyDescent="0.3">
      <c r="A6667" s="2">
        <v>45981.334722222222</v>
      </c>
      <c r="B6667">
        <v>0.64759999999999995</v>
      </c>
      <c r="D6667">
        <v>1.4063000000000001</v>
      </c>
      <c r="E6667">
        <v>0.80740000000000001</v>
      </c>
      <c r="G6667">
        <v>1.1512</v>
      </c>
      <c r="H6667">
        <v>1.306</v>
      </c>
      <c r="I6667">
        <v>88.7</v>
      </c>
      <c r="J6667">
        <v>157.66</v>
      </c>
      <c r="K6667">
        <v>18.364999999999998</v>
      </c>
    </row>
    <row r="6668" spans="1:11" x14ac:dyDescent="0.3">
      <c r="A6668" s="2">
        <v>45981.335416666669</v>
      </c>
      <c r="B6668">
        <v>0.64759999999999995</v>
      </c>
      <c r="D6668">
        <v>1.4064000000000001</v>
      </c>
      <c r="E6668">
        <v>0.80730000000000002</v>
      </c>
      <c r="G6668">
        <v>1.1512</v>
      </c>
      <c r="H6668">
        <v>1.306</v>
      </c>
      <c r="I6668">
        <v>88.707999999999998</v>
      </c>
      <c r="J6668">
        <v>157.69999999999999</v>
      </c>
      <c r="K6668">
        <v>18.368200000000002</v>
      </c>
    </row>
    <row r="6669" spans="1:11" x14ac:dyDescent="0.3">
      <c r="A6669" s="2">
        <v>45981.336111111108</v>
      </c>
      <c r="B6669">
        <v>0.64759999999999995</v>
      </c>
      <c r="D6669">
        <v>1.4063000000000001</v>
      </c>
      <c r="E6669">
        <v>0.80710000000000004</v>
      </c>
      <c r="G6669">
        <v>1.1514</v>
      </c>
      <c r="H6669">
        <v>1.3061</v>
      </c>
      <c r="I6669">
        <v>88.707999999999998</v>
      </c>
      <c r="J6669">
        <v>157.69</v>
      </c>
      <c r="K6669">
        <v>18.364999999999998</v>
      </c>
    </row>
    <row r="6670" spans="1:11" x14ac:dyDescent="0.3">
      <c r="A6670" s="2">
        <v>45981.336805555555</v>
      </c>
      <c r="B6670">
        <v>0.64749999999999996</v>
      </c>
      <c r="D6670">
        <v>1.4064000000000001</v>
      </c>
      <c r="E6670">
        <v>0.80700000000000005</v>
      </c>
      <c r="G6670">
        <v>1.1514</v>
      </c>
      <c r="H6670">
        <v>1.3061</v>
      </c>
      <c r="I6670">
        <v>88.701999999999998</v>
      </c>
      <c r="J6670">
        <v>157.66</v>
      </c>
      <c r="K6670">
        <v>18.361999999999998</v>
      </c>
    </row>
    <row r="6671" spans="1:11" x14ac:dyDescent="0.3">
      <c r="A6671" s="2">
        <v>45981.337500000001</v>
      </c>
      <c r="B6671">
        <v>0.64759999999999995</v>
      </c>
      <c r="D6671">
        <v>1.4065000000000001</v>
      </c>
      <c r="E6671">
        <v>0.80700000000000005</v>
      </c>
      <c r="G6671">
        <v>1.1513</v>
      </c>
      <c r="H6671">
        <v>1.3061</v>
      </c>
      <c r="I6671">
        <v>88.707999999999998</v>
      </c>
      <c r="J6671">
        <v>157.66</v>
      </c>
      <c r="K6671">
        <v>18.367000000000001</v>
      </c>
    </row>
    <row r="6672" spans="1:11" x14ac:dyDescent="0.3">
      <c r="A6672" s="2">
        <v>45981.338194444441</v>
      </c>
      <c r="B6672">
        <v>0.64780000000000004</v>
      </c>
      <c r="D6672">
        <v>1.4061999999999999</v>
      </c>
      <c r="E6672">
        <v>0.80689999999999995</v>
      </c>
      <c r="G6672">
        <v>1.1513</v>
      </c>
      <c r="H6672">
        <v>1.3061</v>
      </c>
      <c r="I6672">
        <v>88.704999999999998</v>
      </c>
      <c r="J6672">
        <v>157.63</v>
      </c>
      <c r="K6672">
        <v>18.366700000000002</v>
      </c>
    </row>
    <row r="6673" spans="1:12" x14ac:dyDescent="0.3">
      <c r="A6673" s="2">
        <v>45981.338888888888</v>
      </c>
      <c r="B6673">
        <v>0.64780000000000004</v>
      </c>
      <c r="D6673">
        <v>1.4061999999999999</v>
      </c>
      <c r="E6673">
        <v>0.80679999999999996</v>
      </c>
      <c r="G6673">
        <v>1.1513</v>
      </c>
      <c r="H6673">
        <v>1.306</v>
      </c>
      <c r="I6673">
        <v>88.703999999999994</v>
      </c>
      <c r="J6673">
        <v>157.62</v>
      </c>
      <c r="K6673">
        <v>18.366700000000002</v>
      </c>
    </row>
    <row r="6674" spans="1:12" x14ac:dyDescent="0.3">
      <c r="A6674" s="2">
        <v>45981.339583333334</v>
      </c>
      <c r="B6674">
        <v>0.64759999999999995</v>
      </c>
      <c r="D6674">
        <v>1.4064000000000001</v>
      </c>
      <c r="E6674">
        <v>0.80700000000000005</v>
      </c>
      <c r="F6674">
        <v>7.1130000000000004</v>
      </c>
      <c r="G6674">
        <v>1.1513</v>
      </c>
      <c r="H6674">
        <v>1.3062</v>
      </c>
      <c r="I6674">
        <v>88.709000000000003</v>
      </c>
      <c r="J6674">
        <v>157.61000000000001</v>
      </c>
      <c r="K6674">
        <v>18.373999999999999</v>
      </c>
    </row>
    <row r="6675" spans="1:12" x14ac:dyDescent="0.3">
      <c r="A6675" s="2">
        <v>45981.340277777781</v>
      </c>
      <c r="B6675">
        <v>0.64770000000000005</v>
      </c>
      <c r="D6675">
        <v>1.4064000000000001</v>
      </c>
      <c r="E6675">
        <v>0.80700000000000005</v>
      </c>
      <c r="G6675">
        <v>1.1513</v>
      </c>
      <c r="H6675">
        <v>1.306</v>
      </c>
      <c r="I6675">
        <v>88.709000000000003</v>
      </c>
      <c r="J6675">
        <v>157.6</v>
      </c>
      <c r="K6675">
        <v>18.366199999999999</v>
      </c>
      <c r="L6675">
        <v>80.295500000000004</v>
      </c>
    </row>
    <row r="6676" spans="1:12" x14ac:dyDescent="0.3">
      <c r="A6676" s="2">
        <v>45981.34097222222</v>
      </c>
      <c r="B6676">
        <v>0.64770000000000005</v>
      </c>
      <c r="C6676">
        <v>5.3296999999999999</v>
      </c>
      <c r="D6676">
        <v>1.4063000000000001</v>
      </c>
      <c r="E6676">
        <v>0.80700000000000005</v>
      </c>
      <c r="F6676">
        <v>7.1131000000000002</v>
      </c>
      <c r="G6676">
        <v>1.1513</v>
      </c>
      <c r="H6676">
        <v>1.3061</v>
      </c>
      <c r="I6676">
        <v>88.707999999999998</v>
      </c>
      <c r="J6676">
        <v>157.62</v>
      </c>
      <c r="K6676">
        <v>18.370999999999999</v>
      </c>
    </row>
    <row r="6677" spans="1:12" x14ac:dyDescent="0.3">
      <c r="A6677" s="2">
        <v>45981.341666666667</v>
      </c>
      <c r="B6677">
        <v>0.64780000000000004</v>
      </c>
      <c r="D6677">
        <v>1.4064000000000001</v>
      </c>
      <c r="E6677">
        <v>0.80720000000000003</v>
      </c>
      <c r="G6677">
        <v>1.1513</v>
      </c>
      <c r="H6677">
        <v>1.3062</v>
      </c>
      <c r="I6677">
        <v>88.706000000000003</v>
      </c>
      <c r="J6677">
        <v>157.62</v>
      </c>
      <c r="K6677">
        <v>18.369</v>
      </c>
    </row>
    <row r="6678" spans="1:12" x14ac:dyDescent="0.3">
      <c r="A6678" s="2">
        <v>45981.342361111114</v>
      </c>
      <c r="B6678">
        <v>0.64770000000000005</v>
      </c>
      <c r="D6678">
        <v>1.4064000000000001</v>
      </c>
      <c r="E6678">
        <v>0.80710000000000004</v>
      </c>
      <c r="G6678">
        <v>1.1514</v>
      </c>
      <c r="H6678">
        <v>1.3061</v>
      </c>
      <c r="I6678">
        <v>88.709000000000003</v>
      </c>
      <c r="J6678">
        <v>157.63</v>
      </c>
      <c r="K6678">
        <v>18.366199999999999</v>
      </c>
    </row>
    <row r="6679" spans="1:12" x14ac:dyDescent="0.3">
      <c r="A6679" s="2">
        <v>45981.343055555553</v>
      </c>
      <c r="B6679">
        <v>0.64780000000000004</v>
      </c>
      <c r="D6679">
        <v>1.4064000000000001</v>
      </c>
      <c r="E6679">
        <v>0.80720000000000003</v>
      </c>
      <c r="G6679">
        <v>1.1514</v>
      </c>
      <c r="H6679">
        <v>1.306</v>
      </c>
      <c r="I6679">
        <v>88.707999999999998</v>
      </c>
      <c r="J6679">
        <v>157.69</v>
      </c>
      <c r="K6679">
        <v>18.366299999999999</v>
      </c>
    </row>
    <row r="6680" spans="1:12" x14ac:dyDescent="0.3">
      <c r="A6680" s="2">
        <v>45981.34375</v>
      </c>
      <c r="B6680">
        <v>0.64780000000000004</v>
      </c>
      <c r="D6680">
        <v>1.4065000000000001</v>
      </c>
      <c r="E6680">
        <v>0.80730000000000002</v>
      </c>
      <c r="G6680">
        <v>1.1512</v>
      </c>
      <c r="H6680">
        <v>1.3061</v>
      </c>
      <c r="I6680">
        <v>88.71</v>
      </c>
      <c r="J6680">
        <v>157.65</v>
      </c>
      <c r="K6680">
        <v>18.366900000000001</v>
      </c>
    </row>
    <row r="6681" spans="1:12" x14ac:dyDescent="0.3">
      <c r="A6681" s="2">
        <v>45981.344444444447</v>
      </c>
      <c r="B6681">
        <v>0.64759999999999995</v>
      </c>
      <c r="D6681">
        <v>1.4065000000000001</v>
      </c>
      <c r="E6681">
        <v>0.80740000000000001</v>
      </c>
      <c r="F6681">
        <v>7.1131000000000002</v>
      </c>
      <c r="G6681">
        <v>1.1511</v>
      </c>
      <c r="H6681">
        <v>1.306</v>
      </c>
      <c r="I6681">
        <v>88.715000000000003</v>
      </c>
      <c r="J6681">
        <v>157.66</v>
      </c>
      <c r="K6681">
        <v>18.366399999999999</v>
      </c>
    </row>
    <row r="6682" spans="1:12" x14ac:dyDescent="0.3">
      <c r="A6682" s="2">
        <v>45981.345138888886</v>
      </c>
      <c r="B6682">
        <v>0.64770000000000005</v>
      </c>
      <c r="D6682">
        <v>1.4064000000000001</v>
      </c>
      <c r="E6682">
        <v>0.80730000000000002</v>
      </c>
      <c r="F6682">
        <v>7.1135000000000002</v>
      </c>
      <c r="G6682">
        <v>1.1511</v>
      </c>
      <c r="H6682">
        <v>1.3059000000000001</v>
      </c>
      <c r="I6682">
        <v>88.71</v>
      </c>
      <c r="J6682">
        <v>157.69</v>
      </c>
      <c r="K6682">
        <v>18.366599999999998</v>
      </c>
    </row>
    <row r="6683" spans="1:12" x14ac:dyDescent="0.3">
      <c r="A6683" s="2">
        <v>45981.345833333333</v>
      </c>
      <c r="B6683">
        <v>0.64780000000000004</v>
      </c>
      <c r="D6683">
        <v>1.4061999999999999</v>
      </c>
      <c r="E6683">
        <v>0.80710000000000004</v>
      </c>
      <c r="F6683">
        <v>7.1135000000000002</v>
      </c>
      <c r="G6683">
        <v>1.1512</v>
      </c>
      <c r="H6683">
        <v>1.3061</v>
      </c>
      <c r="I6683">
        <v>88.713999999999999</v>
      </c>
      <c r="J6683">
        <v>157.68</v>
      </c>
      <c r="K6683">
        <v>18.364799999999999</v>
      </c>
    </row>
    <row r="6684" spans="1:12" x14ac:dyDescent="0.3">
      <c r="A6684" s="2">
        <v>45981.34652777778</v>
      </c>
      <c r="B6684">
        <v>0.64770000000000005</v>
      </c>
      <c r="D6684">
        <v>1.4065000000000001</v>
      </c>
      <c r="E6684">
        <v>0.80710000000000004</v>
      </c>
      <c r="F6684">
        <v>7.1138000000000003</v>
      </c>
      <c r="G6684">
        <v>1.1513</v>
      </c>
      <c r="H6684">
        <v>1.3061</v>
      </c>
      <c r="I6684">
        <v>88.718999999999994</v>
      </c>
      <c r="J6684">
        <v>157.63999999999999</v>
      </c>
      <c r="K6684">
        <v>18.369</v>
      </c>
    </row>
    <row r="6685" spans="1:12" x14ac:dyDescent="0.3">
      <c r="A6685" s="2">
        <v>45981.347222222219</v>
      </c>
      <c r="B6685">
        <v>0.64770000000000005</v>
      </c>
      <c r="D6685">
        <v>1.4065000000000001</v>
      </c>
      <c r="E6685">
        <v>0.80700000000000005</v>
      </c>
      <c r="F6685">
        <v>7.1135000000000002</v>
      </c>
      <c r="G6685">
        <v>1.1513</v>
      </c>
      <c r="H6685">
        <v>1.3061</v>
      </c>
      <c r="I6685">
        <v>88.716999999999999</v>
      </c>
      <c r="J6685">
        <v>157.62</v>
      </c>
      <c r="K6685">
        <v>18.365100000000002</v>
      </c>
    </row>
    <row r="6686" spans="1:12" x14ac:dyDescent="0.3">
      <c r="A6686" s="2">
        <v>45981.347916666666</v>
      </c>
      <c r="B6686">
        <v>0.64770000000000005</v>
      </c>
      <c r="D6686">
        <v>1.4064000000000001</v>
      </c>
      <c r="E6686">
        <v>0.80710000000000004</v>
      </c>
      <c r="G6686">
        <v>1.1511</v>
      </c>
      <c r="H6686">
        <v>1.3059000000000001</v>
      </c>
      <c r="I6686">
        <v>88.718999999999994</v>
      </c>
      <c r="J6686">
        <v>157.63999999999999</v>
      </c>
      <c r="K6686">
        <v>18.364799999999999</v>
      </c>
    </row>
    <row r="6687" spans="1:12" x14ac:dyDescent="0.3">
      <c r="A6687" s="2">
        <v>45981.348611111112</v>
      </c>
      <c r="B6687">
        <v>0.64759999999999995</v>
      </c>
      <c r="D6687">
        <v>1.4064000000000001</v>
      </c>
      <c r="E6687">
        <v>0.80710000000000004</v>
      </c>
      <c r="G6687">
        <v>1.1512</v>
      </c>
      <c r="H6687">
        <v>1.3058000000000001</v>
      </c>
      <c r="I6687">
        <v>88.715000000000003</v>
      </c>
      <c r="J6687">
        <v>157.63999999999999</v>
      </c>
      <c r="K6687">
        <v>18.3643</v>
      </c>
      <c r="L6687">
        <v>80.195499999999996</v>
      </c>
    </row>
    <row r="6688" spans="1:12" x14ac:dyDescent="0.3">
      <c r="A6688" s="2">
        <v>45981.349305555559</v>
      </c>
      <c r="B6688">
        <v>0.64780000000000004</v>
      </c>
      <c r="D6688">
        <v>1.4060999999999999</v>
      </c>
      <c r="E6688">
        <v>0.80689999999999995</v>
      </c>
      <c r="F6688">
        <v>7.1135999999999999</v>
      </c>
      <c r="G6688">
        <v>1.1514</v>
      </c>
      <c r="H6688">
        <v>1.3059000000000001</v>
      </c>
      <c r="I6688">
        <v>88.718000000000004</v>
      </c>
      <c r="J6688">
        <v>157.62</v>
      </c>
      <c r="K6688">
        <v>18.3627</v>
      </c>
    </row>
    <row r="6689" spans="1:12" x14ac:dyDescent="0.3">
      <c r="A6689" s="2">
        <v>45981.35</v>
      </c>
      <c r="B6689">
        <v>0.64770000000000005</v>
      </c>
      <c r="D6689">
        <v>1.4064000000000001</v>
      </c>
      <c r="E6689">
        <v>0.80679999999999996</v>
      </c>
      <c r="G6689">
        <v>1.1513</v>
      </c>
      <c r="H6689">
        <v>1.3056000000000001</v>
      </c>
      <c r="I6689">
        <v>88.713999999999999</v>
      </c>
      <c r="J6689">
        <v>157.6</v>
      </c>
      <c r="K6689">
        <v>18.367000000000001</v>
      </c>
    </row>
    <row r="6690" spans="1:12" x14ac:dyDescent="0.3">
      <c r="A6690" s="2">
        <v>45981.350694444445</v>
      </c>
      <c r="B6690">
        <v>0.64759999999999995</v>
      </c>
      <c r="D6690">
        <v>1.4061999999999999</v>
      </c>
      <c r="E6690">
        <v>0.80689999999999995</v>
      </c>
      <c r="G6690">
        <v>1.1513</v>
      </c>
      <c r="H6690">
        <v>1.3058000000000001</v>
      </c>
      <c r="I6690">
        <v>88.716999999999999</v>
      </c>
      <c r="J6690">
        <v>157.6</v>
      </c>
      <c r="K6690">
        <v>18.363199999999999</v>
      </c>
    </row>
    <row r="6691" spans="1:12" x14ac:dyDescent="0.3">
      <c r="A6691" s="2">
        <v>45981.351388888892</v>
      </c>
      <c r="B6691">
        <v>0.64770000000000005</v>
      </c>
      <c r="D6691">
        <v>1.4063000000000001</v>
      </c>
      <c r="E6691">
        <v>0.80689999999999995</v>
      </c>
      <c r="F6691">
        <v>7.1135999999999999</v>
      </c>
      <c r="G6691">
        <v>1.1512</v>
      </c>
      <c r="H6691">
        <v>1.3059000000000001</v>
      </c>
      <c r="I6691">
        <v>88.715999999999994</v>
      </c>
      <c r="J6691">
        <v>157.63</v>
      </c>
      <c r="K6691">
        <v>18.367999999999999</v>
      </c>
    </row>
    <row r="6692" spans="1:12" x14ac:dyDescent="0.3">
      <c r="A6692" s="2">
        <v>45981.352083333331</v>
      </c>
      <c r="B6692">
        <v>0.64739999999999998</v>
      </c>
      <c r="D6692">
        <v>1.4065000000000001</v>
      </c>
      <c r="E6692">
        <v>0.80689999999999995</v>
      </c>
      <c r="G6692">
        <v>1.1512</v>
      </c>
      <c r="H6692">
        <v>1.3059000000000001</v>
      </c>
      <c r="I6692">
        <v>88.704999999999998</v>
      </c>
      <c r="J6692">
        <v>157.62</v>
      </c>
      <c r="K6692">
        <v>18.364599999999999</v>
      </c>
    </row>
    <row r="6693" spans="1:12" x14ac:dyDescent="0.3">
      <c r="A6693" s="2">
        <v>45981.352777777778</v>
      </c>
      <c r="B6693">
        <v>0.64749999999999996</v>
      </c>
      <c r="D6693">
        <v>1.4066000000000001</v>
      </c>
      <c r="E6693">
        <v>0.80689999999999995</v>
      </c>
      <c r="G6693">
        <v>1.1514</v>
      </c>
      <c r="H6693">
        <v>1.3064</v>
      </c>
      <c r="I6693">
        <v>88.695999999999998</v>
      </c>
      <c r="J6693">
        <v>157.6</v>
      </c>
      <c r="K6693">
        <v>18.3672</v>
      </c>
    </row>
    <row r="6694" spans="1:12" x14ac:dyDescent="0.3">
      <c r="A6694" s="2">
        <v>45981.353472222225</v>
      </c>
      <c r="B6694">
        <v>0.64739999999999998</v>
      </c>
      <c r="D6694">
        <v>1.4067000000000001</v>
      </c>
      <c r="E6694">
        <v>0.80679999999999996</v>
      </c>
      <c r="G6694">
        <v>1.1513</v>
      </c>
      <c r="H6694">
        <v>1.3065</v>
      </c>
      <c r="I6694">
        <v>88.682000000000002</v>
      </c>
      <c r="J6694">
        <v>157.6</v>
      </c>
      <c r="K6694">
        <v>18.3611</v>
      </c>
    </row>
    <row r="6695" spans="1:12" x14ac:dyDescent="0.3">
      <c r="A6695" s="2">
        <v>45981.354166666664</v>
      </c>
      <c r="B6695">
        <v>0.64759999999999995</v>
      </c>
      <c r="D6695">
        <v>1.4064000000000001</v>
      </c>
      <c r="E6695">
        <v>0.80700000000000005</v>
      </c>
      <c r="G6695">
        <v>1.1513</v>
      </c>
      <c r="H6695">
        <v>1.3063</v>
      </c>
      <c r="I6695">
        <v>88.682000000000002</v>
      </c>
      <c r="J6695">
        <v>157.58000000000001</v>
      </c>
      <c r="K6695">
        <v>18.364999999999998</v>
      </c>
    </row>
    <row r="6696" spans="1:12" x14ac:dyDescent="0.3">
      <c r="A6696" s="2">
        <v>45981.354861111111</v>
      </c>
      <c r="B6696">
        <v>0.64900000000000002</v>
      </c>
      <c r="D6696">
        <v>1.4052</v>
      </c>
      <c r="E6696">
        <v>0.8054</v>
      </c>
      <c r="F6696">
        <v>7.1130000000000004</v>
      </c>
      <c r="G6696">
        <v>1.1532</v>
      </c>
      <c r="H6696">
        <v>1.3077000000000001</v>
      </c>
      <c r="I6696">
        <v>88.688000000000002</v>
      </c>
      <c r="J6696">
        <v>157.28</v>
      </c>
      <c r="K6696">
        <v>18.350999999999999</v>
      </c>
    </row>
    <row r="6697" spans="1:12" x14ac:dyDescent="0.3">
      <c r="A6697" s="2">
        <v>45981.355555555558</v>
      </c>
      <c r="B6697">
        <v>0.64900000000000002</v>
      </c>
      <c r="D6697">
        <v>1.405</v>
      </c>
      <c r="E6697">
        <v>0.80520000000000003</v>
      </c>
      <c r="G6697">
        <v>1.1529</v>
      </c>
      <c r="H6697">
        <v>1.3080000000000001</v>
      </c>
      <c r="I6697">
        <v>88.656000000000006</v>
      </c>
      <c r="J6697">
        <v>157.41</v>
      </c>
      <c r="K6697">
        <v>18.348600000000001</v>
      </c>
    </row>
    <row r="6698" spans="1:12" x14ac:dyDescent="0.3">
      <c r="A6698" s="2">
        <v>45981.356249999997</v>
      </c>
      <c r="B6698">
        <v>0.64900000000000002</v>
      </c>
      <c r="D6698">
        <v>1.4054</v>
      </c>
      <c r="E6698">
        <v>0.80569999999999997</v>
      </c>
      <c r="G6698">
        <v>1.1527000000000001</v>
      </c>
      <c r="H6698">
        <v>1.3073999999999999</v>
      </c>
      <c r="I6698">
        <v>88.67</v>
      </c>
      <c r="J6698">
        <v>157.41999999999999</v>
      </c>
      <c r="K6698">
        <v>18.3461</v>
      </c>
    </row>
    <row r="6699" spans="1:12" x14ac:dyDescent="0.3">
      <c r="A6699" s="2">
        <v>45981.356944444444</v>
      </c>
      <c r="B6699">
        <v>0.64859999999999995</v>
      </c>
      <c r="D6699">
        <v>1.4054</v>
      </c>
      <c r="E6699">
        <v>0.80620000000000003</v>
      </c>
      <c r="G6699">
        <v>1.1524000000000001</v>
      </c>
      <c r="H6699">
        <v>1.3072999999999999</v>
      </c>
      <c r="I6699">
        <v>88.691000000000003</v>
      </c>
      <c r="J6699">
        <v>157.52000000000001</v>
      </c>
      <c r="K6699">
        <v>18.343499999999999</v>
      </c>
    </row>
    <row r="6700" spans="1:12" x14ac:dyDescent="0.3">
      <c r="A6700" s="2">
        <v>45981.357638888891</v>
      </c>
      <c r="B6700">
        <v>0.64849999999999997</v>
      </c>
      <c r="D6700">
        <v>1.4054</v>
      </c>
      <c r="E6700">
        <v>0.80610000000000004</v>
      </c>
      <c r="G6700">
        <v>1.1525000000000001</v>
      </c>
      <c r="H6700">
        <v>1.3075000000000001</v>
      </c>
      <c r="I6700">
        <v>88.697000000000003</v>
      </c>
      <c r="J6700">
        <v>157.49</v>
      </c>
      <c r="K6700">
        <v>18.3339</v>
      </c>
    </row>
    <row r="6701" spans="1:12" x14ac:dyDescent="0.3">
      <c r="A6701" s="2">
        <v>45981.35833333333</v>
      </c>
      <c r="B6701">
        <v>0.64910000000000001</v>
      </c>
      <c r="D6701">
        <v>1.4049</v>
      </c>
      <c r="E6701">
        <v>0.80569999999999997</v>
      </c>
      <c r="G6701">
        <v>1.1532</v>
      </c>
      <c r="H6701">
        <v>1.3085</v>
      </c>
      <c r="I6701">
        <v>88.686999999999998</v>
      </c>
      <c r="J6701">
        <v>157.38999999999999</v>
      </c>
      <c r="K6701">
        <v>18.327000000000002</v>
      </c>
    </row>
    <row r="6702" spans="1:12" x14ac:dyDescent="0.3">
      <c r="A6702" s="2">
        <v>45981.359027777777</v>
      </c>
      <c r="B6702">
        <v>0.64910000000000001</v>
      </c>
      <c r="D6702">
        <v>1.4048</v>
      </c>
      <c r="E6702">
        <v>0.80569999999999997</v>
      </c>
      <c r="G6702">
        <v>1.1532</v>
      </c>
      <c r="H6702">
        <v>1.3084</v>
      </c>
      <c r="I6702">
        <v>88.682000000000002</v>
      </c>
      <c r="J6702">
        <v>157.44</v>
      </c>
      <c r="K6702">
        <v>18.313600000000001</v>
      </c>
    </row>
    <row r="6703" spans="1:12" x14ac:dyDescent="0.3">
      <c r="A6703" s="2">
        <v>45981.359722222223</v>
      </c>
      <c r="B6703">
        <v>0.64959999999999996</v>
      </c>
      <c r="D6703">
        <v>1.4043000000000001</v>
      </c>
      <c r="E6703">
        <v>0.80549999999999999</v>
      </c>
      <c r="G6703">
        <v>1.1535</v>
      </c>
      <c r="H6703">
        <v>1.3088</v>
      </c>
      <c r="I6703">
        <v>88.671999999999997</v>
      </c>
      <c r="J6703">
        <v>157.38999999999999</v>
      </c>
      <c r="K6703">
        <v>18.3109</v>
      </c>
    </row>
    <row r="6704" spans="1:12" x14ac:dyDescent="0.3">
      <c r="A6704" s="2">
        <v>45981.36041666667</v>
      </c>
      <c r="B6704">
        <v>0.64990000000000003</v>
      </c>
      <c r="D6704">
        <v>1.4038999999999999</v>
      </c>
      <c r="E6704">
        <v>0.80549999999999999</v>
      </c>
      <c r="G6704">
        <v>1.1536</v>
      </c>
      <c r="H6704">
        <v>1.3089999999999999</v>
      </c>
      <c r="I6704">
        <v>88.66</v>
      </c>
      <c r="J6704">
        <v>157.38999999999999</v>
      </c>
      <c r="K6704">
        <v>18.302</v>
      </c>
      <c r="L6704">
        <v>80.245500000000007</v>
      </c>
    </row>
    <row r="6705" spans="1:12" x14ac:dyDescent="0.3">
      <c r="A6705" s="2">
        <v>45981.361111111109</v>
      </c>
      <c r="B6705">
        <v>0.64990000000000003</v>
      </c>
      <c r="D6705">
        <v>1.4039999999999999</v>
      </c>
      <c r="E6705">
        <v>0.8054</v>
      </c>
      <c r="G6705">
        <v>1.1536999999999999</v>
      </c>
      <c r="H6705">
        <v>1.3090999999999999</v>
      </c>
      <c r="I6705">
        <v>88.659000000000006</v>
      </c>
      <c r="J6705">
        <v>157.36000000000001</v>
      </c>
      <c r="K6705">
        <v>18.302</v>
      </c>
    </row>
    <row r="6706" spans="1:12" x14ac:dyDescent="0.3">
      <c r="A6706" s="2">
        <v>45981.361805555556</v>
      </c>
      <c r="B6706">
        <v>0.64990000000000003</v>
      </c>
      <c r="D6706">
        <v>1.4039999999999999</v>
      </c>
      <c r="E6706">
        <v>0.80530000000000002</v>
      </c>
      <c r="G6706">
        <v>1.1536999999999999</v>
      </c>
      <c r="H6706">
        <v>1.3093999999999999</v>
      </c>
      <c r="I6706">
        <v>88.655000000000001</v>
      </c>
      <c r="J6706">
        <v>157.32</v>
      </c>
      <c r="K6706">
        <v>18.305</v>
      </c>
    </row>
    <row r="6707" spans="1:12" x14ac:dyDescent="0.3">
      <c r="A6707" s="2">
        <v>45981.362500000003</v>
      </c>
      <c r="B6707">
        <v>0.64970000000000006</v>
      </c>
      <c r="D6707">
        <v>1.4040999999999999</v>
      </c>
      <c r="E6707">
        <v>0.80569999999999997</v>
      </c>
      <c r="G6707">
        <v>1.1534</v>
      </c>
      <c r="H6707">
        <v>1.3089999999999999</v>
      </c>
      <c r="I6707">
        <v>88.667000000000002</v>
      </c>
      <c r="J6707">
        <v>157.37</v>
      </c>
      <c r="K6707">
        <v>18.309699999999999</v>
      </c>
    </row>
    <row r="6708" spans="1:12" x14ac:dyDescent="0.3">
      <c r="A6708" s="2">
        <v>45981.363194444442</v>
      </c>
      <c r="B6708">
        <v>0.64970000000000006</v>
      </c>
      <c r="D6708">
        <v>1.4040999999999999</v>
      </c>
      <c r="E6708">
        <v>0.80559999999999998</v>
      </c>
      <c r="G6708">
        <v>1.1533</v>
      </c>
      <c r="H6708">
        <v>1.3092999999999999</v>
      </c>
      <c r="I6708">
        <v>88.67</v>
      </c>
      <c r="J6708">
        <v>157.41999999999999</v>
      </c>
      <c r="K6708">
        <v>18.317</v>
      </c>
    </row>
    <row r="6709" spans="1:12" x14ac:dyDescent="0.3">
      <c r="A6709" s="2">
        <v>45981.363888888889</v>
      </c>
      <c r="B6709">
        <v>0.64959999999999996</v>
      </c>
      <c r="D6709">
        <v>1.4041999999999999</v>
      </c>
      <c r="E6709">
        <v>0.80549999999999999</v>
      </c>
      <c r="G6709">
        <v>1.1533</v>
      </c>
      <c r="H6709">
        <v>1.3090999999999999</v>
      </c>
      <c r="I6709">
        <v>88.665999999999997</v>
      </c>
      <c r="J6709">
        <v>157.41999999999999</v>
      </c>
      <c r="K6709">
        <v>18.3095</v>
      </c>
    </row>
    <row r="6710" spans="1:12" x14ac:dyDescent="0.3">
      <c r="A6710" s="2">
        <v>45981.364583333336</v>
      </c>
      <c r="B6710">
        <v>0.64929999999999999</v>
      </c>
      <c r="D6710">
        <v>1.4044000000000001</v>
      </c>
      <c r="E6710">
        <v>0.80579999999999996</v>
      </c>
      <c r="G6710">
        <v>1.1529</v>
      </c>
      <c r="H6710">
        <v>1.3088</v>
      </c>
      <c r="I6710">
        <v>88.674000000000007</v>
      </c>
      <c r="J6710">
        <v>157.47999999999999</v>
      </c>
      <c r="K6710">
        <v>18.312799999999999</v>
      </c>
    </row>
    <row r="6711" spans="1:12" x14ac:dyDescent="0.3">
      <c r="A6711" s="2">
        <v>45981.365277777775</v>
      </c>
      <c r="B6711">
        <v>0.64890000000000003</v>
      </c>
      <c r="D6711">
        <v>1.4046000000000001</v>
      </c>
      <c r="E6711">
        <v>0.80620000000000003</v>
      </c>
      <c r="G6711">
        <v>1.1525000000000001</v>
      </c>
      <c r="H6711">
        <v>1.3082</v>
      </c>
      <c r="I6711">
        <v>88.686000000000007</v>
      </c>
      <c r="J6711">
        <v>157.58000000000001</v>
      </c>
      <c r="K6711">
        <v>18.320599999999999</v>
      </c>
    </row>
    <row r="6712" spans="1:12" x14ac:dyDescent="0.3">
      <c r="A6712" s="2">
        <v>45981.365972222222</v>
      </c>
      <c r="B6712">
        <v>0.64859999999999995</v>
      </c>
      <c r="D6712">
        <v>1.4054</v>
      </c>
      <c r="E6712">
        <v>0.80669999999999997</v>
      </c>
      <c r="F6712">
        <v>7.1109999999999998</v>
      </c>
      <c r="G6712">
        <v>1.1518999999999999</v>
      </c>
      <c r="H6712">
        <v>1.3076000000000001</v>
      </c>
      <c r="I6712">
        <v>88.69</v>
      </c>
      <c r="J6712">
        <v>157.66999999999999</v>
      </c>
      <c r="K6712">
        <v>18.331</v>
      </c>
    </row>
    <row r="6713" spans="1:12" x14ac:dyDescent="0.3">
      <c r="A6713" s="2">
        <v>45981.366666666669</v>
      </c>
      <c r="B6713">
        <v>0.64900000000000002</v>
      </c>
      <c r="D6713">
        <v>1.4049</v>
      </c>
      <c r="E6713">
        <v>0.80669999999999997</v>
      </c>
      <c r="G6713">
        <v>1.1521999999999999</v>
      </c>
      <c r="H6713">
        <v>1.3080000000000001</v>
      </c>
      <c r="I6713">
        <v>88.694000000000003</v>
      </c>
      <c r="J6713">
        <v>157.63999999999999</v>
      </c>
      <c r="K6713">
        <v>18.318100000000001</v>
      </c>
    </row>
    <row r="6714" spans="1:12" x14ac:dyDescent="0.3">
      <c r="A6714" s="2">
        <v>45981.367361111108</v>
      </c>
      <c r="B6714">
        <v>0.64910000000000001</v>
      </c>
      <c r="D6714">
        <v>1.4051</v>
      </c>
      <c r="E6714">
        <v>0.80669999999999997</v>
      </c>
      <c r="G6714">
        <v>1.1521999999999999</v>
      </c>
      <c r="H6714">
        <v>1.3081</v>
      </c>
      <c r="I6714">
        <v>88.676000000000002</v>
      </c>
      <c r="J6714">
        <v>157.61000000000001</v>
      </c>
      <c r="K6714">
        <v>18.321999999999999</v>
      </c>
    </row>
    <row r="6715" spans="1:12" x14ac:dyDescent="0.3">
      <c r="A6715" s="2">
        <v>45981.368055555555</v>
      </c>
      <c r="B6715">
        <v>0.64929999999999999</v>
      </c>
      <c r="D6715">
        <v>1.4048</v>
      </c>
      <c r="E6715">
        <v>0.80659999999999998</v>
      </c>
      <c r="G6715">
        <v>1.1525000000000001</v>
      </c>
      <c r="H6715">
        <v>1.3085</v>
      </c>
      <c r="I6715">
        <v>88.674999999999997</v>
      </c>
      <c r="J6715">
        <v>157.63999999999999</v>
      </c>
      <c r="K6715">
        <v>18.323</v>
      </c>
    </row>
    <row r="6716" spans="1:12" x14ac:dyDescent="0.3">
      <c r="A6716" s="2">
        <v>45981.368750000001</v>
      </c>
      <c r="B6716">
        <v>0.64959999999999996</v>
      </c>
      <c r="D6716">
        <v>1.4048</v>
      </c>
      <c r="E6716">
        <v>0.80640000000000001</v>
      </c>
      <c r="G6716">
        <v>1.1528</v>
      </c>
      <c r="H6716">
        <v>1.3089</v>
      </c>
      <c r="I6716">
        <v>88.668000000000006</v>
      </c>
      <c r="J6716">
        <v>157.66</v>
      </c>
      <c r="K6716">
        <v>18.321000000000002</v>
      </c>
    </row>
    <row r="6717" spans="1:12" x14ac:dyDescent="0.3">
      <c r="A6717" s="2">
        <v>45981.369444444441</v>
      </c>
      <c r="B6717">
        <v>0.64970000000000006</v>
      </c>
      <c r="D6717">
        <v>1.4046000000000001</v>
      </c>
      <c r="E6717">
        <v>0.80630000000000002</v>
      </c>
      <c r="G6717">
        <v>1.1528</v>
      </c>
      <c r="H6717">
        <v>1.3090999999999999</v>
      </c>
      <c r="I6717">
        <v>88.667000000000002</v>
      </c>
      <c r="J6717">
        <v>157.65</v>
      </c>
      <c r="K6717">
        <v>18.324000000000002</v>
      </c>
      <c r="L6717">
        <v>80.270499999999998</v>
      </c>
    </row>
    <row r="6718" spans="1:12" x14ac:dyDescent="0.3">
      <c r="A6718" s="2">
        <v>45981.370138888888</v>
      </c>
      <c r="B6718">
        <v>0.64939999999999998</v>
      </c>
      <c r="D6718">
        <v>1.4048</v>
      </c>
      <c r="E6718">
        <v>0.80630000000000002</v>
      </c>
      <c r="G6718">
        <v>1.1529</v>
      </c>
      <c r="H6718">
        <v>1.3091999999999999</v>
      </c>
      <c r="I6718">
        <v>88.668000000000006</v>
      </c>
      <c r="J6718">
        <v>157.65</v>
      </c>
      <c r="K6718">
        <v>18.3203</v>
      </c>
    </row>
    <row r="6719" spans="1:12" x14ac:dyDescent="0.3">
      <c r="A6719" s="2">
        <v>45981.370833333334</v>
      </c>
      <c r="B6719">
        <v>0.64949999999999997</v>
      </c>
      <c r="D6719">
        <v>1.4049</v>
      </c>
      <c r="E6719">
        <v>0.80620000000000003</v>
      </c>
      <c r="G6719">
        <v>1.1527000000000001</v>
      </c>
      <c r="H6719">
        <v>1.3092999999999999</v>
      </c>
      <c r="I6719">
        <v>88.67</v>
      </c>
      <c r="J6719">
        <v>157.61000000000001</v>
      </c>
      <c r="K6719">
        <v>18.319500000000001</v>
      </c>
    </row>
    <row r="6720" spans="1:12" x14ac:dyDescent="0.3">
      <c r="A6720" s="2">
        <v>45981.371527777781</v>
      </c>
      <c r="B6720">
        <v>0.64929999999999999</v>
      </c>
      <c r="D6720">
        <v>1.4049</v>
      </c>
      <c r="E6720">
        <v>0.80620000000000003</v>
      </c>
      <c r="G6720">
        <v>1.1528</v>
      </c>
      <c r="H6720">
        <v>1.3092999999999999</v>
      </c>
      <c r="I6720">
        <v>88.67</v>
      </c>
      <c r="J6720">
        <v>157.63999999999999</v>
      </c>
      <c r="K6720">
        <v>18.32</v>
      </c>
    </row>
    <row r="6721" spans="1:12" x14ac:dyDescent="0.3">
      <c r="A6721" s="2">
        <v>45981.37222222222</v>
      </c>
      <c r="B6721">
        <v>0.64910000000000001</v>
      </c>
      <c r="D6721">
        <v>1.405</v>
      </c>
      <c r="E6721">
        <v>0.80630000000000002</v>
      </c>
      <c r="G6721">
        <v>1.1527000000000001</v>
      </c>
      <c r="H6721">
        <v>1.3089999999999999</v>
      </c>
      <c r="I6721">
        <v>88.677000000000007</v>
      </c>
      <c r="J6721">
        <v>157.66</v>
      </c>
      <c r="K6721">
        <v>18.312999999999999</v>
      </c>
    </row>
    <row r="6722" spans="1:12" x14ac:dyDescent="0.3">
      <c r="A6722" s="2">
        <v>45981.372916666667</v>
      </c>
      <c r="B6722">
        <v>0.64910000000000001</v>
      </c>
      <c r="D6722">
        <v>1.4051</v>
      </c>
      <c r="E6722">
        <v>0.80630000000000002</v>
      </c>
      <c r="G6722">
        <v>1.1527000000000001</v>
      </c>
      <c r="H6722">
        <v>1.3092999999999999</v>
      </c>
      <c r="I6722">
        <v>88.674999999999997</v>
      </c>
      <c r="J6722">
        <v>157.62</v>
      </c>
      <c r="K6722">
        <v>18.324000000000002</v>
      </c>
    </row>
    <row r="6723" spans="1:12" x14ac:dyDescent="0.3">
      <c r="A6723" s="2">
        <v>45981.373611111114</v>
      </c>
      <c r="B6723">
        <v>0.64929999999999999</v>
      </c>
      <c r="D6723">
        <v>1.4047000000000001</v>
      </c>
      <c r="E6723">
        <v>0.80620000000000003</v>
      </c>
      <c r="G6723">
        <v>1.1528</v>
      </c>
      <c r="H6723">
        <v>1.3096000000000001</v>
      </c>
      <c r="I6723">
        <v>88.671999999999997</v>
      </c>
      <c r="J6723">
        <v>157.61000000000001</v>
      </c>
      <c r="K6723">
        <v>18.317399999999999</v>
      </c>
    </row>
    <row r="6724" spans="1:12" x14ac:dyDescent="0.3">
      <c r="A6724" s="2">
        <v>45981.374305555553</v>
      </c>
      <c r="B6724">
        <v>0.6492</v>
      </c>
      <c r="D6724">
        <v>1.4045000000000001</v>
      </c>
      <c r="E6724">
        <v>0.80610000000000004</v>
      </c>
      <c r="G6724">
        <v>1.1528</v>
      </c>
      <c r="H6724">
        <v>1.3095000000000001</v>
      </c>
      <c r="I6724">
        <v>88.668999999999997</v>
      </c>
      <c r="J6724">
        <v>157.56</v>
      </c>
      <c r="K6724">
        <v>18.311499999999999</v>
      </c>
    </row>
    <row r="6725" spans="1:12" x14ac:dyDescent="0.3">
      <c r="A6725" s="2">
        <v>45981.375</v>
      </c>
      <c r="B6725">
        <v>0.64890000000000003</v>
      </c>
      <c r="D6725">
        <v>1.4048</v>
      </c>
      <c r="E6725">
        <v>0.80630000000000002</v>
      </c>
      <c r="G6725">
        <v>1.1527000000000001</v>
      </c>
      <c r="H6725">
        <v>1.3093999999999999</v>
      </c>
      <c r="I6725">
        <v>88.664000000000001</v>
      </c>
      <c r="J6725">
        <v>157.55000000000001</v>
      </c>
      <c r="K6725">
        <v>18.317900000000002</v>
      </c>
    </row>
    <row r="6726" spans="1:12" x14ac:dyDescent="0.3">
      <c r="A6726" s="2">
        <v>45981.375694444447</v>
      </c>
      <c r="B6726">
        <v>0.64900000000000002</v>
      </c>
      <c r="D6726">
        <v>1.4045000000000001</v>
      </c>
      <c r="E6726">
        <v>0.80620000000000003</v>
      </c>
      <c r="G6726">
        <v>1.1529</v>
      </c>
      <c r="H6726">
        <v>1.3096000000000001</v>
      </c>
      <c r="I6726">
        <v>88.662999999999997</v>
      </c>
      <c r="J6726">
        <v>157.57</v>
      </c>
      <c r="K6726">
        <v>18.312100000000001</v>
      </c>
    </row>
    <row r="6727" spans="1:12" x14ac:dyDescent="0.3">
      <c r="A6727" s="2">
        <v>45981.376388888886</v>
      </c>
      <c r="B6727">
        <v>0.64939999999999998</v>
      </c>
      <c r="D6727">
        <v>1.4044000000000001</v>
      </c>
      <c r="E6727">
        <v>0.80610000000000004</v>
      </c>
      <c r="G6727">
        <v>1.1533</v>
      </c>
      <c r="H6727">
        <v>1.3099000000000001</v>
      </c>
      <c r="I6727">
        <v>88.659000000000006</v>
      </c>
      <c r="J6727">
        <v>157.54</v>
      </c>
      <c r="K6727">
        <v>18.309699999999999</v>
      </c>
    </row>
    <row r="6728" spans="1:12" x14ac:dyDescent="0.3">
      <c r="A6728" s="2">
        <v>45981.377083333333</v>
      </c>
      <c r="B6728">
        <v>0.64939999999999998</v>
      </c>
      <c r="D6728">
        <v>1.4046000000000001</v>
      </c>
      <c r="E6728">
        <v>0.80600000000000005</v>
      </c>
      <c r="G6728">
        <v>1.1534</v>
      </c>
      <c r="H6728">
        <v>1.3099000000000001</v>
      </c>
      <c r="I6728">
        <v>88.653000000000006</v>
      </c>
      <c r="J6728">
        <v>157.53</v>
      </c>
      <c r="K6728">
        <v>18.305499999999999</v>
      </c>
    </row>
    <row r="6729" spans="1:12" x14ac:dyDescent="0.3">
      <c r="A6729" s="2">
        <v>45981.37777777778</v>
      </c>
      <c r="B6729">
        <v>0.64949999999999997</v>
      </c>
      <c r="D6729">
        <v>1.4045000000000001</v>
      </c>
      <c r="E6729">
        <v>0.80600000000000005</v>
      </c>
      <c r="G6729">
        <v>1.1534</v>
      </c>
      <c r="H6729">
        <v>1.3098000000000001</v>
      </c>
      <c r="I6729">
        <v>88.641999999999996</v>
      </c>
      <c r="J6729">
        <v>157.57</v>
      </c>
      <c r="K6729">
        <v>18.318000000000001</v>
      </c>
    </row>
    <row r="6730" spans="1:12" x14ac:dyDescent="0.3">
      <c r="A6730" s="2">
        <v>45981.378472222219</v>
      </c>
      <c r="B6730">
        <v>0.64900000000000002</v>
      </c>
      <c r="D6730">
        <v>1.4049</v>
      </c>
      <c r="E6730">
        <v>0.80620000000000003</v>
      </c>
      <c r="G6730">
        <v>1.1531</v>
      </c>
      <c r="H6730">
        <v>1.3090999999999999</v>
      </c>
      <c r="I6730">
        <v>88.653999999999996</v>
      </c>
      <c r="J6730">
        <v>157.62</v>
      </c>
      <c r="K6730">
        <v>18.316099999999999</v>
      </c>
    </row>
    <row r="6731" spans="1:12" x14ac:dyDescent="0.3">
      <c r="A6731" s="2">
        <v>45981.379166666666</v>
      </c>
      <c r="B6731">
        <v>0.64890000000000003</v>
      </c>
      <c r="D6731">
        <v>1.4054</v>
      </c>
      <c r="E6731">
        <v>0.80649999999999999</v>
      </c>
      <c r="G6731">
        <v>1.1527000000000001</v>
      </c>
      <c r="H6731">
        <v>1.3087</v>
      </c>
      <c r="I6731">
        <v>88.665999999999997</v>
      </c>
      <c r="J6731">
        <v>157.68</v>
      </c>
      <c r="K6731">
        <v>18.321999999999999</v>
      </c>
    </row>
    <row r="6732" spans="1:12" x14ac:dyDescent="0.3">
      <c r="A6732" s="2">
        <v>45981.379861111112</v>
      </c>
      <c r="B6732">
        <v>0.64890000000000003</v>
      </c>
      <c r="D6732">
        <v>1.4053</v>
      </c>
      <c r="E6732">
        <v>0.80640000000000001</v>
      </c>
      <c r="G6732">
        <v>1.1528</v>
      </c>
      <c r="H6732">
        <v>1.3087</v>
      </c>
      <c r="I6732">
        <v>88.665999999999997</v>
      </c>
      <c r="J6732">
        <v>157.68</v>
      </c>
      <c r="K6732">
        <v>18.317399999999999</v>
      </c>
    </row>
    <row r="6733" spans="1:12" x14ac:dyDescent="0.3">
      <c r="A6733" s="2">
        <v>45981.380555555559</v>
      </c>
      <c r="B6733">
        <v>0.64900000000000002</v>
      </c>
      <c r="D6733">
        <v>1.405</v>
      </c>
      <c r="E6733">
        <v>0.80640000000000001</v>
      </c>
      <c r="G6733">
        <v>1.153</v>
      </c>
      <c r="H6733">
        <v>1.3088</v>
      </c>
      <c r="I6733">
        <v>88.661000000000001</v>
      </c>
      <c r="J6733">
        <v>157.63999999999999</v>
      </c>
      <c r="K6733">
        <v>18.316500000000001</v>
      </c>
    </row>
    <row r="6734" spans="1:12" x14ac:dyDescent="0.3">
      <c r="A6734" s="2">
        <v>45981.381249999999</v>
      </c>
      <c r="B6734">
        <v>0.64910000000000001</v>
      </c>
      <c r="D6734">
        <v>1.4049</v>
      </c>
      <c r="E6734">
        <v>0.80659999999999998</v>
      </c>
      <c r="G6734">
        <v>1.1528</v>
      </c>
      <c r="H6734">
        <v>1.3089</v>
      </c>
      <c r="I6734">
        <v>88.662000000000006</v>
      </c>
      <c r="J6734">
        <v>157.68</v>
      </c>
      <c r="K6734">
        <v>18.327000000000002</v>
      </c>
    </row>
    <row r="6735" spans="1:12" x14ac:dyDescent="0.3">
      <c r="A6735" s="2">
        <v>45981.381944444445</v>
      </c>
      <c r="B6735">
        <v>0.64900000000000002</v>
      </c>
      <c r="D6735">
        <v>1.4052</v>
      </c>
      <c r="E6735">
        <v>0.80669999999999997</v>
      </c>
      <c r="G6735">
        <v>1.1526000000000001</v>
      </c>
      <c r="H6735">
        <v>1.3087</v>
      </c>
      <c r="I6735">
        <v>88.659000000000006</v>
      </c>
      <c r="J6735">
        <v>157.66999999999999</v>
      </c>
      <c r="K6735">
        <v>18.311</v>
      </c>
    </row>
    <row r="6736" spans="1:12" x14ac:dyDescent="0.3">
      <c r="A6736" s="2">
        <v>45981.382638888892</v>
      </c>
      <c r="B6736">
        <v>0.64880000000000004</v>
      </c>
      <c r="D6736">
        <v>1.4054</v>
      </c>
      <c r="E6736">
        <v>0.80689999999999995</v>
      </c>
      <c r="G6736">
        <v>1.1524000000000001</v>
      </c>
      <c r="H6736">
        <v>1.3084</v>
      </c>
      <c r="I6736">
        <v>88.66</v>
      </c>
      <c r="J6736">
        <v>157.74</v>
      </c>
      <c r="K6736">
        <v>18.316800000000001</v>
      </c>
      <c r="L6736">
        <v>80.195499999999996</v>
      </c>
    </row>
    <row r="6737" spans="1:11" x14ac:dyDescent="0.3">
      <c r="A6737" s="2">
        <v>45981.383333333331</v>
      </c>
      <c r="B6737">
        <v>0.64900000000000002</v>
      </c>
      <c r="D6737">
        <v>1.4054</v>
      </c>
      <c r="E6737">
        <v>0.80689999999999995</v>
      </c>
      <c r="G6737">
        <v>1.1526000000000001</v>
      </c>
      <c r="H6737">
        <v>1.3086</v>
      </c>
      <c r="I6737">
        <v>88.66</v>
      </c>
      <c r="J6737">
        <v>157.72999999999999</v>
      </c>
      <c r="K6737">
        <v>18.311</v>
      </c>
    </row>
    <row r="6738" spans="1:11" x14ac:dyDescent="0.3">
      <c r="A6738" s="2">
        <v>45981.384027777778</v>
      </c>
      <c r="B6738">
        <v>0.64829999999999999</v>
      </c>
      <c r="D6738">
        <v>1.4058999999999999</v>
      </c>
      <c r="E6738">
        <v>0.80710000000000004</v>
      </c>
      <c r="G6738">
        <v>1.1523000000000001</v>
      </c>
      <c r="H6738">
        <v>1.3079000000000001</v>
      </c>
      <c r="I6738">
        <v>88.668000000000006</v>
      </c>
      <c r="J6738">
        <v>157.82</v>
      </c>
      <c r="K6738">
        <v>18.324000000000002</v>
      </c>
    </row>
    <row r="6739" spans="1:11" x14ac:dyDescent="0.3">
      <c r="A6739" s="2">
        <v>45981.384722222225</v>
      </c>
      <c r="B6739">
        <v>0.64849999999999997</v>
      </c>
      <c r="D6739">
        <v>1.4056999999999999</v>
      </c>
      <c r="E6739">
        <v>0.80700000000000005</v>
      </c>
      <c r="G6739">
        <v>1.1526000000000001</v>
      </c>
      <c r="H6739">
        <v>1.3082</v>
      </c>
      <c r="I6739">
        <v>88.68</v>
      </c>
      <c r="J6739">
        <v>157.78</v>
      </c>
      <c r="K6739">
        <v>18.321899999999999</v>
      </c>
    </row>
    <row r="6740" spans="1:11" x14ac:dyDescent="0.3">
      <c r="A6740" s="2">
        <v>45981.385416666664</v>
      </c>
      <c r="B6740">
        <v>0.64859999999999995</v>
      </c>
      <c r="D6740">
        <v>1.4056</v>
      </c>
      <c r="E6740">
        <v>0.80649999999999999</v>
      </c>
      <c r="G6740">
        <v>1.153</v>
      </c>
      <c r="H6740">
        <v>1.3085</v>
      </c>
      <c r="I6740">
        <v>88.686999999999998</v>
      </c>
      <c r="J6740">
        <v>157.71</v>
      </c>
      <c r="K6740">
        <v>18.341000000000001</v>
      </c>
    </row>
    <row r="6741" spans="1:11" x14ac:dyDescent="0.3">
      <c r="A6741" s="2">
        <v>45981.386111111111</v>
      </c>
      <c r="B6741">
        <v>0.64859999999999995</v>
      </c>
      <c r="D6741">
        <v>1.4054</v>
      </c>
      <c r="E6741">
        <v>0.80640000000000001</v>
      </c>
      <c r="G6741">
        <v>1.1532</v>
      </c>
      <c r="H6741">
        <v>1.3088</v>
      </c>
      <c r="I6741">
        <v>88.688000000000002</v>
      </c>
      <c r="J6741">
        <v>157.71</v>
      </c>
      <c r="K6741">
        <v>18.327000000000002</v>
      </c>
    </row>
    <row r="6742" spans="1:11" x14ac:dyDescent="0.3">
      <c r="A6742" s="2">
        <v>45981.386805555558</v>
      </c>
      <c r="B6742">
        <v>0.64870000000000005</v>
      </c>
      <c r="D6742">
        <v>1.4055</v>
      </c>
      <c r="E6742">
        <v>0.80649999999999999</v>
      </c>
      <c r="G6742">
        <v>1.1529</v>
      </c>
      <c r="H6742">
        <v>1.3084</v>
      </c>
      <c r="I6742">
        <v>88.688999999999993</v>
      </c>
      <c r="J6742">
        <v>157.72999999999999</v>
      </c>
      <c r="K6742">
        <v>18.319700000000001</v>
      </c>
    </row>
    <row r="6743" spans="1:11" x14ac:dyDescent="0.3">
      <c r="A6743" s="2">
        <v>45981.387499999997</v>
      </c>
      <c r="B6743">
        <v>0.64900000000000002</v>
      </c>
      <c r="D6743">
        <v>1.4053</v>
      </c>
      <c r="E6743">
        <v>0.80640000000000001</v>
      </c>
      <c r="G6743">
        <v>1.1532</v>
      </c>
      <c r="H6743">
        <v>1.3086</v>
      </c>
      <c r="I6743">
        <v>88.683999999999997</v>
      </c>
      <c r="J6743">
        <v>157.71</v>
      </c>
      <c r="K6743">
        <v>18.311</v>
      </c>
    </row>
    <row r="6744" spans="1:11" x14ac:dyDescent="0.3">
      <c r="A6744" s="2">
        <v>45981.388194444444</v>
      </c>
      <c r="B6744">
        <v>0.6492</v>
      </c>
      <c r="D6744">
        <v>1.4053</v>
      </c>
      <c r="E6744">
        <v>0.80600000000000005</v>
      </c>
      <c r="G6744">
        <v>1.1535</v>
      </c>
      <c r="H6744">
        <v>1.3089999999999999</v>
      </c>
      <c r="I6744">
        <v>88.67</v>
      </c>
      <c r="J6744">
        <v>157.69</v>
      </c>
      <c r="K6744">
        <v>18.317799999999998</v>
      </c>
    </row>
    <row r="6745" spans="1:11" x14ac:dyDescent="0.3">
      <c r="A6745" s="2">
        <v>45981.388888888891</v>
      </c>
      <c r="B6745">
        <v>0.64929999999999999</v>
      </c>
      <c r="D6745">
        <v>1.405</v>
      </c>
      <c r="E6745">
        <v>0.80589999999999995</v>
      </c>
      <c r="G6745">
        <v>1.1535</v>
      </c>
      <c r="H6745">
        <v>1.3089999999999999</v>
      </c>
      <c r="I6745">
        <v>88.67</v>
      </c>
      <c r="J6745">
        <v>157.63</v>
      </c>
      <c r="K6745">
        <v>18.319900000000001</v>
      </c>
    </row>
    <row r="6746" spans="1:11" x14ac:dyDescent="0.3">
      <c r="A6746" s="2">
        <v>45981.38958333333</v>
      </c>
      <c r="B6746">
        <v>0.64929999999999999</v>
      </c>
      <c r="D6746">
        <v>1.4052</v>
      </c>
      <c r="E6746">
        <v>0.80600000000000005</v>
      </c>
      <c r="G6746">
        <v>1.1533</v>
      </c>
      <c r="H6746">
        <v>1.3089</v>
      </c>
      <c r="I6746">
        <v>88.67</v>
      </c>
      <c r="J6746">
        <v>157.66</v>
      </c>
      <c r="K6746">
        <v>18.314</v>
      </c>
    </row>
    <row r="6747" spans="1:11" x14ac:dyDescent="0.3">
      <c r="A6747" s="2">
        <v>45981.390277777777</v>
      </c>
      <c r="B6747">
        <v>0.64929999999999999</v>
      </c>
      <c r="D6747">
        <v>1.4051</v>
      </c>
      <c r="E6747">
        <v>0.80620000000000003</v>
      </c>
      <c r="G6747">
        <v>1.1533</v>
      </c>
      <c r="H6747">
        <v>1.3089999999999999</v>
      </c>
      <c r="I6747">
        <v>88.661000000000001</v>
      </c>
      <c r="J6747">
        <v>157.69</v>
      </c>
      <c r="K6747">
        <v>18.320699999999999</v>
      </c>
    </row>
    <row r="6748" spans="1:11" x14ac:dyDescent="0.3">
      <c r="A6748" s="2">
        <v>45981.390972222223</v>
      </c>
      <c r="B6748">
        <v>0.6492</v>
      </c>
      <c r="D6748">
        <v>1.4053</v>
      </c>
      <c r="E6748">
        <v>0.80600000000000005</v>
      </c>
      <c r="G6748">
        <v>1.1534</v>
      </c>
      <c r="H6748">
        <v>1.3091999999999999</v>
      </c>
      <c r="I6748">
        <v>88.662999999999997</v>
      </c>
      <c r="J6748">
        <v>157.63999999999999</v>
      </c>
      <c r="K6748">
        <v>18.317</v>
      </c>
    </row>
    <row r="6749" spans="1:11" x14ac:dyDescent="0.3">
      <c r="A6749" s="2">
        <v>45981.39166666667</v>
      </c>
      <c r="B6749">
        <v>0.6492</v>
      </c>
      <c r="D6749">
        <v>1.4053</v>
      </c>
      <c r="E6749">
        <v>0.80610000000000004</v>
      </c>
      <c r="G6749">
        <v>1.1533</v>
      </c>
      <c r="H6749">
        <v>1.3092999999999999</v>
      </c>
      <c r="I6749">
        <v>88.656999999999996</v>
      </c>
      <c r="J6749">
        <v>157.66</v>
      </c>
      <c r="K6749">
        <v>18.321400000000001</v>
      </c>
    </row>
    <row r="6750" spans="1:11" x14ac:dyDescent="0.3">
      <c r="A6750" s="2">
        <v>45981.392361111109</v>
      </c>
      <c r="B6750">
        <v>0.6492</v>
      </c>
      <c r="D6750">
        <v>1.4053</v>
      </c>
      <c r="E6750">
        <v>0.80630000000000002</v>
      </c>
      <c r="G6750">
        <v>1.1534</v>
      </c>
      <c r="H6750">
        <v>1.3091999999999999</v>
      </c>
      <c r="I6750">
        <v>88.658000000000001</v>
      </c>
      <c r="J6750">
        <v>157.72</v>
      </c>
      <c r="K6750">
        <v>18.324300000000001</v>
      </c>
    </row>
    <row r="6751" spans="1:11" x14ac:dyDescent="0.3">
      <c r="A6751" s="2">
        <v>45981.393055555556</v>
      </c>
      <c r="B6751">
        <v>0.6492</v>
      </c>
      <c r="D6751">
        <v>1.4052</v>
      </c>
      <c r="E6751">
        <v>0.80630000000000002</v>
      </c>
      <c r="G6751">
        <v>1.1534</v>
      </c>
      <c r="H6751">
        <v>1.3092999999999999</v>
      </c>
      <c r="I6751">
        <v>88.66</v>
      </c>
      <c r="J6751">
        <v>157.72</v>
      </c>
      <c r="K6751">
        <v>18.327000000000002</v>
      </c>
    </row>
    <row r="6752" spans="1:11" x14ac:dyDescent="0.3">
      <c r="A6752" s="2">
        <v>45981.393750000003</v>
      </c>
      <c r="B6752">
        <v>0.6492</v>
      </c>
      <c r="D6752">
        <v>1.4053</v>
      </c>
      <c r="E6752">
        <v>0.80620000000000003</v>
      </c>
      <c r="G6752">
        <v>1.1536</v>
      </c>
      <c r="H6752">
        <v>1.3095000000000001</v>
      </c>
      <c r="I6752">
        <v>88.655000000000001</v>
      </c>
      <c r="J6752">
        <v>157.74</v>
      </c>
      <c r="K6752">
        <v>18.3201</v>
      </c>
    </row>
    <row r="6753" spans="1:11" x14ac:dyDescent="0.3">
      <c r="A6753" s="2">
        <v>45981.394444444442</v>
      </c>
      <c r="B6753">
        <v>0.6492</v>
      </c>
      <c r="D6753">
        <v>1.4053</v>
      </c>
      <c r="E6753">
        <v>0.80610000000000004</v>
      </c>
      <c r="G6753">
        <v>1.1536999999999999</v>
      </c>
      <c r="H6753">
        <v>1.3099000000000001</v>
      </c>
      <c r="I6753">
        <v>88.658000000000001</v>
      </c>
      <c r="J6753">
        <v>157.69</v>
      </c>
      <c r="K6753">
        <v>18.324400000000001</v>
      </c>
    </row>
    <row r="6754" spans="1:11" x14ac:dyDescent="0.3">
      <c r="A6754" s="2">
        <v>45981.395138888889</v>
      </c>
      <c r="B6754">
        <v>0.6492</v>
      </c>
      <c r="D6754">
        <v>1.405</v>
      </c>
      <c r="E6754">
        <v>0.80600000000000005</v>
      </c>
      <c r="G6754">
        <v>1.1538999999999999</v>
      </c>
      <c r="H6754">
        <v>1.3102</v>
      </c>
      <c r="I6754">
        <v>88.655000000000001</v>
      </c>
      <c r="J6754">
        <v>157.65</v>
      </c>
      <c r="K6754">
        <v>18.324100000000001</v>
      </c>
    </row>
    <row r="6755" spans="1:11" x14ac:dyDescent="0.3">
      <c r="A6755" s="2">
        <v>45981.395833333336</v>
      </c>
      <c r="B6755">
        <v>0.64939999999999998</v>
      </c>
      <c r="D6755">
        <v>1.405</v>
      </c>
      <c r="E6755">
        <v>0.80549999999999999</v>
      </c>
      <c r="G6755">
        <v>1.1544000000000001</v>
      </c>
      <c r="H6755">
        <v>1.3104</v>
      </c>
      <c r="I6755">
        <v>88.656000000000006</v>
      </c>
      <c r="J6755">
        <v>157.6</v>
      </c>
      <c r="K6755">
        <v>18.317699999999999</v>
      </c>
    </row>
    <row r="6756" spans="1:11" x14ac:dyDescent="0.3">
      <c r="A6756" s="2">
        <v>45981.396527777775</v>
      </c>
      <c r="B6756">
        <v>0.64949999999999997</v>
      </c>
      <c r="D6756">
        <v>1.4049</v>
      </c>
      <c r="E6756">
        <v>0.80569999999999997</v>
      </c>
      <c r="G6756">
        <v>1.1543000000000001</v>
      </c>
      <c r="H6756">
        <v>1.3107</v>
      </c>
      <c r="I6756">
        <v>88.652000000000001</v>
      </c>
      <c r="J6756">
        <v>157.56</v>
      </c>
      <c r="K6756">
        <v>18.323</v>
      </c>
    </row>
    <row r="6757" spans="1:11" x14ac:dyDescent="0.3">
      <c r="A6757" s="2">
        <v>45981.397222222222</v>
      </c>
      <c r="B6757">
        <v>0.64949999999999997</v>
      </c>
      <c r="D6757">
        <v>1.4048</v>
      </c>
      <c r="E6757">
        <v>0.80520000000000003</v>
      </c>
      <c r="G6757">
        <v>1.1547000000000001</v>
      </c>
      <c r="H6757">
        <v>1.3115000000000001</v>
      </c>
      <c r="I6757">
        <v>88.653999999999996</v>
      </c>
      <c r="J6757">
        <v>157.57</v>
      </c>
      <c r="K6757">
        <v>18.320599999999999</v>
      </c>
    </row>
    <row r="6758" spans="1:11" x14ac:dyDescent="0.3">
      <c r="A6758" s="2">
        <v>45981.397916666669</v>
      </c>
      <c r="B6758">
        <v>0.64990000000000003</v>
      </c>
      <c r="D6758">
        <v>1.4047000000000001</v>
      </c>
      <c r="E6758">
        <v>0.80530000000000002</v>
      </c>
      <c r="G6758">
        <v>1.1548</v>
      </c>
      <c r="H6758">
        <v>1.3116000000000001</v>
      </c>
      <c r="I6758">
        <v>88.652000000000001</v>
      </c>
      <c r="J6758">
        <v>157.59</v>
      </c>
      <c r="K6758">
        <v>18.306999999999999</v>
      </c>
    </row>
    <row r="6759" spans="1:11" x14ac:dyDescent="0.3">
      <c r="A6759" s="2">
        <v>45981.398611111108</v>
      </c>
      <c r="B6759">
        <v>0.65010000000000001</v>
      </c>
      <c r="D6759">
        <v>1.4044000000000001</v>
      </c>
      <c r="E6759">
        <v>0.80520000000000003</v>
      </c>
      <c r="G6759">
        <v>1.1548</v>
      </c>
      <c r="H6759">
        <v>1.3121</v>
      </c>
      <c r="I6759">
        <v>88.644000000000005</v>
      </c>
      <c r="J6759">
        <v>157.51</v>
      </c>
      <c r="K6759">
        <v>18.302499999999998</v>
      </c>
    </row>
    <row r="6760" spans="1:11" x14ac:dyDescent="0.3">
      <c r="A6760" s="2">
        <v>45981.399305555555</v>
      </c>
      <c r="B6760">
        <v>0.64970000000000006</v>
      </c>
      <c r="D6760">
        <v>1.4047000000000001</v>
      </c>
      <c r="E6760">
        <v>0.8054</v>
      </c>
      <c r="G6760">
        <v>1.1546000000000001</v>
      </c>
      <c r="H6760">
        <v>1.3116000000000001</v>
      </c>
      <c r="I6760">
        <v>88.632999999999996</v>
      </c>
      <c r="J6760">
        <v>157.57</v>
      </c>
      <c r="K6760">
        <v>18.312999999999999</v>
      </c>
    </row>
    <row r="6761" spans="1:11" x14ac:dyDescent="0.3">
      <c r="A6761" s="2">
        <v>45981.4</v>
      </c>
      <c r="B6761">
        <v>0.64970000000000006</v>
      </c>
      <c r="D6761">
        <v>1.4048</v>
      </c>
      <c r="E6761">
        <v>0.80530000000000002</v>
      </c>
      <c r="G6761">
        <v>1.1546000000000001</v>
      </c>
      <c r="H6761">
        <v>1.3117000000000001</v>
      </c>
      <c r="I6761">
        <v>88.644999999999996</v>
      </c>
      <c r="J6761">
        <v>157.55000000000001</v>
      </c>
      <c r="K6761">
        <v>18.310300000000002</v>
      </c>
    </row>
    <row r="6762" spans="1:11" x14ac:dyDescent="0.3">
      <c r="A6762" s="2">
        <v>45981.400694444441</v>
      </c>
      <c r="B6762">
        <v>0.64980000000000004</v>
      </c>
      <c r="D6762">
        <v>1.4048</v>
      </c>
      <c r="E6762">
        <v>0.80559999999999998</v>
      </c>
      <c r="G6762">
        <v>1.1544000000000001</v>
      </c>
      <c r="H6762">
        <v>1.3116000000000001</v>
      </c>
      <c r="I6762">
        <v>88.650999999999996</v>
      </c>
      <c r="J6762">
        <v>157.54</v>
      </c>
      <c r="K6762">
        <v>18.313500000000001</v>
      </c>
    </row>
    <row r="6763" spans="1:11" x14ac:dyDescent="0.3">
      <c r="A6763" s="2">
        <v>45981.401388888888</v>
      </c>
      <c r="B6763">
        <v>0.65</v>
      </c>
      <c r="D6763">
        <v>1.4048</v>
      </c>
      <c r="E6763">
        <v>0.80549999999999999</v>
      </c>
      <c r="G6763">
        <v>1.1543000000000001</v>
      </c>
      <c r="H6763">
        <v>1.3117000000000001</v>
      </c>
      <c r="I6763">
        <v>88.646000000000001</v>
      </c>
      <c r="J6763">
        <v>157.57</v>
      </c>
      <c r="K6763">
        <v>18.312000000000001</v>
      </c>
    </row>
    <row r="6764" spans="1:11" x14ac:dyDescent="0.3">
      <c r="A6764" s="2">
        <v>45981.402083333334</v>
      </c>
      <c r="B6764">
        <v>0.65</v>
      </c>
      <c r="D6764">
        <v>1.4048</v>
      </c>
      <c r="E6764">
        <v>0.8054</v>
      </c>
      <c r="G6764">
        <v>1.1541999999999999</v>
      </c>
      <c r="H6764">
        <v>1.3117000000000001</v>
      </c>
      <c r="I6764">
        <v>88.644999999999996</v>
      </c>
      <c r="J6764">
        <v>157.59</v>
      </c>
      <c r="K6764">
        <v>18.313600000000001</v>
      </c>
    </row>
    <row r="6765" spans="1:11" x14ac:dyDescent="0.3">
      <c r="A6765" s="2">
        <v>45981.402777777781</v>
      </c>
      <c r="B6765">
        <v>0.64970000000000006</v>
      </c>
      <c r="D6765">
        <v>1.4049</v>
      </c>
      <c r="E6765">
        <v>0.80549999999999999</v>
      </c>
      <c r="G6765">
        <v>1.1544000000000001</v>
      </c>
      <c r="H6765">
        <v>1.3117000000000001</v>
      </c>
      <c r="I6765">
        <v>88.644999999999996</v>
      </c>
      <c r="J6765">
        <v>157.59</v>
      </c>
      <c r="K6765">
        <v>18.315999999999999</v>
      </c>
    </row>
    <row r="6766" spans="1:11" x14ac:dyDescent="0.3">
      <c r="A6766" s="2">
        <v>45981.40347222222</v>
      </c>
      <c r="B6766">
        <v>0.64959999999999996</v>
      </c>
      <c r="D6766">
        <v>1.4048</v>
      </c>
      <c r="E6766">
        <v>0.80549999999999999</v>
      </c>
      <c r="G6766">
        <v>1.1543000000000001</v>
      </c>
      <c r="H6766">
        <v>1.3116000000000001</v>
      </c>
      <c r="I6766">
        <v>88.643000000000001</v>
      </c>
      <c r="J6766">
        <v>157.57</v>
      </c>
      <c r="K6766">
        <v>18.309899999999999</v>
      </c>
    </row>
    <row r="6767" spans="1:11" x14ac:dyDescent="0.3">
      <c r="A6767" s="2">
        <v>45981.404166666667</v>
      </c>
      <c r="B6767">
        <v>0.64949999999999997</v>
      </c>
      <c r="D6767">
        <v>1.4047000000000001</v>
      </c>
      <c r="E6767">
        <v>0.80559999999999998</v>
      </c>
      <c r="G6767">
        <v>1.1541999999999999</v>
      </c>
      <c r="H6767">
        <v>1.3116000000000001</v>
      </c>
      <c r="I6767">
        <v>88.652000000000001</v>
      </c>
      <c r="J6767">
        <v>157.56</v>
      </c>
      <c r="K6767">
        <v>18.318999999999999</v>
      </c>
    </row>
    <row r="6768" spans="1:11" x14ac:dyDescent="0.3">
      <c r="A6768" s="2">
        <v>45981.404861111114</v>
      </c>
      <c r="B6768">
        <v>0.64959999999999996</v>
      </c>
      <c r="D6768">
        <v>1.4045000000000001</v>
      </c>
      <c r="E6768">
        <v>0.80559999999999998</v>
      </c>
      <c r="G6768">
        <v>1.1543000000000001</v>
      </c>
      <c r="H6768">
        <v>1.3117000000000001</v>
      </c>
      <c r="I6768">
        <v>88.646000000000001</v>
      </c>
      <c r="J6768">
        <v>157.57</v>
      </c>
      <c r="K6768">
        <v>18.312999999999999</v>
      </c>
    </row>
    <row r="6769" spans="1:11" x14ac:dyDescent="0.3">
      <c r="A6769" s="2">
        <v>45981.405555555553</v>
      </c>
      <c r="B6769">
        <v>0.64970000000000006</v>
      </c>
      <c r="D6769">
        <v>1.4044000000000001</v>
      </c>
      <c r="E6769">
        <v>0.80569999999999997</v>
      </c>
      <c r="G6769">
        <v>1.1543000000000001</v>
      </c>
      <c r="H6769">
        <v>1.3116000000000001</v>
      </c>
      <c r="I6769">
        <v>88.643000000000001</v>
      </c>
      <c r="J6769">
        <v>157.6</v>
      </c>
      <c r="K6769">
        <v>18.312000000000001</v>
      </c>
    </row>
    <row r="6770" spans="1:11" x14ac:dyDescent="0.3">
      <c r="A6770" s="2">
        <v>45981.40625</v>
      </c>
      <c r="B6770">
        <v>0.64970000000000006</v>
      </c>
      <c r="D6770">
        <v>1.4044000000000001</v>
      </c>
      <c r="E6770">
        <v>0.80559999999999998</v>
      </c>
      <c r="G6770">
        <v>1.1541999999999999</v>
      </c>
      <c r="H6770">
        <v>1.3120000000000001</v>
      </c>
      <c r="I6770">
        <v>88.641999999999996</v>
      </c>
      <c r="J6770">
        <v>157.6</v>
      </c>
      <c r="K6770">
        <v>18.303699999999999</v>
      </c>
    </row>
    <row r="6771" spans="1:11" x14ac:dyDescent="0.3">
      <c r="A6771" s="2">
        <v>45981.406944444447</v>
      </c>
      <c r="B6771">
        <v>0.64949999999999997</v>
      </c>
      <c r="D6771">
        <v>1.4047000000000001</v>
      </c>
      <c r="E6771">
        <v>0.80579999999999996</v>
      </c>
      <c r="G6771">
        <v>1.1538999999999999</v>
      </c>
      <c r="H6771">
        <v>1.3116000000000001</v>
      </c>
      <c r="I6771">
        <v>88.641999999999996</v>
      </c>
      <c r="J6771">
        <v>157.66999999999999</v>
      </c>
      <c r="K6771">
        <v>18.306799999999999</v>
      </c>
    </row>
    <row r="6772" spans="1:11" x14ac:dyDescent="0.3">
      <c r="A6772" s="2">
        <v>45981.407638888886</v>
      </c>
      <c r="B6772">
        <v>0.64970000000000006</v>
      </c>
      <c r="D6772">
        <v>1.4044000000000001</v>
      </c>
      <c r="E6772">
        <v>0.80569999999999997</v>
      </c>
      <c r="G6772">
        <v>1.1539999999999999</v>
      </c>
      <c r="H6772">
        <v>1.3117000000000001</v>
      </c>
      <c r="I6772">
        <v>88.641000000000005</v>
      </c>
      <c r="J6772">
        <v>157.66</v>
      </c>
      <c r="K6772">
        <v>18.306999999999999</v>
      </c>
    </row>
    <row r="6773" spans="1:11" x14ac:dyDescent="0.3">
      <c r="A6773" s="2">
        <v>45981.408333333333</v>
      </c>
      <c r="B6773">
        <v>0.64959999999999996</v>
      </c>
      <c r="D6773">
        <v>1.4044000000000001</v>
      </c>
      <c r="E6773">
        <v>0.80589999999999995</v>
      </c>
      <c r="G6773">
        <v>1.1537999999999999</v>
      </c>
      <c r="H6773">
        <v>1.3112999999999999</v>
      </c>
      <c r="I6773">
        <v>88.643000000000001</v>
      </c>
      <c r="J6773">
        <v>157.68</v>
      </c>
      <c r="K6773">
        <v>18.306699999999999</v>
      </c>
    </row>
    <row r="6774" spans="1:11" x14ac:dyDescent="0.3">
      <c r="A6774" s="2">
        <v>45981.40902777778</v>
      </c>
      <c r="B6774">
        <v>0.64970000000000006</v>
      </c>
      <c r="D6774">
        <v>1.4044000000000001</v>
      </c>
      <c r="E6774">
        <v>0.80589999999999995</v>
      </c>
      <c r="G6774">
        <v>1.1537999999999999</v>
      </c>
      <c r="H6774">
        <v>1.3113999999999999</v>
      </c>
      <c r="I6774">
        <v>88.641000000000005</v>
      </c>
      <c r="J6774">
        <v>157.63999999999999</v>
      </c>
      <c r="K6774">
        <v>18.305900000000001</v>
      </c>
    </row>
    <row r="6775" spans="1:11" x14ac:dyDescent="0.3">
      <c r="A6775" s="2">
        <v>45981.409722222219</v>
      </c>
      <c r="B6775">
        <v>0.64970000000000006</v>
      </c>
      <c r="D6775">
        <v>1.4047000000000001</v>
      </c>
      <c r="E6775">
        <v>0.80549999999999999</v>
      </c>
      <c r="G6775">
        <v>1.1539999999999999</v>
      </c>
      <c r="H6775">
        <v>1.3116000000000001</v>
      </c>
      <c r="I6775">
        <v>88.637</v>
      </c>
      <c r="J6775">
        <v>157.61000000000001</v>
      </c>
      <c r="K6775">
        <v>18.304600000000001</v>
      </c>
    </row>
    <row r="6776" spans="1:11" x14ac:dyDescent="0.3">
      <c r="A6776" s="2">
        <v>45981.410416666666</v>
      </c>
      <c r="B6776">
        <v>0.64970000000000006</v>
      </c>
      <c r="D6776">
        <v>1.4046000000000001</v>
      </c>
      <c r="E6776">
        <v>0.80569999999999997</v>
      </c>
      <c r="G6776">
        <v>1.1537999999999999</v>
      </c>
      <c r="H6776">
        <v>1.3113999999999999</v>
      </c>
      <c r="I6776">
        <v>88.629000000000005</v>
      </c>
      <c r="J6776">
        <v>157.63</v>
      </c>
      <c r="K6776">
        <v>18.310400000000001</v>
      </c>
    </row>
    <row r="6777" spans="1:11" x14ac:dyDescent="0.3">
      <c r="A6777" s="2">
        <v>45981.411111111112</v>
      </c>
      <c r="B6777">
        <v>0.64980000000000004</v>
      </c>
      <c r="D6777">
        <v>1.4043000000000001</v>
      </c>
      <c r="E6777">
        <v>0.80569999999999997</v>
      </c>
      <c r="G6777">
        <v>1.1538999999999999</v>
      </c>
      <c r="H6777">
        <v>1.3117000000000001</v>
      </c>
      <c r="I6777">
        <v>88.632999999999996</v>
      </c>
      <c r="J6777">
        <v>157.6</v>
      </c>
      <c r="K6777">
        <v>18.308700000000002</v>
      </c>
    </row>
    <row r="6778" spans="1:11" x14ac:dyDescent="0.3">
      <c r="A6778" s="2">
        <v>45981.411805555559</v>
      </c>
      <c r="B6778">
        <v>0.64970000000000006</v>
      </c>
      <c r="D6778">
        <v>1.4044000000000001</v>
      </c>
      <c r="E6778">
        <v>0.80579999999999996</v>
      </c>
      <c r="G6778">
        <v>1.1539999999999999</v>
      </c>
      <c r="H6778">
        <v>1.3115000000000001</v>
      </c>
      <c r="I6778">
        <v>88.634</v>
      </c>
      <c r="J6778">
        <v>157.58000000000001</v>
      </c>
      <c r="K6778">
        <v>18.307400000000001</v>
      </c>
    </row>
    <row r="6779" spans="1:11" x14ac:dyDescent="0.3">
      <c r="A6779" s="2">
        <v>45981.412499999999</v>
      </c>
      <c r="B6779">
        <v>0.64980000000000004</v>
      </c>
      <c r="D6779">
        <v>1.4044000000000001</v>
      </c>
      <c r="E6779">
        <v>0.8054</v>
      </c>
      <c r="F6779">
        <v>7.1089000000000002</v>
      </c>
      <c r="G6779">
        <v>1.1540999999999999</v>
      </c>
      <c r="H6779">
        <v>1.3115000000000001</v>
      </c>
      <c r="I6779">
        <v>88.632999999999996</v>
      </c>
      <c r="J6779">
        <v>157.58000000000001</v>
      </c>
      <c r="K6779">
        <v>18.302299999999999</v>
      </c>
    </row>
    <row r="6780" spans="1:11" x14ac:dyDescent="0.3">
      <c r="A6780" s="2">
        <v>45981.413194444445</v>
      </c>
      <c r="B6780">
        <v>0.64949999999999997</v>
      </c>
      <c r="D6780">
        <v>1.4046000000000001</v>
      </c>
      <c r="E6780">
        <v>0.80559999999999998</v>
      </c>
      <c r="G6780">
        <v>1.1538999999999999</v>
      </c>
      <c r="H6780">
        <v>1.3111999999999999</v>
      </c>
      <c r="I6780">
        <v>88.634</v>
      </c>
      <c r="J6780">
        <v>157.56</v>
      </c>
      <c r="K6780">
        <v>18.321000000000002</v>
      </c>
    </row>
    <row r="6781" spans="1:11" x14ac:dyDescent="0.3">
      <c r="A6781" s="2">
        <v>45981.413888888892</v>
      </c>
      <c r="B6781">
        <v>0.64939999999999998</v>
      </c>
      <c r="D6781">
        <v>1.4047000000000001</v>
      </c>
      <c r="E6781">
        <v>0.80589999999999995</v>
      </c>
      <c r="G6781">
        <v>1.1535</v>
      </c>
      <c r="H6781">
        <v>1.3109999999999999</v>
      </c>
      <c r="I6781">
        <v>88.635999999999996</v>
      </c>
      <c r="J6781">
        <v>157.6</v>
      </c>
      <c r="K6781">
        <v>18.317399999999999</v>
      </c>
    </row>
    <row r="6782" spans="1:11" x14ac:dyDescent="0.3">
      <c r="A6782" s="2">
        <v>45981.414583333331</v>
      </c>
      <c r="B6782">
        <v>0.64939999999999998</v>
      </c>
      <c r="D6782">
        <v>1.4047000000000001</v>
      </c>
      <c r="E6782">
        <v>0.80620000000000003</v>
      </c>
      <c r="G6782">
        <v>1.1535</v>
      </c>
      <c r="H6782">
        <v>1.3108</v>
      </c>
      <c r="I6782">
        <v>88.635999999999996</v>
      </c>
      <c r="J6782">
        <v>157.62</v>
      </c>
      <c r="K6782">
        <v>18.3172</v>
      </c>
    </row>
    <row r="6783" spans="1:11" x14ac:dyDescent="0.3">
      <c r="A6783" s="2">
        <v>45981.415277777778</v>
      </c>
      <c r="B6783">
        <v>0.64970000000000006</v>
      </c>
      <c r="D6783">
        <v>1.4046000000000001</v>
      </c>
      <c r="E6783">
        <v>0.80600000000000005</v>
      </c>
      <c r="F6783">
        <v>7.1090999999999998</v>
      </c>
      <c r="G6783">
        <v>1.1535</v>
      </c>
      <c r="H6783">
        <v>1.3108</v>
      </c>
      <c r="I6783">
        <v>88.637</v>
      </c>
      <c r="J6783">
        <v>157.6</v>
      </c>
      <c r="K6783">
        <v>18.311</v>
      </c>
    </row>
    <row r="6784" spans="1:11" x14ac:dyDescent="0.3">
      <c r="A6784" s="2">
        <v>45981.415972222225</v>
      </c>
      <c r="B6784">
        <v>0.64959999999999996</v>
      </c>
      <c r="D6784">
        <v>1.4046000000000001</v>
      </c>
      <c r="E6784">
        <v>0.80610000000000004</v>
      </c>
      <c r="F6784">
        <v>7.1090999999999998</v>
      </c>
      <c r="G6784">
        <v>1.1534</v>
      </c>
      <c r="H6784">
        <v>1.3109</v>
      </c>
      <c r="I6784">
        <v>88.634</v>
      </c>
      <c r="J6784">
        <v>157.61000000000001</v>
      </c>
      <c r="K6784">
        <v>18.314599999999999</v>
      </c>
    </row>
    <row r="6785" spans="1:11" x14ac:dyDescent="0.3">
      <c r="A6785" s="2">
        <v>45981.416666666664</v>
      </c>
      <c r="B6785">
        <v>0.64949999999999997</v>
      </c>
      <c r="D6785">
        <v>1.405</v>
      </c>
      <c r="E6785">
        <v>0.80620000000000003</v>
      </c>
      <c r="F6785">
        <v>7.109</v>
      </c>
      <c r="G6785">
        <v>1.1534</v>
      </c>
      <c r="H6785">
        <v>1.3109999999999999</v>
      </c>
      <c r="I6785">
        <v>88.631</v>
      </c>
      <c r="J6785">
        <v>157.62</v>
      </c>
      <c r="K6785">
        <v>18.3154</v>
      </c>
    </row>
    <row r="6786" spans="1:11" x14ac:dyDescent="0.3">
      <c r="A6786" s="2">
        <v>45981.417361111111</v>
      </c>
      <c r="B6786">
        <v>0.6492</v>
      </c>
      <c r="D6786">
        <v>1.4052</v>
      </c>
      <c r="E6786">
        <v>0.80649999999999999</v>
      </c>
      <c r="G6786">
        <v>1.1533</v>
      </c>
      <c r="H6786">
        <v>1.3109</v>
      </c>
      <c r="I6786">
        <v>88.638000000000005</v>
      </c>
      <c r="J6786">
        <v>157.62</v>
      </c>
      <c r="K6786">
        <v>18.3218</v>
      </c>
    </row>
    <row r="6787" spans="1:11" x14ac:dyDescent="0.3">
      <c r="A6787" s="2">
        <v>45981.418055555558</v>
      </c>
      <c r="B6787">
        <v>0.64939999999999998</v>
      </c>
      <c r="D6787">
        <v>1.4053</v>
      </c>
      <c r="E6787">
        <v>0.80640000000000001</v>
      </c>
      <c r="F6787">
        <v>7.1090999999999998</v>
      </c>
      <c r="G6787">
        <v>1.1534</v>
      </c>
      <c r="H6787">
        <v>1.3109999999999999</v>
      </c>
      <c r="I6787">
        <v>88.647000000000006</v>
      </c>
      <c r="J6787">
        <v>157.65</v>
      </c>
      <c r="K6787">
        <v>18.320799999999998</v>
      </c>
    </row>
    <row r="6788" spans="1:11" x14ac:dyDescent="0.3">
      <c r="A6788" s="2">
        <v>45981.418749999997</v>
      </c>
      <c r="B6788">
        <v>0.64929999999999999</v>
      </c>
      <c r="D6788">
        <v>1.4053</v>
      </c>
      <c r="E6788">
        <v>0.80640000000000001</v>
      </c>
      <c r="F6788">
        <v>7.1092000000000004</v>
      </c>
      <c r="G6788">
        <v>1.1533</v>
      </c>
      <c r="H6788">
        <v>1.3109999999999999</v>
      </c>
      <c r="I6788">
        <v>88.637</v>
      </c>
      <c r="J6788">
        <v>157.65</v>
      </c>
      <c r="K6788">
        <v>18.317599999999999</v>
      </c>
    </row>
    <row r="6789" spans="1:11" x14ac:dyDescent="0.3">
      <c r="A6789" s="2">
        <v>45981.419444444444</v>
      </c>
      <c r="B6789">
        <v>0.64929999999999999</v>
      </c>
      <c r="D6789">
        <v>1.4054</v>
      </c>
      <c r="E6789">
        <v>0.80630000000000002</v>
      </c>
      <c r="G6789">
        <v>1.1534</v>
      </c>
      <c r="H6789">
        <v>1.3109</v>
      </c>
      <c r="I6789">
        <v>88.641000000000005</v>
      </c>
      <c r="J6789">
        <v>157.66999999999999</v>
      </c>
      <c r="K6789">
        <v>18.321999999999999</v>
      </c>
    </row>
    <row r="6790" spans="1:11" x14ac:dyDescent="0.3">
      <c r="A6790" s="2">
        <v>45981.420138888891</v>
      </c>
      <c r="B6790">
        <v>0.64910000000000001</v>
      </c>
      <c r="D6790">
        <v>1.4056</v>
      </c>
      <c r="E6790">
        <v>0.80649999999999999</v>
      </c>
      <c r="F6790">
        <v>7.1093000000000002</v>
      </c>
      <c r="G6790">
        <v>1.1533</v>
      </c>
      <c r="H6790">
        <v>1.3108</v>
      </c>
      <c r="I6790">
        <v>88.632000000000005</v>
      </c>
      <c r="J6790">
        <v>157.68</v>
      </c>
      <c r="K6790">
        <v>18.321300000000001</v>
      </c>
    </row>
    <row r="6791" spans="1:11" x14ac:dyDescent="0.3">
      <c r="A6791" s="2">
        <v>45981.42083333333</v>
      </c>
      <c r="B6791">
        <v>0.64900000000000002</v>
      </c>
      <c r="D6791">
        <v>1.4053</v>
      </c>
      <c r="E6791">
        <v>0.80649999999999999</v>
      </c>
      <c r="G6791">
        <v>1.1533</v>
      </c>
      <c r="H6791">
        <v>1.3109</v>
      </c>
      <c r="I6791">
        <v>88.632999999999996</v>
      </c>
      <c r="J6791">
        <v>157.65</v>
      </c>
      <c r="K6791">
        <v>18.329999999999998</v>
      </c>
    </row>
    <row r="6792" spans="1:11" x14ac:dyDescent="0.3">
      <c r="A6792" s="2">
        <v>45981.421527777777</v>
      </c>
      <c r="B6792">
        <v>0.64859999999999995</v>
      </c>
      <c r="D6792">
        <v>1.4057999999999999</v>
      </c>
      <c r="E6792">
        <v>0.80640000000000001</v>
      </c>
      <c r="F6792">
        <v>7.1094999999999997</v>
      </c>
      <c r="G6792">
        <v>1.1533</v>
      </c>
      <c r="H6792">
        <v>1.3108</v>
      </c>
      <c r="I6792">
        <v>88.634</v>
      </c>
      <c r="J6792">
        <v>157.63999999999999</v>
      </c>
      <c r="K6792">
        <v>18.320799999999998</v>
      </c>
    </row>
    <row r="6793" spans="1:11" x14ac:dyDescent="0.3">
      <c r="A6793" s="2">
        <v>45981.422222222223</v>
      </c>
      <c r="B6793">
        <v>0.64839999999999998</v>
      </c>
      <c r="D6793">
        <v>1.4057999999999999</v>
      </c>
      <c r="E6793">
        <v>0.80640000000000001</v>
      </c>
      <c r="F6793">
        <v>7.1096000000000004</v>
      </c>
      <c r="G6793">
        <v>1.1531</v>
      </c>
      <c r="H6793">
        <v>1.3104</v>
      </c>
      <c r="I6793">
        <v>88.646000000000001</v>
      </c>
      <c r="J6793">
        <v>157.69</v>
      </c>
      <c r="K6793">
        <v>18.320699999999999</v>
      </c>
    </row>
    <row r="6794" spans="1:11" x14ac:dyDescent="0.3">
      <c r="A6794" s="2">
        <v>45981.42291666667</v>
      </c>
      <c r="B6794">
        <v>0.64849999999999997</v>
      </c>
      <c r="D6794">
        <v>1.4059999999999999</v>
      </c>
      <c r="E6794">
        <v>0.80640000000000001</v>
      </c>
      <c r="F6794">
        <v>7.1097999999999999</v>
      </c>
      <c r="G6794">
        <v>1.1532</v>
      </c>
      <c r="H6794">
        <v>1.3105</v>
      </c>
      <c r="I6794">
        <v>88.652000000000001</v>
      </c>
      <c r="J6794">
        <v>157.65</v>
      </c>
      <c r="K6794">
        <v>18.323599999999999</v>
      </c>
    </row>
    <row r="6795" spans="1:11" x14ac:dyDescent="0.3">
      <c r="A6795" s="2">
        <v>45981.423611111109</v>
      </c>
      <c r="B6795">
        <v>0.64859999999999995</v>
      </c>
      <c r="D6795">
        <v>1.4056</v>
      </c>
      <c r="E6795">
        <v>0.80630000000000002</v>
      </c>
      <c r="F6795">
        <v>7.1097999999999999</v>
      </c>
      <c r="G6795">
        <v>1.1534</v>
      </c>
      <c r="H6795">
        <v>1.3108</v>
      </c>
      <c r="I6795">
        <v>88.652000000000001</v>
      </c>
      <c r="J6795">
        <v>157.63999999999999</v>
      </c>
      <c r="K6795">
        <v>18.324000000000002</v>
      </c>
    </row>
    <row r="6796" spans="1:11" x14ac:dyDescent="0.3">
      <c r="A6796" s="2">
        <v>45981.424305555556</v>
      </c>
      <c r="B6796">
        <v>0.64870000000000005</v>
      </c>
      <c r="D6796">
        <v>1.4056999999999999</v>
      </c>
      <c r="E6796">
        <v>0.80640000000000001</v>
      </c>
      <c r="G6796">
        <v>1.1534</v>
      </c>
      <c r="H6796">
        <v>1.3109</v>
      </c>
      <c r="I6796">
        <v>88.652000000000001</v>
      </c>
      <c r="J6796">
        <v>157.69</v>
      </c>
      <c r="K6796">
        <v>18.327999999999999</v>
      </c>
    </row>
    <row r="6797" spans="1:11" x14ac:dyDescent="0.3">
      <c r="A6797" s="2">
        <v>45981.425000000003</v>
      </c>
      <c r="B6797">
        <v>0.64870000000000005</v>
      </c>
      <c r="D6797">
        <v>1.4056999999999999</v>
      </c>
      <c r="E6797">
        <v>0.80649999999999999</v>
      </c>
      <c r="G6797">
        <v>1.1532</v>
      </c>
      <c r="H6797">
        <v>1.3109</v>
      </c>
      <c r="I6797">
        <v>88.64</v>
      </c>
      <c r="J6797">
        <v>157.74</v>
      </c>
      <c r="K6797">
        <v>18.3171</v>
      </c>
    </row>
    <row r="6798" spans="1:11" x14ac:dyDescent="0.3">
      <c r="A6798" s="2">
        <v>45981.425694444442</v>
      </c>
      <c r="B6798">
        <v>0.64859999999999995</v>
      </c>
      <c r="D6798">
        <v>1.4058999999999999</v>
      </c>
      <c r="E6798">
        <v>0.80649999999999999</v>
      </c>
      <c r="G6798">
        <v>1.1532</v>
      </c>
      <c r="H6798">
        <v>1.3105</v>
      </c>
      <c r="I6798">
        <v>88.643000000000001</v>
      </c>
      <c r="J6798">
        <v>157.72</v>
      </c>
      <c r="K6798">
        <v>18.323899999999998</v>
      </c>
    </row>
    <row r="6799" spans="1:11" x14ac:dyDescent="0.3">
      <c r="A6799" s="2">
        <v>45981.426388888889</v>
      </c>
      <c r="B6799">
        <v>0.64829999999999999</v>
      </c>
      <c r="D6799">
        <v>1.4057999999999999</v>
      </c>
      <c r="E6799">
        <v>0.80649999999999999</v>
      </c>
      <c r="G6799">
        <v>1.1533</v>
      </c>
      <c r="H6799">
        <v>1.3106</v>
      </c>
      <c r="I6799">
        <v>88.644999999999996</v>
      </c>
      <c r="J6799">
        <v>157.76</v>
      </c>
      <c r="K6799">
        <v>18.323</v>
      </c>
    </row>
    <row r="6800" spans="1:11" x14ac:dyDescent="0.3">
      <c r="A6800" s="2">
        <v>45981.427083333336</v>
      </c>
      <c r="B6800">
        <v>0.64849999999999997</v>
      </c>
      <c r="D6800">
        <v>1.4061999999999999</v>
      </c>
      <c r="E6800">
        <v>0.80649999999999999</v>
      </c>
      <c r="G6800">
        <v>1.1532</v>
      </c>
      <c r="H6800">
        <v>1.3104</v>
      </c>
      <c r="I6800">
        <v>88.641999999999996</v>
      </c>
      <c r="J6800">
        <v>157.75</v>
      </c>
      <c r="K6800">
        <v>18.323799999999999</v>
      </c>
    </row>
    <row r="6801" spans="1:11" x14ac:dyDescent="0.3">
      <c r="A6801" s="2">
        <v>45981.427777777775</v>
      </c>
      <c r="B6801">
        <v>0.6482</v>
      </c>
      <c r="D6801">
        <v>1.4063000000000001</v>
      </c>
      <c r="E6801">
        <v>0.80649999999999999</v>
      </c>
      <c r="G6801">
        <v>1.1532</v>
      </c>
      <c r="H6801">
        <v>1.3103</v>
      </c>
      <c r="I6801">
        <v>88.64</v>
      </c>
      <c r="J6801">
        <v>157.71</v>
      </c>
      <c r="K6801">
        <v>18.323</v>
      </c>
    </row>
    <row r="6802" spans="1:11" x14ac:dyDescent="0.3">
      <c r="A6802" s="2">
        <v>45981.428472222222</v>
      </c>
      <c r="B6802">
        <v>0.6482</v>
      </c>
      <c r="D6802">
        <v>1.4064000000000001</v>
      </c>
      <c r="E6802">
        <v>0.80659999999999998</v>
      </c>
      <c r="G6802">
        <v>1.1531</v>
      </c>
      <c r="H6802">
        <v>1.31</v>
      </c>
      <c r="I6802">
        <v>88.647999999999996</v>
      </c>
      <c r="J6802">
        <v>157.74</v>
      </c>
      <c r="K6802">
        <v>18.3245</v>
      </c>
    </row>
    <row r="6803" spans="1:11" x14ac:dyDescent="0.3">
      <c r="A6803" s="2">
        <v>45981.429166666669</v>
      </c>
      <c r="B6803">
        <v>0.64849999999999997</v>
      </c>
      <c r="D6803">
        <v>1.4061999999999999</v>
      </c>
      <c r="E6803">
        <v>0.80659999999999998</v>
      </c>
      <c r="G6803">
        <v>1.1532</v>
      </c>
      <c r="H6803">
        <v>1.3104</v>
      </c>
      <c r="I6803">
        <v>88.644999999999996</v>
      </c>
      <c r="J6803">
        <v>157.74</v>
      </c>
      <c r="K6803">
        <v>18.327000000000002</v>
      </c>
    </row>
    <row r="6804" spans="1:11" x14ac:dyDescent="0.3">
      <c r="A6804" s="2">
        <v>45981.429861111108</v>
      </c>
      <c r="B6804">
        <v>0.64849999999999997</v>
      </c>
      <c r="D6804">
        <v>1.4060999999999999</v>
      </c>
      <c r="E6804">
        <v>0.80659999999999998</v>
      </c>
      <c r="G6804">
        <v>1.1533</v>
      </c>
      <c r="H6804">
        <v>1.3104</v>
      </c>
      <c r="I6804">
        <v>88.644000000000005</v>
      </c>
      <c r="J6804">
        <v>157.76</v>
      </c>
      <c r="K6804">
        <v>18.316299999999998</v>
      </c>
    </row>
    <row r="6805" spans="1:11" x14ac:dyDescent="0.3">
      <c r="A6805" s="2">
        <v>45981.430555555555</v>
      </c>
      <c r="B6805">
        <v>0.64859999999999995</v>
      </c>
      <c r="D6805">
        <v>1.4063000000000001</v>
      </c>
      <c r="E6805">
        <v>0.80659999999999998</v>
      </c>
      <c r="G6805">
        <v>1.1533</v>
      </c>
      <c r="H6805">
        <v>1.3102</v>
      </c>
      <c r="I6805">
        <v>88.646000000000001</v>
      </c>
      <c r="J6805">
        <v>157.75</v>
      </c>
      <c r="K6805">
        <v>18.319900000000001</v>
      </c>
    </row>
    <row r="6806" spans="1:11" x14ac:dyDescent="0.3">
      <c r="A6806" s="2">
        <v>45981.431250000001</v>
      </c>
      <c r="B6806">
        <v>0.64829999999999999</v>
      </c>
      <c r="D6806">
        <v>1.4064000000000001</v>
      </c>
      <c r="E6806">
        <v>0.80669999999999997</v>
      </c>
      <c r="G6806">
        <v>1.1529</v>
      </c>
      <c r="H6806">
        <v>1.3099000000000001</v>
      </c>
      <c r="I6806">
        <v>88.644000000000005</v>
      </c>
      <c r="J6806">
        <v>157.74</v>
      </c>
      <c r="K6806">
        <v>18.324300000000001</v>
      </c>
    </row>
    <row r="6807" spans="1:11" x14ac:dyDescent="0.3">
      <c r="A6807" s="2">
        <v>45981.431944444441</v>
      </c>
      <c r="B6807">
        <v>0.64829999999999999</v>
      </c>
      <c r="D6807">
        <v>1.4066000000000001</v>
      </c>
      <c r="E6807">
        <v>0.80689999999999995</v>
      </c>
      <c r="G6807">
        <v>1.1528</v>
      </c>
      <c r="H6807">
        <v>1.3093999999999999</v>
      </c>
      <c r="I6807">
        <v>88.65</v>
      </c>
      <c r="J6807">
        <v>157.76</v>
      </c>
      <c r="K6807">
        <v>18.3279</v>
      </c>
    </row>
    <row r="6808" spans="1:11" x14ac:dyDescent="0.3">
      <c r="A6808" s="2">
        <v>45981.432638888888</v>
      </c>
      <c r="B6808">
        <v>0.64829999999999999</v>
      </c>
      <c r="D6808">
        <v>1.4066000000000001</v>
      </c>
      <c r="E6808">
        <v>0.80689999999999995</v>
      </c>
      <c r="G6808">
        <v>1.1526000000000001</v>
      </c>
      <c r="H6808">
        <v>1.3096000000000001</v>
      </c>
      <c r="I6808">
        <v>88.652000000000001</v>
      </c>
      <c r="J6808">
        <v>157.80000000000001</v>
      </c>
      <c r="K6808">
        <v>18.327000000000002</v>
      </c>
    </row>
    <row r="6809" spans="1:11" x14ac:dyDescent="0.3">
      <c r="A6809" s="2">
        <v>45981.433333333334</v>
      </c>
      <c r="B6809">
        <v>0.64849999999999997</v>
      </c>
      <c r="D6809">
        <v>1.4061999999999999</v>
      </c>
      <c r="E6809">
        <v>0.80710000000000004</v>
      </c>
      <c r="G6809">
        <v>1.1525000000000001</v>
      </c>
      <c r="H6809">
        <v>1.3095000000000001</v>
      </c>
      <c r="I6809">
        <v>88.653999999999996</v>
      </c>
      <c r="J6809">
        <v>157.84</v>
      </c>
      <c r="K6809">
        <v>18.324300000000001</v>
      </c>
    </row>
    <row r="6810" spans="1:11" x14ac:dyDescent="0.3">
      <c r="A6810" s="2">
        <v>45981.434027777781</v>
      </c>
      <c r="B6810">
        <v>0.64829999999999999</v>
      </c>
      <c r="D6810">
        <v>1.4064000000000001</v>
      </c>
      <c r="E6810">
        <v>0.80710000000000004</v>
      </c>
      <c r="G6810">
        <v>1.1525000000000001</v>
      </c>
      <c r="H6810">
        <v>1.3095000000000001</v>
      </c>
      <c r="I6810">
        <v>88.653000000000006</v>
      </c>
      <c r="J6810">
        <v>157.84</v>
      </c>
      <c r="K6810">
        <v>18.324100000000001</v>
      </c>
    </row>
    <row r="6811" spans="1:11" x14ac:dyDescent="0.3">
      <c r="A6811" s="2">
        <v>45981.43472222222</v>
      </c>
      <c r="B6811">
        <v>0.64829999999999999</v>
      </c>
      <c r="D6811">
        <v>1.4063000000000001</v>
      </c>
      <c r="E6811">
        <v>0.80669999999999997</v>
      </c>
      <c r="G6811">
        <v>1.1529</v>
      </c>
      <c r="H6811">
        <v>1.3099000000000001</v>
      </c>
      <c r="I6811">
        <v>88.653000000000006</v>
      </c>
      <c r="J6811">
        <v>157.80000000000001</v>
      </c>
      <c r="K6811">
        <v>18.323399999999999</v>
      </c>
    </row>
    <row r="6812" spans="1:11" x14ac:dyDescent="0.3">
      <c r="A6812" s="2">
        <v>45981.435416666667</v>
      </c>
      <c r="B6812">
        <v>0.64829999999999999</v>
      </c>
      <c r="D6812">
        <v>1.4061999999999999</v>
      </c>
      <c r="E6812">
        <v>0.80669999999999997</v>
      </c>
      <c r="G6812">
        <v>1.1529</v>
      </c>
      <c r="H6812">
        <v>1.3103</v>
      </c>
      <c r="I6812">
        <v>88.650999999999996</v>
      </c>
      <c r="J6812">
        <v>157.80000000000001</v>
      </c>
      <c r="K6812">
        <v>18.323</v>
      </c>
    </row>
    <row r="6813" spans="1:11" x14ac:dyDescent="0.3">
      <c r="A6813" s="2">
        <v>45981.436111111114</v>
      </c>
      <c r="B6813">
        <v>0.64839999999999998</v>
      </c>
      <c r="D6813">
        <v>1.4060999999999999</v>
      </c>
      <c r="E6813">
        <v>0.80649999999999999</v>
      </c>
      <c r="G6813">
        <v>1.1531</v>
      </c>
      <c r="H6813">
        <v>1.3102</v>
      </c>
      <c r="I6813">
        <v>88.65</v>
      </c>
      <c r="J6813">
        <v>157.79</v>
      </c>
      <c r="K6813">
        <v>18.326499999999999</v>
      </c>
    </row>
    <row r="6814" spans="1:11" x14ac:dyDescent="0.3">
      <c r="A6814" s="2">
        <v>45981.436805555553</v>
      </c>
      <c r="B6814">
        <v>0.64839999999999998</v>
      </c>
      <c r="D6814">
        <v>1.4058999999999999</v>
      </c>
      <c r="E6814">
        <v>0.80669999999999997</v>
      </c>
      <c r="G6814">
        <v>1.1531</v>
      </c>
      <c r="H6814">
        <v>1.3102</v>
      </c>
      <c r="I6814">
        <v>88.647999999999996</v>
      </c>
      <c r="J6814">
        <v>157.78</v>
      </c>
      <c r="K6814">
        <v>18.326499999999999</v>
      </c>
    </row>
    <row r="6815" spans="1:11" x14ac:dyDescent="0.3">
      <c r="A6815" s="2">
        <v>45981.4375</v>
      </c>
      <c r="B6815">
        <v>0.64839999999999998</v>
      </c>
      <c r="D6815">
        <v>1.4057999999999999</v>
      </c>
      <c r="E6815">
        <v>0.80669999999999997</v>
      </c>
      <c r="G6815">
        <v>1.153</v>
      </c>
      <c r="H6815">
        <v>1.31</v>
      </c>
      <c r="I6815">
        <v>88.647999999999996</v>
      </c>
      <c r="J6815">
        <v>157.79</v>
      </c>
      <c r="K6815">
        <v>18.323399999999999</v>
      </c>
    </row>
    <row r="6816" spans="1:11" x14ac:dyDescent="0.3">
      <c r="A6816" s="2">
        <v>45981.438194444447</v>
      </c>
      <c r="B6816">
        <v>0.6482</v>
      </c>
      <c r="D6816">
        <v>1.4060999999999999</v>
      </c>
      <c r="E6816">
        <v>0.80689999999999995</v>
      </c>
      <c r="G6816">
        <v>1.1527000000000001</v>
      </c>
      <c r="H6816">
        <v>1.3093999999999999</v>
      </c>
      <c r="I6816">
        <v>88.649000000000001</v>
      </c>
      <c r="J6816">
        <v>157.81</v>
      </c>
      <c r="K6816">
        <v>18.325700000000001</v>
      </c>
    </row>
    <row r="6817" spans="1:12" x14ac:dyDescent="0.3">
      <c r="A6817" s="2">
        <v>45981.438888888886</v>
      </c>
      <c r="B6817">
        <v>0.6482</v>
      </c>
      <c r="D6817">
        <v>1.4059999999999999</v>
      </c>
      <c r="E6817">
        <v>0.80710000000000004</v>
      </c>
      <c r="G6817">
        <v>1.1525000000000001</v>
      </c>
      <c r="H6817">
        <v>1.3092999999999999</v>
      </c>
      <c r="I6817">
        <v>88.656999999999996</v>
      </c>
      <c r="J6817">
        <v>157.84</v>
      </c>
      <c r="K6817">
        <v>18.338000000000001</v>
      </c>
    </row>
    <row r="6818" spans="1:12" x14ac:dyDescent="0.3">
      <c r="A6818" s="2">
        <v>45981.439583333333</v>
      </c>
      <c r="B6818">
        <v>0.64800000000000002</v>
      </c>
      <c r="D6818">
        <v>1.4063000000000001</v>
      </c>
      <c r="E6818">
        <v>0.80720000000000003</v>
      </c>
      <c r="G6818">
        <v>1.1523000000000001</v>
      </c>
      <c r="H6818">
        <v>1.3089</v>
      </c>
      <c r="I6818">
        <v>88.656999999999996</v>
      </c>
      <c r="J6818">
        <v>157.85</v>
      </c>
      <c r="K6818">
        <v>18.329999999999998</v>
      </c>
    </row>
    <row r="6819" spans="1:12" x14ac:dyDescent="0.3">
      <c r="A6819" s="2">
        <v>45981.44027777778</v>
      </c>
      <c r="B6819">
        <v>0.64770000000000005</v>
      </c>
      <c r="D6819">
        <v>1.4065000000000001</v>
      </c>
      <c r="E6819">
        <v>0.80710000000000004</v>
      </c>
      <c r="G6819">
        <v>1.1523000000000001</v>
      </c>
      <c r="H6819">
        <v>1.3089</v>
      </c>
      <c r="I6819">
        <v>88.662000000000006</v>
      </c>
      <c r="J6819">
        <v>157.84</v>
      </c>
      <c r="K6819">
        <v>18.3306</v>
      </c>
    </row>
    <row r="6820" spans="1:12" x14ac:dyDescent="0.3">
      <c r="A6820" s="2">
        <v>45981.440972222219</v>
      </c>
      <c r="B6820">
        <v>0.64770000000000005</v>
      </c>
      <c r="D6820">
        <v>1.4066000000000001</v>
      </c>
      <c r="E6820">
        <v>0.80720000000000003</v>
      </c>
      <c r="G6820">
        <v>1.1521999999999999</v>
      </c>
      <c r="H6820">
        <v>1.3089</v>
      </c>
      <c r="I6820">
        <v>88.664000000000001</v>
      </c>
      <c r="J6820">
        <v>157.87</v>
      </c>
      <c r="K6820">
        <v>18.3371</v>
      </c>
    </row>
    <row r="6821" spans="1:12" x14ac:dyDescent="0.3">
      <c r="A6821" s="2">
        <v>45981.441666666666</v>
      </c>
      <c r="B6821">
        <v>0.64770000000000005</v>
      </c>
      <c r="D6821">
        <v>1.4065000000000001</v>
      </c>
      <c r="E6821">
        <v>0.80700000000000005</v>
      </c>
      <c r="G6821">
        <v>1.1523000000000001</v>
      </c>
      <c r="H6821">
        <v>1.3090999999999999</v>
      </c>
      <c r="I6821">
        <v>88.662999999999997</v>
      </c>
      <c r="J6821">
        <v>157.83000000000001</v>
      </c>
      <c r="K6821">
        <v>18.334</v>
      </c>
    </row>
    <row r="6822" spans="1:12" x14ac:dyDescent="0.3">
      <c r="A6822" s="2">
        <v>45981.442361111112</v>
      </c>
      <c r="B6822">
        <v>0.64770000000000005</v>
      </c>
      <c r="D6822">
        <v>1.4066000000000001</v>
      </c>
      <c r="E6822">
        <v>0.80720000000000003</v>
      </c>
      <c r="G6822">
        <v>1.1521999999999999</v>
      </c>
      <c r="H6822">
        <v>1.3087</v>
      </c>
      <c r="I6822">
        <v>88.665999999999997</v>
      </c>
      <c r="J6822">
        <v>157.85</v>
      </c>
      <c r="K6822">
        <v>18.332000000000001</v>
      </c>
    </row>
    <row r="6823" spans="1:12" x14ac:dyDescent="0.3">
      <c r="A6823" s="2">
        <v>45981.443055555559</v>
      </c>
      <c r="B6823">
        <v>0.64770000000000005</v>
      </c>
      <c r="D6823">
        <v>1.4067000000000001</v>
      </c>
      <c r="E6823">
        <v>0.80720000000000003</v>
      </c>
      <c r="G6823">
        <v>1.1521999999999999</v>
      </c>
      <c r="H6823">
        <v>1.3085</v>
      </c>
      <c r="I6823">
        <v>88.664000000000001</v>
      </c>
      <c r="J6823">
        <v>157.85</v>
      </c>
      <c r="K6823">
        <v>18.3337</v>
      </c>
    </row>
    <row r="6824" spans="1:12" x14ac:dyDescent="0.3">
      <c r="A6824" s="2">
        <v>45981.443749999999</v>
      </c>
      <c r="B6824">
        <v>0.64780000000000004</v>
      </c>
      <c r="D6824">
        <v>1.4065000000000001</v>
      </c>
      <c r="E6824">
        <v>0.80710000000000004</v>
      </c>
      <c r="G6824">
        <v>1.1523000000000001</v>
      </c>
      <c r="H6824">
        <v>1.3087</v>
      </c>
      <c r="I6824">
        <v>88.671000000000006</v>
      </c>
      <c r="J6824">
        <v>157.85</v>
      </c>
      <c r="K6824">
        <v>18.329999999999998</v>
      </c>
    </row>
    <row r="6825" spans="1:12" x14ac:dyDescent="0.3">
      <c r="A6825" s="2">
        <v>45981.444444444445</v>
      </c>
      <c r="B6825">
        <v>0.64790000000000003</v>
      </c>
      <c r="D6825">
        <v>1.4066000000000001</v>
      </c>
      <c r="E6825">
        <v>0.80700000000000005</v>
      </c>
      <c r="G6825">
        <v>1.1523000000000001</v>
      </c>
      <c r="H6825">
        <v>1.3086</v>
      </c>
      <c r="I6825">
        <v>88.667000000000002</v>
      </c>
      <c r="J6825">
        <v>157.86000000000001</v>
      </c>
      <c r="K6825">
        <v>18.3277</v>
      </c>
      <c r="L6825">
        <v>80.045500000000004</v>
      </c>
    </row>
    <row r="6826" spans="1:12" x14ac:dyDescent="0.3">
      <c r="A6826" s="2">
        <v>45981.445138888892</v>
      </c>
      <c r="B6826">
        <v>0.64770000000000005</v>
      </c>
      <c r="D6826">
        <v>1.4066000000000001</v>
      </c>
      <c r="E6826">
        <v>0.80689999999999995</v>
      </c>
      <c r="G6826">
        <v>1.1524000000000001</v>
      </c>
      <c r="H6826">
        <v>1.3085</v>
      </c>
      <c r="I6826">
        <v>88.667000000000002</v>
      </c>
      <c r="J6826">
        <v>157.84</v>
      </c>
      <c r="K6826">
        <v>18.329000000000001</v>
      </c>
      <c r="L6826">
        <v>80.095500000000001</v>
      </c>
    </row>
    <row r="6827" spans="1:12" x14ac:dyDescent="0.3">
      <c r="A6827" s="2">
        <v>45981.445833333331</v>
      </c>
      <c r="B6827">
        <v>0.64770000000000005</v>
      </c>
      <c r="D6827">
        <v>1.4068000000000001</v>
      </c>
      <c r="E6827">
        <v>0.80700000000000005</v>
      </c>
      <c r="G6827">
        <v>1.1523000000000001</v>
      </c>
      <c r="H6827">
        <v>1.3083</v>
      </c>
      <c r="I6827">
        <v>88.661000000000001</v>
      </c>
      <c r="J6827">
        <v>157.88</v>
      </c>
      <c r="K6827">
        <v>18.332799999999999</v>
      </c>
    </row>
    <row r="6828" spans="1:12" x14ac:dyDescent="0.3">
      <c r="A6828" s="2">
        <v>45981.446527777778</v>
      </c>
      <c r="B6828">
        <v>0.64759999999999995</v>
      </c>
      <c r="D6828">
        <v>1.4067000000000001</v>
      </c>
      <c r="E6828">
        <v>0.80689999999999995</v>
      </c>
      <c r="G6828">
        <v>1.1524000000000001</v>
      </c>
      <c r="H6828">
        <v>1.3086</v>
      </c>
      <c r="I6828">
        <v>88.661000000000001</v>
      </c>
      <c r="J6828">
        <v>157.85</v>
      </c>
      <c r="K6828">
        <v>18.329799999999999</v>
      </c>
    </row>
    <row r="6829" spans="1:12" x14ac:dyDescent="0.3">
      <c r="A6829" s="2">
        <v>45981.447222222225</v>
      </c>
      <c r="B6829">
        <v>0.64770000000000005</v>
      </c>
      <c r="D6829">
        <v>1.4066000000000001</v>
      </c>
      <c r="E6829">
        <v>0.80679999999999996</v>
      </c>
      <c r="G6829">
        <v>1.1525000000000001</v>
      </c>
      <c r="H6829">
        <v>1.3087</v>
      </c>
      <c r="I6829">
        <v>88.667000000000002</v>
      </c>
      <c r="J6829">
        <v>157.86000000000001</v>
      </c>
      <c r="K6829">
        <v>18.329699999999999</v>
      </c>
    </row>
    <row r="6830" spans="1:12" x14ac:dyDescent="0.3">
      <c r="A6830" s="2">
        <v>45981.447916666664</v>
      </c>
      <c r="B6830">
        <v>0.64790000000000003</v>
      </c>
      <c r="D6830">
        <v>1.4064000000000001</v>
      </c>
      <c r="E6830">
        <v>0.80669999999999997</v>
      </c>
      <c r="G6830">
        <v>1.1528</v>
      </c>
      <c r="H6830">
        <v>1.3091999999999999</v>
      </c>
      <c r="I6830">
        <v>88.668000000000006</v>
      </c>
      <c r="J6830">
        <v>157.81</v>
      </c>
      <c r="K6830">
        <v>18.328199999999999</v>
      </c>
    </row>
    <row r="6831" spans="1:12" x14ac:dyDescent="0.3">
      <c r="A6831" s="2">
        <v>45981.448611111111</v>
      </c>
      <c r="B6831">
        <v>0.64780000000000004</v>
      </c>
      <c r="D6831">
        <v>1.4065000000000001</v>
      </c>
      <c r="E6831">
        <v>0.80679999999999996</v>
      </c>
      <c r="G6831">
        <v>1.1527000000000001</v>
      </c>
      <c r="H6831">
        <v>1.3087</v>
      </c>
      <c r="I6831">
        <v>88.66</v>
      </c>
      <c r="J6831">
        <v>157.80000000000001</v>
      </c>
      <c r="K6831">
        <v>18.3279</v>
      </c>
    </row>
    <row r="6832" spans="1:12" x14ac:dyDescent="0.3">
      <c r="A6832" s="2">
        <v>45981.449305555558</v>
      </c>
      <c r="B6832">
        <v>0.64749999999999996</v>
      </c>
      <c r="D6832">
        <v>1.4068000000000001</v>
      </c>
      <c r="E6832">
        <v>0.80710000000000004</v>
      </c>
      <c r="G6832">
        <v>1.1523000000000001</v>
      </c>
      <c r="H6832">
        <v>1.3083</v>
      </c>
      <c r="I6832">
        <v>88.664000000000001</v>
      </c>
      <c r="J6832">
        <v>157.85</v>
      </c>
      <c r="K6832">
        <v>18.330400000000001</v>
      </c>
    </row>
    <row r="6833" spans="1:12" x14ac:dyDescent="0.3">
      <c r="A6833" s="2">
        <v>45981.45</v>
      </c>
      <c r="B6833">
        <v>0.64739999999999998</v>
      </c>
      <c r="D6833">
        <v>1.4069</v>
      </c>
      <c r="E6833">
        <v>0.80720000000000003</v>
      </c>
      <c r="G6833">
        <v>1.1521999999999999</v>
      </c>
      <c r="H6833">
        <v>1.3081</v>
      </c>
      <c r="I6833">
        <v>88.671000000000006</v>
      </c>
      <c r="J6833">
        <v>157.84</v>
      </c>
      <c r="K6833">
        <v>18.338000000000001</v>
      </c>
    </row>
    <row r="6834" spans="1:12" x14ac:dyDescent="0.3">
      <c r="A6834" s="2">
        <v>45981.450694444444</v>
      </c>
      <c r="B6834">
        <v>0.64739999999999998</v>
      </c>
      <c r="D6834">
        <v>1.4069</v>
      </c>
      <c r="E6834">
        <v>0.80720000000000003</v>
      </c>
      <c r="G6834">
        <v>1.1523000000000001</v>
      </c>
      <c r="H6834">
        <v>1.3081</v>
      </c>
      <c r="I6834">
        <v>88.671000000000006</v>
      </c>
      <c r="J6834">
        <v>157.83000000000001</v>
      </c>
      <c r="K6834">
        <v>18.3325</v>
      </c>
    </row>
    <row r="6835" spans="1:12" x14ac:dyDescent="0.3">
      <c r="A6835" s="2">
        <v>45981.451388888891</v>
      </c>
      <c r="B6835">
        <v>0.64749999999999996</v>
      </c>
      <c r="D6835">
        <v>1.4069</v>
      </c>
      <c r="E6835">
        <v>0.80730000000000002</v>
      </c>
      <c r="G6835">
        <v>1.1519999999999999</v>
      </c>
      <c r="H6835">
        <v>1.3080000000000001</v>
      </c>
      <c r="I6835">
        <v>88.67</v>
      </c>
      <c r="J6835">
        <v>157.86000000000001</v>
      </c>
      <c r="K6835">
        <v>18.328099999999999</v>
      </c>
    </row>
    <row r="6836" spans="1:12" x14ac:dyDescent="0.3">
      <c r="A6836" s="2">
        <v>45981.45208333333</v>
      </c>
      <c r="B6836">
        <v>0.64759999999999995</v>
      </c>
      <c r="D6836">
        <v>1.4068000000000001</v>
      </c>
      <c r="E6836">
        <v>0.80700000000000005</v>
      </c>
      <c r="G6836">
        <v>1.1523000000000001</v>
      </c>
      <c r="H6836">
        <v>1.3081</v>
      </c>
      <c r="I6836">
        <v>88.661000000000001</v>
      </c>
      <c r="J6836">
        <v>157.85</v>
      </c>
      <c r="K6836">
        <v>18.327100000000002</v>
      </c>
    </row>
    <row r="6837" spans="1:12" x14ac:dyDescent="0.3">
      <c r="A6837" s="2">
        <v>45981.452777777777</v>
      </c>
      <c r="B6837">
        <v>0.64739999999999998</v>
      </c>
      <c r="D6837">
        <v>1.4069</v>
      </c>
      <c r="E6837">
        <v>0.80700000000000005</v>
      </c>
      <c r="G6837">
        <v>1.1521999999999999</v>
      </c>
      <c r="H6837">
        <v>1.3081</v>
      </c>
      <c r="I6837">
        <v>88.661000000000001</v>
      </c>
      <c r="J6837">
        <v>157.85</v>
      </c>
      <c r="K6837">
        <v>18.324200000000001</v>
      </c>
    </row>
    <row r="6838" spans="1:12" x14ac:dyDescent="0.3">
      <c r="A6838" s="2">
        <v>45981.453472222223</v>
      </c>
      <c r="B6838">
        <v>0.64729999999999999</v>
      </c>
      <c r="D6838">
        <v>1.4068000000000001</v>
      </c>
      <c r="E6838">
        <v>0.80679999999999996</v>
      </c>
      <c r="G6838">
        <v>1.1523000000000001</v>
      </c>
      <c r="H6838">
        <v>1.3081</v>
      </c>
      <c r="I6838">
        <v>88.655000000000001</v>
      </c>
      <c r="J6838">
        <v>157.83000000000001</v>
      </c>
      <c r="K6838">
        <v>18.324000000000002</v>
      </c>
    </row>
    <row r="6839" spans="1:12" x14ac:dyDescent="0.3">
      <c r="A6839" s="2">
        <v>45981.45416666667</v>
      </c>
      <c r="B6839">
        <v>0.64729999999999999</v>
      </c>
      <c r="D6839">
        <v>1.4067000000000001</v>
      </c>
      <c r="E6839">
        <v>0.80669999999999997</v>
      </c>
      <c r="G6839">
        <v>1.1523000000000001</v>
      </c>
      <c r="H6839">
        <v>1.3082</v>
      </c>
      <c r="I6839">
        <v>88.656999999999996</v>
      </c>
      <c r="J6839">
        <v>157.83000000000001</v>
      </c>
      <c r="K6839">
        <v>18.323799999999999</v>
      </c>
      <c r="L6839">
        <v>80.145499999999998</v>
      </c>
    </row>
    <row r="6840" spans="1:12" x14ac:dyDescent="0.3">
      <c r="A6840" s="2">
        <v>45981.454861111109</v>
      </c>
      <c r="B6840">
        <v>0.64710000000000001</v>
      </c>
      <c r="D6840">
        <v>1.4067000000000001</v>
      </c>
      <c r="E6840">
        <v>0.80679999999999996</v>
      </c>
      <c r="G6840">
        <v>1.1521999999999999</v>
      </c>
      <c r="H6840">
        <v>1.3083</v>
      </c>
      <c r="I6840">
        <v>88.656999999999996</v>
      </c>
      <c r="J6840">
        <v>157.82</v>
      </c>
      <c r="K6840">
        <v>18.324200000000001</v>
      </c>
    </row>
    <row r="6841" spans="1:12" x14ac:dyDescent="0.3">
      <c r="A6841" s="2">
        <v>45981.455555555556</v>
      </c>
      <c r="B6841">
        <v>0.6472</v>
      </c>
      <c r="D6841">
        <v>1.4065000000000001</v>
      </c>
      <c r="E6841">
        <v>0.80679999999999996</v>
      </c>
      <c r="G6841">
        <v>1.1521999999999999</v>
      </c>
      <c r="H6841">
        <v>1.3082</v>
      </c>
      <c r="I6841">
        <v>88.655000000000001</v>
      </c>
      <c r="J6841">
        <v>157.80000000000001</v>
      </c>
      <c r="K6841">
        <v>18.319800000000001</v>
      </c>
    </row>
    <row r="6842" spans="1:12" x14ac:dyDescent="0.3">
      <c r="A6842" s="2">
        <v>45981.456250000003</v>
      </c>
      <c r="B6842">
        <v>0.64749999999999996</v>
      </c>
      <c r="D6842">
        <v>1.4063000000000001</v>
      </c>
      <c r="E6842">
        <v>0.80659999999999998</v>
      </c>
      <c r="G6842">
        <v>1.1524000000000001</v>
      </c>
      <c r="H6842">
        <v>1.3086</v>
      </c>
      <c r="I6842">
        <v>88.655000000000001</v>
      </c>
      <c r="J6842">
        <v>157.74</v>
      </c>
      <c r="K6842">
        <v>18.317799999999998</v>
      </c>
    </row>
    <row r="6843" spans="1:12" x14ac:dyDescent="0.3">
      <c r="A6843" s="2">
        <v>45981.456944444442</v>
      </c>
      <c r="B6843">
        <v>0.64759999999999995</v>
      </c>
      <c r="D6843">
        <v>1.4061999999999999</v>
      </c>
      <c r="E6843">
        <v>0.80659999999999998</v>
      </c>
      <c r="G6843">
        <v>1.1525000000000001</v>
      </c>
      <c r="H6843">
        <v>1.3090999999999999</v>
      </c>
      <c r="I6843">
        <v>88.656999999999996</v>
      </c>
      <c r="J6843">
        <v>157.72999999999999</v>
      </c>
      <c r="K6843">
        <v>18.3124</v>
      </c>
    </row>
    <row r="6844" spans="1:12" x14ac:dyDescent="0.3">
      <c r="A6844" s="2">
        <v>45981.457638888889</v>
      </c>
      <c r="B6844">
        <v>0.64759999999999995</v>
      </c>
      <c r="D6844">
        <v>1.4061999999999999</v>
      </c>
      <c r="E6844">
        <v>0.80649999999999999</v>
      </c>
      <c r="G6844">
        <v>1.1525000000000001</v>
      </c>
      <c r="H6844">
        <v>1.3090999999999999</v>
      </c>
      <c r="I6844">
        <v>88.658000000000001</v>
      </c>
      <c r="J6844">
        <v>157.69</v>
      </c>
      <c r="K6844">
        <v>18.314299999999999</v>
      </c>
    </row>
    <row r="6845" spans="1:12" x14ac:dyDescent="0.3">
      <c r="A6845" s="2">
        <v>45981.458333333336</v>
      </c>
      <c r="B6845">
        <v>0.64759999999999995</v>
      </c>
      <c r="D6845">
        <v>1.4061999999999999</v>
      </c>
      <c r="E6845">
        <v>0.80640000000000001</v>
      </c>
      <c r="G6845">
        <v>1.1527000000000001</v>
      </c>
      <c r="H6845">
        <v>1.3093999999999999</v>
      </c>
      <c r="I6845">
        <v>88.653999999999996</v>
      </c>
      <c r="J6845">
        <v>157.68</v>
      </c>
      <c r="K6845">
        <v>18.315000000000001</v>
      </c>
    </row>
    <row r="6846" spans="1:12" x14ac:dyDescent="0.3">
      <c r="A6846" s="2">
        <v>45981.459027777775</v>
      </c>
      <c r="B6846">
        <v>0.64749999999999996</v>
      </c>
      <c r="D6846">
        <v>1.4063000000000001</v>
      </c>
      <c r="E6846">
        <v>0.80620000000000003</v>
      </c>
      <c r="G6846">
        <v>1.1528</v>
      </c>
      <c r="H6846">
        <v>1.3091999999999999</v>
      </c>
      <c r="I6846">
        <v>88.656000000000006</v>
      </c>
      <c r="J6846">
        <v>157.63</v>
      </c>
      <c r="K6846">
        <v>18.3187</v>
      </c>
    </row>
    <row r="6847" spans="1:12" x14ac:dyDescent="0.3">
      <c r="A6847" s="2">
        <v>45981.459722222222</v>
      </c>
      <c r="B6847">
        <v>0.64759999999999995</v>
      </c>
      <c r="D6847">
        <v>1.4063000000000001</v>
      </c>
      <c r="E6847">
        <v>0.80620000000000003</v>
      </c>
      <c r="G6847">
        <v>1.1528</v>
      </c>
      <c r="H6847">
        <v>1.3092999999999999</v>
      </c>
      <c r="I6847">
        <v>88.658000000000001</v>
      </c>
      <c r="J6847">
        <v>157.61000000000001</v>
      </c>
      <c r="K6847">
        <v>18.317299999999999</v>
      </c>
    </row>
    <row r="6848" spans="1:12" x14ac:dyDescent="0.3">
      <c r="A6848" s="2">
        <v>45981.460416666669</v>
      </c>
      <c r="B6848">
        <v>0.64749999999999996</v>
      </c>
      <c r="D6848">
        <v>1.4066000000000001</v>
      </c>
      <c r="E6848">
        <v>0.80630000000000002</v>
      </c>
      <c r="G6848">
        <v>1.1527000000000001</v>
      </c>
      <c r="H6848">
        <v>1.3089</v>
      </c>
      <c r="I6848">
        <v>88.656999999999996</v>
      </c>
      <c r="J6848">
        <v>157.59</v>
      </c>
      <c r="K6848">
        <v>18.326000000000001</v>
      </c>
    </row>
    <row r="6849" spans="1:11" x14ac:dyDescent="0.3">
      <c r="A6849" s="2">
        <v>45981.461111111108</v>
      </c>
      <c r="B6849">
        <v>0.64749999999999996</v>
      </c>
      <c r="D6849">
        <v>1.4066000000000001</v>
      </c>
      <c r="E6849">
        <v>0.80600000000000005</v>
      </c>
      <c r="G6849">
        <v>1.153</v>
      </c>
      <c r="H6849">
        <v>1.3091999999999999</v>
      </c>
      <c r="I6849">
        <v>88.66</v>
      </c>
      <c r="J6849">
        <v>157.56</v>
      </c>
      <c r="K6849">
        <v>18.317</v>
      </c>
    </row>
    <row r="6850" spans="1:11" x14ac:dyDescent="0.3">
      <c r="A6850" s="2">
        <v>45981.461805555555</v>
      </c>
      <c r="B6850">
        <v>0.6472</v>
      </c>
      <c r="D6850">
        <v>1.4068000000000001</v>
      </c>
      <c r="E6850">
        <v>0.80610000000000004</v>
      </c>
      <c r="G6850">
        <v>1.153</v>
      </c>
      <c r="H6850">
        <v>1.3092999999999999</v>
      </c>
      <c r="I6850">
        <v>88.661000000000001</v>
      </c>
      <c r="J6850">
        <v>157.51</v>
      </c>
      <c r="K6850">
        <v>18.323899999999998</v>
      </c>
    </row>
    <row r="6851" spans="1:11" x14ac:dyDescent="0.3">
      <c r="A6851" s="2">
        <v>45981.462500000001</v>
      </c>
      <c r="B6851">
        <v>0.64710000000000001</v>
      </c>
      <c r="D6851">
        <v>1.4068000000000001</v>
      </c>
      <c r="E6851">
        <v>0.80620000000000003</v>
      </c>
      <c r="G6851">
        <v>1.1528</v>
      </c>
      <c r="H6851">
        <v>1.3090999999999999</v>
      </c>
      <c r="I6851">
        <v>88.656999999999996</v>
      </c>
      <c r="J6851">
        <v>157.54</v>
      </c>
      <c r="K6851">
        <v>18.322700000000001</v>
      </c>
    </row>
    <row r="6852" spans="1:11" x14ac:dyDescent="0.3">
      <c r="A6852" s="2">
        <v>45981.463194444441</v>
      </c>
      <c r="B6852">
        <v>0.64729999999999999</v>
      </c>
      <c r="D6852">
        <v>1.4068000000000001</v>
      </c>
      <c r="E6852">
        <v>0.80589999999999995</v>
      </c>
      <c r="G6852">
        <v>1.1531</v>
      </c>
      <c r="H6852">
        <v>1.3093999999999999</v>
      </c>
      <c r="I6852">
        <v>88.66</v>
      </c>
      <c r="J6852">
        <v>157.47</v>
      </c>
      <c r="K6852">
        <v>18.322500000000002</v>
      </c>
    </row>
    <row r="6853" spans="1:11" x14ac:dyDescent="0.3">
      <c r="A6853" s="2">
        <v>45981.463888888888</v>
      </c>
      <c r="B6853">
        <v>0.6472</v>
      </c>
      <c r="D6853">
        <v>1.407</v>
      </c>
      <c r="E6853">
        <v>0.80579999999999996</v>
      </c>
      <c r="G6853">
        <v>1.1533</v>
      </c>
      <c r="H6853">
        <v>1.3095000000000001</v>
      </c>
      <c r="I6853">
        <v>88.653999999999996</v>
      </c>
      <c r="J6853">
        <v>157.46</v>
      </c>
      <c r="K6853">
        <v>18.322600000000001</v>
      </c>
    </row>
    <row r="6854" spans="1:11" x14ac:dyDescent="0.3">
      <c r="A6854" s="2">
        <v>45981.464583333334</v>
      </c>
      <c r="B6854">
        <v>0.6472</v>
      </c>
      <c r="D6854">
        <v>1.407</v>
      </c>
      <c r="E6854">
        <v>0.80579999999999996</v>
      </c>
      <c r="G6854">
        <v>1.1534</v>
      </c>
      <c r="H6854">
        <v>1.3093999999999999</v>
      </c>
      <c r="I6854">
        <v>88.655000000000001</v>
      </c>
      <c r="J6854">
        <v>157.46</v>
      </c>
      <c r="K6854">
        <v>18.323899999999998</v>
      </c>
    </row>
    <row r="6855" spans="1:11" x14ac:dyDescent="0.3">
      <c r="A6855" s="2">
        <v>45981.465277777781</v>
      </c>
      <c r="B6855">
        <v>0.64710000000000001</v>
      </c>
      <c r="D6855">
        <v>1.4069</v>
      </c>
      <c r="E6855">
        <v>0.80569999999999997</v>
      </c>
      <c r="G6855">
        <v>1.1533</v>
      </c>
      <c r="H6855">
        <v>1.3095000000000001</v>
      </c>
      <c r="I6855">
        <v>88.655000000000001</v>
      </c>
      <c r="J6855">
        <v>157.47999999999999</v>
      </c>
      <c r="K6855">
        <v>18.322399999999998</v>
      </c>
    </row>
    <row r="6856" spans="1:11" x14ac:dyDescent="0.3">
      <c r="A6856" s="2">
        <v>45981.46597222222</v>
      </c>
      <c r="B6856">
        <v>0.6472</v>
      </c>
      <c r="D6856">
        <v>1.4067000000000001</v>
      </c>
      <c r="E6856">
        <v>0.80549999999999999</v>
      </c>
      <c r="G6856">
        <v>1.1536</v>
      </c>
      <c r="H6856">
        <v>1.3099000000000001</v>
      </c>
      <c r="I6856">
        <v>88.655000000000001</v>
      </c>
      <c r="J6856">
        <v>157.44</v>
      </c>
      <c r="K6856">
        <v>18.321999999999999</v>
      </c>
    </row>
    <row r="6857" spans="1:11" x14ac:dyDescent="0.3">
      <c r="A6857" s="2">
        <v>45981.466666666667</v>
      </c>
      <c r="B6857">
        <v>0.6472</v>
      </c>
      <c r="D6857">
        <v>1.4067000000000001</v>
      </c>
      <c r="E6857">
        <v>0.80549999999999999</v>
      </c>
      <c r="G6857">
        <v>1.1536999999999999</v>
      </c>
      <c r="H6857">
        <v>1.31</v>
      </c>
      <c r="I6857">
        <v>88.655000000000001</v>
      </c>
      <c r="J6857">
        <v>157.44999999999999</v>
      </c>
      <c r="K6857">
        <v>18.319500000000001</v>
      </c>
    </row>
    <row r="6858" spans="1:11" x14ac:dyDescent="0.3">
      <c r="A6858" s="2">
        <v>45981.467361111114</v>
      </c>
      <c r="B6858">
        <v>0.64729999999999999</v>
      </c>
      <c r="D6858">
        <v>1.4069</v>
      </c>
      <c r="E6858">
        <v>0.8054</v>
      </c>
      <c r="G6858">
        <v>1.1537999999999999</v>
      </c>
      <c r="H6858">
        <v>1.31</v>
      </c>
      <c r="I6858">
        <v>88.647999999999996</v>
      </c>
      <c r="J6858">
        <v>157.38</v>
      </c>
      <c r="K6858">
        <v>18.324100000000001</v>
      </c>
    </row>
    <row r="6859" spans="1:11" x14ac:dyDescent="0.3">
      <c r="A6859" s="2">
        <v>45981.468055555553</v>
      </c>
      <c r="B6859">
        <v>0.64700000000000002</v>
      </c>
      <c r="D6859">
        <v>1.4069</v>
      </c>
      <c r="E6859">
        <v>0.80549999999999999</v>
      </c>
      <c r="G6859">
        <v>1.1536999999999999</v>
      </c>
      <c r="H6859">
        <v>1.3099000000000001</v>
      </c>
      <c r="I6859">
        <v>88.647999999999996</v>
      </c>
      <c r="J6859">
        <v>157.4</v>
      </c>
      <c r="K6859">
        <v>18.3264</v>
      </c>
    </row>
    <row r="6860" spans="1:11" x14ac:dyDescent="0.3">
      <c r="A6860" s="2">
        <v>45981.46875</v>
      </c>
      <c r="B6860">
        <v>0.64680000000000004</v>
      </c>
      <c r="D6860">
        <v>1.4073</v>
      </c>
      <c r="E6860">
        <v>0.80549999999999999</v>
      </c>
      <c r="G6860">
        <v>1.1536999999999999</v>
      </c>
      <c r="H6860">
        <v>1.3097000000000001</v>
      </c>
      <c r="I6860">
        <v>88.647999999999996</v>
      </c>
      <c r="J6860">
        <v>157.37</v>
      </c>
      <c r="K6860">
        <v>18.328499999999998</v>
      </c>
    </row>
    <row r="6861" spans="1:11" x14ac:dyDescent="0.3">
      <c r="A6861" s="2">
        <v>45981.469444444447</v>
      </c>
      <c r="B6861">
        <v>0.64670000000000005</v>
      </c>
      <c r="D6861">
        <v>1.4072</v>
      </c>
      <c r="E6861">
        <v>0.80530000000000002</v>
      </c>
      <c r="G6861">
        <v>1.1537999999999999</v>
      </c>
      <c r="H6861">
        <v>1.3097000000000001</v>
      </c>
      <c r="I6861">
        <v>88.647999999999996</v>
      </c>
      <c r="J6861">
        <v>157.32</v>
      </c>
      <c r="K6861">
        <v>18.327200000000001</v>
      </c>
    </row>
    <row r="6862" spans="1:11" x14ac:dyDescent="0.3">
      <c r="A6862" s="2">
        <v>45981.470138888886</v>
      </c>
      <c r="B6862">
        <v>0.64670000000000005</v>
      </c>
      <c r="D6862">
        <v>1.4072</v>
      </c>
      <c r="E6862">
        <v>0.80479999999999996</v>
      </c>
      <c r="G6862">
        <v>1.1539999999999999</v>
      </c>
      <c r="H6862">
        <v>1.3098000000000001</v>
      </c>
      <c r="I6862">
        <v>88.653000000000006</v>
      </c>
      <c r="J6862">
        <v>157.28</v>
      </c>
      <c r="K6862">
        <v>18.331800000000001</v>
      </c>
    </row>
    <row r="6863" spans="1:11" x14ac:dyDescent="0.3">
      <c r="A6863" s="2">
        <v>45981.470833333333</v>
      </c>
      <c r="B6863">
        <v>0.64670000000000005</v>
      </c>
      <c r="D6863">
        <v>1.4073</v>
      </c>
      <c r="E6863">
        <v>0.80520000000000003</v>
      </c>
      <c r="G6863">
        <v>1.1538999999999999</v>
      </c>
      <c r="H6863">
        <v>1.3101</v>
      </c>
      <c r="I6863">
        <v>88.65</v>
      </c>
      <c r="J6863">
        <v>157.36000000000001</v>
      </c>
      <c r="K6863">
        <v>18.328099999999999</v>
      </c>
    </row>
    <row r="6864" spans="1:11" x14ac:dyDescent="0.3">
      <c r="A6864" s="2">
        <v>45981.47152777778</v>
      </c>
      <c r="B6864">
        <v>0.64670000000000005</v>
      </c>
      <c r="D6864">
        <v>1.4075</v>
      </c>
      <c r="E6864">
        <v>0.80530000000000002</v>
      </c>
      <c r="G6864">
        <v>1.1537999999999999</v>
      </c>
      <c r="H6864">
        <v>1.3096000000000001</v>
      </c>
      <c r="I6864">
        <v>88.649000000000001</v>
      </c>
      <c r="J6864">
        <v>157.32</v>
      </c>
      <c r="K6864">
        <v>18.332699999999999</v>
      </c>
    </row>
    <row r="6865" spans="1:12" x14ac:dyDescent="0.3">
      <c r="A6865" s="2">
        <v>45981.472222222219</v>
      </c>
      <c r="B6865">
        <v>0.64659999999999995</v>
      </c>
      <c r="D6865">
        <v>1.4075</v>
      </c>
      <c r="E6865">
        <v>0.8054</v>
      </c>
      <c r="G6865">
        <v>1.1537999999999999</v>
      </c>
      <c r="H6865">
        <v>1.3096000000000001</v>
      </c>
      <c r="I6865">
        <v>88.650999999999996</v>
      </c>
      <c r="J6865">
        <v>157.36000000000001</v>
      </c>
      <c r="K6865">
        <v>18.331299999999999</v>
      </c>
    </row>
    <row r="6866" spans="1:12" x14ac:dyDescent="0.3">
      <c r="A6866" s="2">
        <v>45981.472916666666</v>
      </c>
      <c r="B6866">
        <v>0.64670000000000005</v>
      </c>
      <c r="D6866">
        <v>1.4077</v>
      </c>
      <c r="E6866">
        <v>0.8054</v>
      </c>
      <c r="G6866">
        <v>1.1536</v>
      </c>
      <c r="H6866">
        <v>1.3092999999999999</v>
      </c>
      <c r="I6866">
        <v>88.653999999999996</v>
      </c>
      <c r="J6866">
        <v>157.4</v>
      </c>
      <c r="K6866">
        <v>18.339200000000002</v>
      </c>
    </row>
    <row r="6867" spans="1:12" x14ac:dyDescent="0.3">
      <c r="A6867" s="2">
        <v>45981.473611111112</v>
      </c>
      <c r="B6867">
        <v>0.64680000000000004</v>
      </c>
      <c r="D6867">
        <v>1.4074</v>
      </c>
      <c r="E6867">
        <v>0.80510000000000004</v>
      </c>
      <c r="G6867">
        <v>1.1537999999999999</v>
      </c>
      <c r="H6867">
        <v>1.3097000000000001</v>
      </c>
      <c r="I6867">
        <v>88.650999999999996</v>
      </c>
      <c r="J6867">
        <v>157.38</v>
      </c>
      <c r="K6867">
        <v>18.347000000000001</v>
      </c>
    </row>
    <row r="6868" spans="1:12" x14ac:dyDescent="0.3">
      <c r="A6868" s="2">
        <v>45981.474305555559</v>
      </c>
      <c r="B6868">
        <v>0.64639999999999997</v>
      </c>
      <c r="D6868">
        <v>1.4076</v>
      </c>
      <c r="E6868">
        <v>0.80510000000000004</v>
      </c>
      <c r="G6868">
        <v>1.1536999999999999</v>
      </c>
      <c r="H6868">
        <v>1.3093999999999999</v>
      </c>
      <c r="I6868">
        <v>88.635000000000005</v>
      </c>
      <c r="J6868">
        <v>157.36000000000001</v>
      </c>
      <c r="K6868">
        <v>18.350899999999999</v>
      </c>
    </row>
    <row r="6869" spans="1:12" x14ac:dyDescent="0.3">
      <c r="A6869" s="2">
        <v>45981.474999999999</v>
      </c>
      <c r="B6869">
        <v>0.64649999999999996</v>
      </c>
      <c r="D6869">
        <v>1.4076</v>
      </c>
      <c r="E6869">
        <v>0.80510000000000004</v>
      </c>
      <c r="G6869">
        <v>1.1536</v>
      </c>
      <c r="H6869">
        <v>1.3091999999999999</v>
      </c>
      <c r="I6869">
        <v>88.63</v>
      </c>
      <c r="J6869">
        <v>157.41</v>
      </c>
      <c r="K6869">
        <v>18.3508</v>
      </c>
    </row>
    <row r="6870" spans="1:12" x14ac:dyDescent="0.3">
      <c r="A6870" s="2">
        <v>45981.475694444445</v>
      </c>
      <c r="B6870">
        <v>0.64659999999999995</v>
      </c>
      <c r="D6870">
        <v>1.4074</v>
      </c>
      <c r="E6870">
        <v>0.80489999999999995</v>
      </c>
      <c r="G6870">
        <v>1.1538999999999999</v>
      </c>
      <c r="H6870">
        <v>1.3095000000000001</v>
      </c>
      <c r="I6870">
        <v>88.637</v>
      </c>
      <c r="J6870">
        <v>157.41999999999999</v>
      </c>
      <c r="K6870">
        <v>18.355</v>
      </c>
    </row>
    <row r="6871" spans="1:12" x14ac:dyDescent="0.3">
      <c r="A6871" s="2">
        <v>45981.476388888892</v>
      </c>
      <c r="B6871">
        <v>0.64659999999999995</v>
      </c>
      <c r="D6871">
        <v>1.4075</v>
      </c>
      <c r="E6871">
        <v>0.80500000000000005</v>
      </c>
      <c r="G6871">
        <v>1.1536999999999999</v>
      </c>
      <c r="H6871">
        <v>1.3092999999999999</v>
      </c>
      <c r="I6871">
        <v>88.634</v>
      </c>
      <c r="J6871">
        <v>157.46</v>
      </c>
      <c r="K6871">
        <v>18.340299999999999</v>
      </c>
    </row>
    <row r="6872" spans="1:12" x14ac:dyDescent="0.3">
      <c r="A6872" s="2">
        <v>45981.477083333331</v>
      </c>
      <c r="B6872">
        <v>0.64670000000000005</v>
      </c>
      <c r="D6872">
        <v>1.4075</v>
      </c>
      <c r="E6872">
        <v>0.80500000000000005</v>
      </c>
      <c r="G6872">
        <v>1.1536</v>
      </c>
      <c r="H6872">
        <v>1.3090999999999999</v>
      </c>
      <c r="I6872">
        <v>88.635000000000005</v>
      </c>
      <c r="J6872">
        <v>157.46</v>
      </c>
      <c r="K6872">
        <v>18.343800000000002</v>
      </c>
    </row>
    <row r="6873" spans="1:12" x14ac:dyDescent="0.3">
      <c r="A6873" s="2">
        <v>45981.477777777778</v>
      </c>
      <c r="B6873">
        <v>0.64680000000000004</v>
      </c>
      <c r="D6873">
        <v>1.4074</v>
      </c>
      <c r="E6873">
        <v>0.80520000000000003</v>
      </c>
      <c r="G6873">
        <v>1.1534</v>
      </c>
      <c r="H6873">
        <v>1.3091999999999999</v>
      </c>
      <c r="I6873">
        <v>88.637</v>
      </c>
      <c r="J6873">
        <v>157.5</v>
      </c>
      <c r="K6873">
        <v>18.345199999999998</v>
      </c>
    </row>
    <row r="6874" spans="1:12" x14ac:dyDescent="0.3">
      <c r="A6874" s="2">
        <v>45981.478472222225</v>
      </c>
      <c r="B6874">
        <v>0.64700000000000002</v>
      </c>
      <c r="D6874">
        <v>1.4072</v>
      </c>
      <c r="E6874">
        <v>0.80530000000000002</v>
      </c>
      <c r="G6874">
        <v>1.1535</v>
      </c>
      <c r="H6874">
        <v>1.3090999999999999</v>
      </c>
      <c r="I6874">
        <v>88.638999999999996</v>
      </c>
      <c r="J6874">
        <v>157.51</v>
      </c>
      <c r="K6874">
        <v>18.34</v>
      </c>
    </row>
    <row r="6875" spans="1:12" x14ac:dyDescent="0.3">
      <c r="A6875" s="2">
        <v>45981.479166666664</v>
      </c>
      <c r="B6875">
        <v>0.64659999999999995</v>
      </c>
      <c r="D6875">
        <v>1.4074</v>
      </c>
      <c r="E6875">
        <v>0.80520000000000003</v>
      </c>
      <c r="G6875">
        <v>1.1534</v>
      </c>
      <c r="H6875">
        <v>1.3089</v>
      </c>
      <c r="I6875">
        <v>88.637</v>
      </c>
      <c r="J6875">
        <v>157.49</v>
      </c>
      <c r="K6875">
        <v>18.346800000000002</v>
      </c>
    </row>
    <row r="6876" spans="1:12" x14ac:dyDescent="0.3">
      <c r="A6876" s="2">
        <v>45981.479861111111</v>
      </c>
      <c r="B6876">
        <v>0.64670000000000005</v>
      </c>
      <c r="D6876">
        <v>1.4075</v>
      </c>
      <c r="E6876">
        <v>0.8054</v>
      </c>
      <c r="G6876">
        <v>1.1534</v>
      </c>
      <c r="H6876">
        <v>1.3089</v>
      </c>
      <c r="I6876">
        <v>88.635000000000005</v>
      </c>
      <c r="J6876">
        <v>157.49</v>
      </c>
      <c r="K6876">
        <v>18.3401</v>
      </c>
    </row>
    <row r="6877" spans="1:12" x14ac:dyDescent="0.3">
      <c r="A6877" s="2">
        <v>45981.480555555558</v>
      </c>
      <c r="B6877">
        <v>0.64680000000000004</v>
      </c>
      <c r="D6877">
        <v>1.4077999999999999</v>
      </c>
      <c r="E6877">
        <v>0.8054</v>
      </c>
      <c r="G6877">
        <v>1.1533</v>
      </c>
      <c r="H6877">
        <v>1.3086</v>
      </c>
      <c r="I6877">
        <v>88.647000000000006</v>
      </c>
      <c r="J6877">
        <v>157.51</v>
      </c>
      <c r="K6877">
        <v>18.347000000000001</v>
      </c>
    </row>
    <row r="6878" spans="1:12" x14ac:dyDescent="0.3">
      <c r="A6878" s="2">
        <v>45981.481249999997</v>
      </c>
      <c r="B6878">
        <v>0.64639999999999997</v>
      </c>
      <c r="D6878">
        <v>1.4078999999999999</v>
      </c>
      <c r="E6878">
        <v>0.8054</v>
      </c>
      <c r="G6878">
        <v>1.1532</v>
      </c>
      <c r="H6878">
        <v>1.3086</v>
      </c>
      <c r="I6878">
        <v>88.650999999999996</v>
      </c>
      <c r="J6878">
        <v>157.5</v>
      </c>
      <c r="K6878">
        <v>18.3474</v>
      </c>
    </row>
    <row r="6879" spans="1:12" x14ac:dyDescent="0.3">
      <c r="A6879" s="2">
        <v>45981.481944444444</v>
      </c>
      <c r="B6879">
        <v>0.64639999999999997</v>
      </c>
      <c r="D6879">
        <v>1.4078999999999999</v>
      </c>
      <c r="E6879">
        <v>0.80530000000000002</v>
      </c>
      <c r="G6879">
        <v>1.1534</v>
      </c>
      <c r="H6879">
        <v>1.3087</v>
      </c>
      <c r="I6879">
        <v>88.650999999999996</v>
      </c>
      <c r="J6879">
        <v>157.46</v>
      </c>
      <c r="K6879">
        <v>18.349299999999999</v>
      </c>
    </row>
    <row r="6880" spans="1:12" x14ac:dyDescent="0.3">
      <c r="A6880" s="2">
        <v>45981.482638888891</v>
      </c>
      <c r="B6880">
        <v>0.64659999999999995</v>
      </c>
      <c r="D6880">
        <v>1.4076</v>
      </c>
      <c r="E6880">
        <v>0.80500000000000005</v>
      </c>
      <c r="G6880">
        <v>1.1536</v>
      </c>
      <c r="H6880">
        <v>1.3090999999999999</v>
      </c>
      <c r="I6880">
        <v>88.65</v>
      </c>
      <c r="J6880">
        <v>157.41999999999999</v>
      </c>
      <c r="K6880">
        <v>18.350000000000001</v>
      </c>
      <c r="L6880">
        <v>80.045500000000004</v>
      </c>
    </row>
    <row r="6881" spans="1:11" x14ac:dyDescent="0.3">
      <c r="A6881" s="2">
        <v>45981.48333333333</v>
      </c>
      <c r="B6881">
        <v>0.64639999999999997</v>
      </c>
      <c r="D6881">
        <v>1.4077</v>
      </c>
      <c r="E6881">
        <v>0.80510000000000004</v>
      </c>
      <c r="G6881">
        <v>1.1535</v>
      </c>
      <c r="H6881">
        <v>1.3089999999999999</v>
      </c>
      <c r="I6881">
        <v>88.647999999999996</v>
      </c>
      <c r="J6881">
        <v>157.43</v>
      </c>
      <c r="K6881">
        <v>18.3475</v>
      </c>
    </row>
    <row r="6882" spans="1:11" x14ac:dyDescent="0.3">
      <c r="A6882" s="2">
        <v>45981.484027777777</v>
      </c>
      <c r="B6882">
        <v>0.64629999999999999</v>
      </c>
      <c r="D6882">
        <v>1.4077</v>
      </c>
      <c r="E6882">
        <v>0.80500000000000005</v>
      </c>
      <c r="G6882">
        <v>1.1536</v>
      </c>
      <c r="H6882">
        <v>1.3089</v>
      </c>
      <c r="I6882">
        <v>88.65</v>
      </c>
      <c r="J6882">
        <v>157.47999999999999</v>
      </c>
      <c r="K6882">
        <v>18.350200000000001</v>
      </c>
    </row>
    <row r="6883" spans="1:11" x14ac:dyDescent="0.3">
      <c r="A6883" s="2">
        <v>45981.484722222223</v>
      </c>
      <c r="B6883">
        <v>0.64629999999999999</v>
      </c>
      <c r="D6883">
        <v>1.4077999999999999</v>
      </c>
      <c r="E6883">
        <v>0.80500000000000005</v>
      </c>
      <c r="G6883">
        <v>1.1536</v>
      </c>
      <c r="H6883">
        <v>1.3086</v>
      </c>
      <c r="I6883">
        <v>88.65</v>
      </c>
      <c r="J6883">
        <v>157.5</v>
      </c>
      <c r="K6883">
        <v>18.350000000000001</v>
      </c>
    </row>
    <row r="6884" spans="1:11" x14ac:dyDescent="0.3">
      <c r="A6884" s="2">
        <v>45981.48541666667</v>
      </c>
      <c r="B6884">
        <v>0.64580000000000004</v>
      </c>
      <c r="D6884">
        <v>1.4079999999999999</v>
      </c>
      <c r="E6884">
        <v>0.80489999999999995</v>
      </c>
      <c r="G6884">
        <v>1.1536</v>
      </c>
      <c r="H6884">
        <v>1.3085</v>
      </c>
      <c r="I6884">
        <v>88.652000000000001</v>
      </c>
      <c r="J6884">
        <v>157.51</v>
      </c>
      <c r="K6884">
        <v>18.353100000000001</v>
      </c>
    </row>
    <row r="6885" spans="1:11" x14ac:dyDescent="0.3">
      <c r="A6885" s="2">
        <v>45981.486111111109</v>
      </c>
      <c r="B6885">
        <v>0.64590000000000003</v>
      </c>
      <c r="D6885">
        <v>1.4080999999999999</v>
      </c>
      <c r="E6885">
        <v>0.80520000000000003</v>
      </c>
      <c r="G6885">
        <v>1.1535</v>
      </c>
      <c r="H6885">
        <v>1.3083</v>
      </c>
      <c r="I6885">
        <v>88.652000000000001</v>
      </c>
      <c r="J6885">
        <v>157.53</v>
      </c>
      <c r="K6885">
        <v>18.363800000000001</v>
      </c>
    </row>
    <row r="6886" spans="1:11" x14ac:dyDescent="0.3">
      <c r="A6886" s="2">
        <v>45981.486805555556</v>
      </c>
      <c r="B6886">
        <v>0.64580000000000004</v>
      </c>
      <c r="D6886">
        <v>1.4083000000000001</v>
      </c>
      <c r="E6886">
        <v>0.80520000000000003</v>
      </c>
      <c r="G6886">
        <v>1.1535</v>
      </c>
      <c r="H6886">
        <v>1.3086</v>
      </c>
      <c r="I6886">
        <v>88.66</v>
      </c>
      <c r="J6886">
        <v>157.53</v>
      </c>
      <c r="K6886">
        <v>18.37</v>
      </c>
    </row>
    <row r="6887" spans="1:11" x14ac:dyDescent="0.3">
      <c r="A6887" s="2">
        <v>45981.487500000003</v>
      </c>
      <c r="B6887">
        <v>0.64570000000000005</v>
      </c>
      <c r="D6887">
        <v>1.4083000000000001</v>
      </c>
      <c r="E6887">
        <v>0.80510000000000004</v>
      </c>
      <c r="G6887">
        <v>1.1536999999999999</v>
      </c>
      <c r="H6887">
        <v>1.3084</v>
      </c>
      <c r="I6887">
        <v>88.661000000000001</v>
      </c>
      <c r="J6887">
        <v>157.5</v>
      </c>
      <c r="K6887">
        <v>18.3644</v>
      </c>
    </row>
    <row r="6888" spans="1:11" x14ac:dyDescent="0.3">
      <c r="A6888" s="2">
        <v>45981.488194444442</v>
      </c>
      <c r="B6888">
        <v>0.64559999999999995</v>
      </c>
      <c r="D6888">
        <v>1.4087000000000001</v>
      </c>
      <c r="E6888">
        <v>0.8054</v>
      </c>
      <c r="G6888">
        <v>1.1535</v>
      </c>
      <c r="H6888">
        <v>1.3081</v>
      </c>
      <c r="I6888">
        <v>88.661000000000001</v>
      </c>
      <c r="J6888">
        <v>157.54</v>
      </c>
      <c r="K6888">
        <v>18.376999999999999</v>
      </c>
    </row>
    <row r="6889" spans="1:11" x14ac:dyDescent="0.3">
      <c r="A6889" s="2">
        <v>45981.488888888889</v>
      </c>
      <c r="B6889">
        <v>0.64559999999999995</v>
      </c>
      <c r="D6889">
        <v>1.4088000000000001</v>
      </c>
      <c r="E6889">
        <v>0.80569999999999997</v>
      </c>
      <c r="G6889">
        <v>1.1533</v>
      </c>
      <c r="H6889">
        <v>1.3080000000000001</v>
      </c>
      <c r="I6889">
        <v>88.665999999999997</v>
      </c>
      <c r="J6889">
        <v>157.6</v>
      </c>
      <c r="K6889">
        <v>18.363399999999999</v>
      </c>
    </row>
    <row r="6890" spans="1:11" x14ac:dyDescent="0.3">
      <c r="A6890" s="2">
        <v>45981.489583333336</v>
      </c>
      <c r="B6890">
        <v>0.64549999999999996</v>
      </c>
      <c r="D6890">
        <v>1.4089</v>
      </c>
      <c r="E6890">
        <v>0.80559999999999998</v>
      </c>
      <c r="G6890">
        <v>1.1532</v>
      </c>
      <c r="H6890">
        <v>1.3076000000000001</v>
      </c>
      <c r="I6890">
        <v>88.674000000000007</v>
      </c>
      <c r="J6890">
        <v>157.58000000000001</v>
      </c>
      <c r="K6890">
        <v>18.3642</v>
      </c>
    </row>
    <row r="6891" spans="1:11" x14ac:dyDescent="0.3">
      <c r="A6891" s="2">
        <v>45981.490277777775</v>
      </c>
      <c r="B6891">
        <v>0.64570000000000005</v>
      </c>
      <c r="D6891">
        <v>1.4086000000000001</v>
      </c>
      <c r="E6891">
        <v>0.80559999999999998</v>
      </c>
      <c r="G6891">
        <v>1.1534</v>
      </c>
      <c r="H6891">
        <v>1.3079000000000001</v>
      </c>
      <c r="I6891">
        <v>88.662999999999997</v>
      </c>
      <c r="J6891">
        <v>157.56</v>
      </c>
      <c r="K6891">
        <v>18.363299999999999</v>
      </c>
    </row>
    <row r="6892" spans="1:11" x14ac:dyDescent="0.3">
      <c r="A6892" s="2">
        <v>45981.490972222222</v>
      </c>
      <c r="B6892">
        <v>0.64539999999999997</v>
      </c>
      <c r="D6892">
        <v>1.4087000000000001</v>
      </c>
      <c r="E6892">
        <v>0.80579999999999996</v>
      </c>
      <c r="G6892">
        <v>1.1533</v>
      </c>
      <c r="H6892">
        <v>1.3079000000000001</v>
      </c>
      <c r="I6892">
        <v>88.664000000000001</v>
      </c>
      <c r="J6892">
        <v>157.54</v>
      </c>
      <c r="K6892">
        <v>18.363399999999999</v>
      </c>
    </row>
    <row r="6893" spans="1:11" x14ac:dyDescent="0.3">
      <c r="A6893" s="2">
        <v>45981.491666666669</v>
      </c>
      <c r="B6893">
        <v>0.64549999999999996</v>
      </c>
      <c r="D6893">
        <v>1.4085000000000001</v>
      </c>
      <c r="E6893">
        <v>0.80579999999999996</v>
      </c>
      <c r="G6893">
        <v>1.1534</v>
      </c>
      <c r="H6893">
        <v>1.3080000000000001</v>
      </c>
      <c r="I6893">
        <v>88.673000000000002</v>
      </c>
      <c r="J6893">
        <v>157.52000000000001</v>
      </c>
      <c r="K6893">
        <v>18.3642</v>
      </c>
    </row>
    <row r="6894" spans="1:11" x14ac:dyDescent="0.3">
      <c r="A6894" s="2">
        <v>45981.492361111108</v>
      </c>
      <c r="B6894">
        <v>0.64570000000000005</v>
      </c>
      <c r="D6894">
        <v>1.4084000000000001</v>
      </c>
      <c r="E6894">
        <v>0.80589999999999995</v>
      </c>
      <c r="G6894">
        <v>1.1533</v>
      </c>
      <c r="H6894">
        <v>1.3080000000000001</v>
      </c>
      <c r="I6894">
        <v>88.662999999999997</v>
      </c>
      <c r="J6894">
        <v>157.55000000000001</v>
      </c>
      <c r="K6894">
        <v>18.3626</v>
      </c>
    </row>
    <row r="6895" spans="1:11" x14ac:dyDescent="0.3">
      <c r="A6895" s="2">
        <v>45981.493055555555</v>
      </c>
      <c r="B6895">
        <v>0.64570000000000005</v>
      </c>
      <c r="D6895">
        <v>1.4085000000000001</v>
      </c>
      <c r="E6895">
        <v>0.80579999999999996</v>
      </c>
      <c r="G6895">
        <v>1.1533</v>
      </c>
      <c r="H6895">
        <v>1.3080000000000001</v>
      </c>
      <c r="I6895">
        <v>88.67</v>
      </c>
      <c r="J6895">
        <v>157.54</v>
      </c>
      <c r="K6895">
        <v>18.359500000000001</v>
      </c>
    </row>
    <row r="6896" spans="1:11" x14ac:dyDescent="0.3">
      <c r="A6896" s="2">
        <v>45981.493750000001</v>
      </c>
      <c r="B6896">
        <v>0.64559999999999995</v>
      </c>
      <c r="D6896">
        <v>1.4085000000000001</v>
      </c>
      <c r="E6896">
        <v>0.80579999999999996</v>
      </c>
      <c r="G6896">
        <v>1.1533</v>
      </c>
      <c r="H6896">
        <v>1.3080000000000001</v>
      </c>
      <c r="I6896">
        <v>88.665000000000006</v>
      </c>
      <c r="J6896">
        <v>157.53</v>
      </c>
      <c r="K6896">
        <v>18.366</v>
      </c>
    </row>
    <row r="6897" spans="1:11" x14ac:dyDescent="0.3">
      <c r="A6897" s="2">
        <v>45981.494444444441</v>
      </c>
      <c r="B6897">
        <v>0.64580000000000004</v>
      </c>
      <c r="D6897">
        <v>1.4083000000000001</v>
      </c>
      <c r="E6897">
        <v>0.80600000000000005</v>
      </c>
      <c r="G6897">
        <v>1.1531</v>
      </c>
      <c r="H6897">
        <v>1.3080000000000001</v>
      </c>
      <c r="I6897">
        <v>88.664000000000001</v>
      </c>
      <c r="J6897">
        <v>157.61000000000001</v>
      </c>
      <c r="K6897">
        <v>18.357500000000002</v>
      </c>
    </row>
    <row r="6898" spans="1:11" x14ac:dyDescent="0.3">
      <c r="A6898" s="2">
        <v>45981.495138888888</v>
      </c>
      <c r="B6898">
        <v>0.64559999999999995</v>
      </c>
      <c r="D6898">
        <v>1.4084000000000001</v>
      </c>
      <c r="E6898">
        <v>0.80620000000000003</v>
      </c>
      <c r="G6898">
        <v>1.1531</v>
      </c>
      <c r="H6898">
        <v>1.3079000000000001</v>
      </c>
      <c r="I6898">
        <v>88.67</v>
      </c>
      <c r="J6898">
        <v>157.59</v>
      </c>
      <c r="K6898">
        <v>18.369</v>
      </c>
    </row>
    <row r="6899" spans="1:11" x14ac:dyDescent="0.3">
      <c r="A6899" s="2">
        <v>45981.495833333334</v>
      </c>
      <c r="B6899">
        <v>0.64559999999999995</v>
      </c>
      <c r="D6899">
        <v>1.4086000000000001</v>
      </c>
      <c r="E6899">
        <v>0.80589999999999995</v>
      </c>
      <c r="G6899">
        <v>1.1531</v>
      </c>
      <c r="H6899">
        <v>1.3079000000000001</v>
      </c>
      <c r="I6899">
        <v>88.662999999999997</v>
      </c>
      <c r="J6899">
        <v>157.58000000000001</v>
      </c>
      <c r="K6899">
        <v>18.364999999999998</v>
      </c>
    </row>
    <row r="6900" spans="1:11" x14ac:dyDescent="0.3">
      <c r="A6900" s="2">
        <v>45981.496527777781</v>
      </c>
      <c r="B6900">
        <v>0.64529999999999998</v>
      </c>
      <c r="D6900">
        <v>1.4088000000000001</v>
      </c>
      <c r="E6900">
        <v>0.80579999999999996</v>
      </c>
      <c r="G6900">
        <v>1.1531</v>
      </c>
      <c r="H6900">
        <v>1.3081</v>
      </c>
      <c r="I6900">
        <v>88.662000000000006</v>
      </c>
      <c r="J6900">
        <v>157.5</v>
      </c>
      <c r="K6900">
        <v>18.3735</v>
      </c>
    </row>
    <row r="6901" spans="1:11" x14ac:dyDescent="0.3">
      <c r="A6901" s="2">
        <v>45981.49722222222</v>
      </c>
      <c r="B6901">
        <v>0.64510000000000001</v>
      </c>
      <c r="D6901">
        <v>1.4088000000000001</v>
      </c>
      <c r="E6901">
        <v>0.80559999999999998</v>
      </c>
      <c r="G6901">
        <v>1.1535</v>
      </c>
      <c r="H6901">
        <v>1.3081</v>
      </c>
      <c r="I6901">
        <v>88.662999999999997</v>
      </c>
      <c r="J6901">
        <v>157.44999999999999</v>
      </c>
      <c r="K6901">
        <v>18.378</v>
      </c>
    </row>
    <row r="6902" spans="1:11" x14ac:dyDescent="0.3">
      <c r="A6902" s="2">
        <v>45981.497916666667</v>
      </c>
      <c r="B6902">
        <v>0.64500000000000002</v>
      </c>
      <c r="D6902">
        <v>1.4091</v>
      </c>
      <c r="E6902">
        <v>0.80579999999999996</v>
      </c>
      <c r="G6902">
        <v>1.1533</v>
      </c>
      <c r="H6902">
        <v>1.3082</v>
      </c>
      <c r="I6902">
        <v>88.673000000000002</v>
      </c>
      <c r="J6902">
        <v>157.44</v>
      </c>
      <c r="K6902">
        <v>18.3733</v>
      </c>
    </row>
    <row r="6903" spans="1:11" x14ac:dyDescent="0.3">
      <c r="A6903" s="2">
        <v>45981.498611111114</v>
      </c>
      <c r="B6903">
        <v>0.64490000000000003</v>
      </c>
      <c r="D6903">
        <v>1.4092</v>
      </c>
      <c r="E6903">
        <v>0.80579999999999996</v>
      </c>
      <c r="G6903">
        <v>1.1532</v>
      </c>
      <c r="H6903">
        <v>1.3076000000000001</v>
      </c>
      <c r="I6903">
        <v>88.677000000000007</v>
      </c>
      <c r="J6903">
        <v>157.47999999999999</v>
      </c>
      <c r="K6903">
        <v>18.3825</v>
      </c>
    </row>
    <row r="6904" spans="1:11" x14ac:dyDescent="0.3">
      <c r="A6904" s="2">
        <v>45981.499305555553</v>
      </c>
      <c r="B6904">
        <v>0.64459999999999995</v>
      </c>
      <c r="D6904">
        <v>1.4093</v>
      </c>
      <c r="E6904">
        <v>0.80559999999999998</v>
      </c>
      <c r="G6904">
        <v>1.1532</v>
      </c>
      <c r="H6904">
        <v>1.3076000000000001</v>
      </c>
      <c r="I6904">
        <v>88.680999999999997</v>
      </c>
      <c r="J6904">
        <v>157.44999999999999</v>
      </c>
      <c r="K6904">
        <v>18.386299999999999</v>
      </c>
    </row>
    <row r="6905" spans="1:11" x14ac:dyDescent="0.3">
      <c r="A6905" s="2">
        <v>45981.5</v>
      </c>
      <c r="B6905">
        <v>0.64459999999999995</v>
      </c>
      <c r="D6905">
        <v>1.4092</v>
      </c>
      <c r="E6905">
        <v>0.80530000000000002</v>
      </c>
      <c r="G6905">
        <v>1.1533</v>
      </c>
      <c r="H6905">
        <v>1.3075000000000001</v>
      </c>
      <c r="I6905">
        <v>88.691000000000003</v>
      </c>
      <c r="J6905">
        <v>157.41999999999999</v>
      </c>
      <c r="K6905">
        <v>18.399999999999999</v>
      </c>
    </row>
    <row r="6906" spans="1:11" x14ac:dyDescent="0.3">
      <c r="A6906" s="2">
        <v>45981.500694444447</v>
      </c>
      <c r="B6906">
        <v>0.64529999999999998</v>
      </c>
      <c r="D6906">
        <v>1.4088000000000001</v>
      </c>
      <c r="E6906">
        <v>0.80530000000000002</v>
      </c>
      <c r="G6906">
        <v>1.1534</v>
      </c>
      <c r="H6906">
        <v>1.3078000000000001</v>
      </c>
      <c r="I6906">
        <v>88.680999999999997</v>
      </c>
      <c r="J6906">
        <v>157.47999999999999</v>
      </c>
      <c r="K6906">
        <v>18.388000000000002</v>
      </c>
    </row>
    <row r="6907" spans="1:11" x14ac:dyDescent="0.3">
      <c r="A6907" s="2">
        <v>45981.501388888886</v>
      </c>
      <c r="B6907">
        <v>0.64529999999999998</v>
      </c>
      <c r="D6907">
        <v>1.4087000000000001</v>
      </c>
      <c r="E6907">
        <v>0.80549999999999999</v>
      </c>
      <c r="G6907">
        <v>1.1533</v>
      </c>
      <c r="H6907">
        <v>1.3078000000000001</v>
      </c>
      <c r="I6907">
        <v>88.677999999999997</v>
      </c>
      <c r="J6907">
        <v>157.52000000000001</v>
      </c>
      <c r="K6907">
        <v>18.380800000000001</v>
      </c>
    </row>
    <row r="6908" spans="1:11" x14ac:dyDescent="0.3">
      <c r="A6908" s="2">
        <v>45981.502083333333</v>
      </c>
      <c r="B6908">
        <v>0.64500000000000002</v>
      </c>
      <c r="D6908">
        <v>1.409</v>
      </c>
      <c r="E6908">
        <v>0.80559999999999998</v>
      </c>
      <c r="G6908">
        <v>1.1533</v>
      </c>
      <c r="H6908">
        <v>1.3077000000000001</v>
      </c>
      <c r="I6908">
        <v>88.68</v>
      </c>
      <c r="J6908">
        <v>157.49</v>
      </c>
      <c r="K6908">
        <v>18.385999999999999</v>
      </c>
    </row>
    <row r="6909" spans="1:11" x14ac:dyDescent="0.3">
      <c r="A6909" s="2">
        <v>45981.50277777778</v>
      </c>
      <c r="B6909">
        <v>0.64480000000000004</v>
      </c>
      <c r="D6909">
        <v>1.409</v>
      </c>
      <c r="E6909">
        <v>0.80559999999999998</v>
      </c>
      <c r="G6909">
        <v>1.1534</v>
      </c>
      <c r="H6909">
        <v>1.3075000000000001</v>
      </c>
      <c r="I6909">
        <v>88.68</v>
      </c>
      <c r="J6909">
        <v>157.46</v>
      </c>
      <c r="K6909">
        <v>18.3874</v>
      </c>
    </row>
    <row r="6910" spans="1:11" x14ac:dyDescent="0.3">
      <c r="A6910" s="2">
        <v>45981.503472222219</v>
      </c>
      <c r="B6910">
        <v>0.64510000000000001</v>
      </c>
      <c r="D6910">
        <v>1.409</v>
      </c>
      <c r="E6910">
        <v>0.8054</v>
      </c>
      <c r="G6910">
        <v>1.1534</v>
      </c>
      <c r="H6910">
        <v>1.3079000000000001</v>
      </c>
      <c r="I6910">
        <v>88.68</v>
      </c>
      <c r="J6910">
        <v>157.47</v>
      </c>
      <c r="K6910">
        <v>18.378900000000002</v>
      </c>
    </row>
    <row r="6911" spans="1:11" x14ac:dyDescent="0.3">
      <c r="A6911" s="2">
        <v>45981.504166666666</v>
      </c>
      <c r="B6911">
        <v>0.64480000000000004</v>
      </c>
      <c r="D6911">
        <v>1.4093</v>
      </c>
      <c r="E6911">
        <v>0.80559999999999998</v>
      </c>
      <c r="F6911">
        <v>7.1139999999999999</v>
      </c>
      <c r="G6911">
        <v>1.1532</v>
      </c>
      <c r="H6911">
        <v>1.3072999999999999</v>
      </c>
      <c r="I6911">
        <v>88.683999999999997</v>
      </c>
      <c r="J6911">
        <v>157.44999999999999</v>
      </c>
      <c r="K6911">
        <v>18.389299999999999</v>
      </c>
    </row>
    <row r="6912" spans="1:11" x14ac:dyDescent="0.3">
      <c r="A6912" s="2">
        <v>45981.504861111112</v>
      </c>
      <c r="B6912">
        <v>0.64470000000000005</v>
      </c>
      <c r="D6912">
        <v>1.4094</v>
      </c>
      <c r="E6912">
        <v>0.8054</v>
      </c>
      <c r="G6912">
        <v>1.1533</v>
      </c>
      <c r="H6912">
        <v>1.3072999999999999</v>
      </c>
      <c r="I6912">
        <v>88.682000000000002</v>
      </c>
      <c r="J6912">
        <v>157.41999999999999</v>
      </c>
      <c r="K6912">
        <v>18.39</v>
      </c>
    </row>
    <row r="6913" spans="1:11" x14ac:dyDescent="0.3">
      <c r="A6913" s="2">
        <v>45981.505555555559</v>
      </c>
      <c r="B6913">
        <v>0.64459999999999995</v>
      </c>
      <c r="D6913">
        <v>1.4094</v>
      </c>
      <c r="E6913">
        <v>0.80549999999999999</v>
      </c>
      <c r="G6913">
        <v>1.1532</v>
      </c>
      <c r="H6913">
        <v>1.3071999999999999</v>
      </c>
      <c r="I6913">
        <v>88.686999999999998</v>
      </c>
      <c r="J6913">
        <v>157.46</v>
      </c>
      <c r="K6913">
        <v>18.393699999999999</v>
      </c>
    </row>
    <row r="6914" spans="1:11" x14ac:dyDescent="0.3">
      <c r="A6914" s="2">
        <v>45981.506249999999</v>
      </c>
      <c r="B6914">
        <v>0.64480000000000004</v>
      </c>
      <c r="D6914">
        <v>1.4096</v>
      </c>
      <c r="E6914">
        <v>0.80569999999999997</v>
      </c>
      <c r="G6914">
        <v>1.153</v>
      </c>
      <c r="H6914">
        <v>1.3071999999999999</v>
      </c>
      <c r="I6914">
        <v>88.683000000000007</v>
      </c>
      <c r="J6914">
        <v>157.49</v>
      </c>
      <c r="K6914">
        <v>18.391500000000001</v>
      </c>
    </row>
    <row r="6915" spans="1:11" x14ac:dyDescent="0.3">
      <c r="A6915" s="2">
        <v>45981.506944444445</v>
      </c>
      <c r="B6915">
        <v>0.64470000000000005</v>
      </c>
      <c r="D6915">
        <v>1.4094</v>
      </c>
      <c r="E6915">
        <v>0.8054</v>
      </c>
      <c r="G6915">
        <v>1.1533</v>
      </c>
      <c r="H6915">
        <v>1.3075000000000001</v>
      </c>
      <c r="I6915">
        <v>88.683000000000007</v>
      </c>
      <c r="J6915">
        <v>157.43</v>
      </c>
      <c r="K6915">
        <v>18.392800000000001</v>
      </c>
    </row>
    <row r="6916" spans="1:11" x14ac:dyDescent="0.3">
      <c r="A6916" s="2">
        <v>45981.507638888892</v>
      </c>
      <c r="B6916">
        <v>0.64470000000000005</v>
      </c>
      <c r="D6916">
        <v>1.4092</v>
      </c>
      <c r="E6916">
        <v>0.8054</v>
      </c>
      <c r="G6916">
        <v>1.1533</v>
      </c>
      <c r="H6916">
        <v>1.3073999999999999</v>
      </c>
      <c r="I6916">
        <v>88.682000000000002</v>
      </c>
      <c r="J6916">
        <v>157.41999999999999</v>
      </c>
      <c r="K6916">
        <v>18.393999999999998</v>
      </c>
    </row>
    <row r="6917" spans="1:11" x14ac:dyDescent="0.3">
      <c r="A6917" s="2">
        <v>45981.508333333331</v>
      </c>
      <c r="B6917">
        <v>0.64449999999999996</v>
      </c>
      <c r="D6917">
        <v>1.4094</v>
      </c>
      <c r="E6917">
        <v>0.80530000000000002</v>
      </c>
      <c r="G6917">
        <v>1.1533</v>
      </c>
      <c r="H6917">
        <v>1.3071999999999999</v>
      </c>
      <c r="I6917">
        <v>88.688000000000002</v>
      </c>
      <c r="J6917">
        <v>157.38</v>
      </c>
      <c r="K6917">
        <v>18.401599999999998</v>
      </c>
    </row>
    <row r="6918" spans="1:11" x14ac:dyDescent="0.3">
      <c r="A6918" s="2">
        <v>45981.509027777778</v>
      </c>
      <c r="B6918">
        <v>0.64459999999999995</v>
      </c>
      <c r="D6918">
        <v>1.4092</v>
      </c>
      <c r="E6918">
        <v>0.80489999999999995</v>
      </c>
      <c r="G6918">
        <v>1.1535</v>
      </c>
      <c r="H6918">
        <v>1.3077000000000001</v>
      </c>
      <c r="I6918">
        <v>88.686999999999998</v>
      </c>
      <c r="J6918">
        <v>157.31</v>
      </c>
      <c r="K6918">
        <v>18.403500000000001</v>
      </c>
    </row>
    <row r="6919" spans="1:11" x14ac:dyDescent="0.3">
      <c r="A6919" s="2">
        <v>45981.509722222225</v>
      </c>
      <c r="B6919">
        <v>0.64459999999999995</v>
      </c>
      <c r="D6919">
        <v>1.4094</v>
      </c>
      <c r="E6919">
        <v>0.80479999999999996</v>
      </c>
      <c r="G6919">
        <v>1.1536</v>
      </c>
      <c r="H6919">
        <v>1.3076000000000001</v>
      </c>
      <c r="I6919">
        <v>88.688999999999993</v>
      </c>
      <c r="J6919">
        <v>157.29</v>
      </c>
      <c r="K6919">
        <v>18.398599999999998</v>
      </c>
    </row>
    <row r="6920" spans="1:11" x14ac:dyDescent="0.3">
      <c r="A6920" s="2">
        <v>45981.510416666664</v>
      </c>
      <c r="B6920">
        <v>0.64459999999999995</v>
      </c>
      <c r="D6920">
        <v>1.4093</v>
      </c>
      <c r="E6920">
        <v>0.80500000000000005</v>
      </c>
      <c r="G6920">
        <v>1.1536</v>
      </c>
      <c r="H6920">
        <v>1.3076000000000001</v>
      </c>
      <c r="I6920">
        <v>88.686999999999998</v>
      </c>
      <c r="J6920">
        <v>157.33000000000001</v>
      </c>
      <c r="K6920">
        <v>18.3979</v>
      </c>
    </row>
    <row r="6921" spans="1:11" x14ac:dyDescent="0.3">
      <c r="A6921" s="2">
        <v>45981.511111111111</v>
      </c>
      <c r="B6921">
        <v>0.64480000000000004</v>
      </c>
      <c r="D6921">
        <v>1.4093</v>
      </c>
      <c r="E6921">
        <v>0.80489999999999995</v>
      </c>
      <c r="G6921">
        <v>1.1536999999999999</v>
      </c>
      <c r="H6921">
        <v>1.3078000000000001</v>
      </c>
      <c r="I6921">
        <v>88.694999999999993</v>
      </c>
      <c r="J6921">
        <v>157.29</v>
      </c>
      <c r="K6921">
        <v>18.3964</v>
      </c>
    </row>
    <row r="6922" spans="1:11" x14ac:dyDescent="0.3">
      <c r="A6922" s="2">
        <v>45981.511805555558</v>
      </c>
      <c r="B6922">
        <v>0.64429999999999998</v>
      </c>
      <c r="D6922">
        <v>1.4097999999999999</v>
      </c>
      <c r="E6922">
        <v>0.80500000000000005</v>
      </c>
      <c r="G6922">
        <v>1.1536</v>
      </c>
      <c r="H6922">
        <v>1.3075000000000001</v>
      </c>
      <c r="I6922">
        <v>88.697999999999993</v>
      </c>
      <c r="J6922">
        <v>157.27000000000001</v>
      </c>
      <c r="K6922">
        <v>18.405200000000001</v>
      </c>
    </row>
    <row r="6923" spans="1:11" x14ac:dyDescent="0.3">
      <c r="A6923" s="2">
        <v>45981.512499999997</v>
      </c>
      <c r="B6923">
        <v>0.64429999999999998</v>
      </c>
      <c r="D6923">
        <v>1.41</v>
      </c>
      <c r="E6923">
        <v>0.80500000000000005</v>
      </c>
      <c r="G6923">
        <v>1.1536999999999999</v>
      </c>
      <c r="H6923">
        <v>1.3076000000000001</v>
      </c>
      <c r="I6923">
        <v>88.704999999999998</v>
      </c>
      <c r="J6923">
        <v>157.29</v>
      </c>
      <c r="K6923">
        <v>18.408999999999999</v>
      </c>
    </row>
    <row r="6924" spans="1:11" x14ac:dyDescent="0.3">
      <c r="A6924" s="2">
        <v>45981.513194444444</v>
      </c>
      <c r="B6924">
        <v>0.64439999999999997</v>
      </c>
      <c r="D6924">
        <v>1.4097999999999999</v>
      </c>
      <c r="E6924">
        <v>0.80530000000000002</v>
      </c>
      <c r="G6924">
        <v>1.1534</v>
      </c>
      <c r="H6924">
        <v>1.3071999999999999</v>
      </c>
      <c r="I6924">
        <v>88.701999999999998</v>
      </c>
      <c r="J6924">
        <v>157.32</v>
      </c>
      <c r="K6924">
        <v>18.399699999999999</v>
      </c>
    </row>
    <row r="6925" spans="1:11" x14ac:dyDescent="0.3">
      <c r="A6925" s="2">
        <v>45981.513888888891</v>
      </c>
      <c r="B6925">
        <v>0.64449999999999996</v>
      </c>
      <c r="D6925">
        <v>1.4097</v>
      </c>
      <c r="E6925">
        <v>0.80520000000000003</v>
      </c>
      <c r="G6925">
        <v>1.1536</v>
      </c>
      <c r="H6925">
        <v>1.3073999999999999</v>
      </c>
      <c r="I6925">
        <v>88.697999999999993</v>
      </c>
      <c r="J6925">
        <v>157.33000000000001</v>
      </c>
      <c r="K6925">
        <v>18.398</v>
      </c>
    </row>
    <row r="6926" spans="1:11" x14ac:dyDescent="0.3">
      <c r="A6926" s="2">
        <v>45981.51458333333</v>
      </c>
      <c r="B6926">
        <v>0.64429999999999998</v>
      </c>
      <c r="D6926">
        <v>1.4098999999999999</v>
      </c>
      <c r="E6926">
        <v>0.80510000000000004</v>
      </c>
      <c r="G6926">
        <v>1.1536</v>
      </c>
      <c r="H6926">
        <v>1.3072999999999999</v>
      </c>
      <c r="I6926">
        <v>88.701999999999998</v>
      </c>
      <c r="J6926">
        <v>157.30000000000001</v>
      </c>
      <c r="K6926">
        <v>18.411300000000001</v>
      </c>
    </row>
    <row r="6927" spans="1:11" x14ac:dyDescent="0.3">
      <c r="A6927" s="2">
        <v>45981.515277777777</v>
      </c>
      <c r="B6927">
        <v>0.64470000000000005</v>
      </c>
      <c r="D6927">
        <v>1.4097</v>
      </c>
      <c r="E6927">
        <v>0.8054</v>
      </c>
      <c r="G6927">
        <v>1.1535</v>
      </c>
      <c r="H6927">
        <v>1.3071999999999999</v>
      </c>
      <c r="I6927">
        <v>88.701999999999998</v>
      </c>
      <c r="J6927">
        <v>157.36000000000001</v>
      </c>
      <c r="K6927">
        <v>18.397200000000002</v>
      </c>
    </row>
    <row r="6928" spans="1:11" x14ac:dyDescent="0.3">
      <c r="A6928" s="2">
        <v>45981.515972222223</v>
      </c>
      <c r="B6928">
        <v>0.64480000000000004</v>
      </c>
      <c r="D6928">
        <v>1.4095</v>
      </c>
      <c r="E6928">
        <v>0.80510000000000004</v>
      </c>
      <c r="G6928">
        <v>1.1536999999999999</v>
      </c>
      <c r="H6928">
        <v>1.3075000000000001</v>
      </c>
      <c r="I6928">
        <v>88.701999999999998</v>
      </c>
      <c r="J6928">
        <v>157.35</v>
      </c>
      <c r="K6928">
        <v>18.404599999999999</v>
      </c>
    </row>
    <row r="6929" spans="1:11" x14ac:dyDescent="0.3">
      <c r="A6929" s="2">
        <v>45981.51666666667</v>
      </c>
      <c r="B6929">
        <v>0.64480000000000004</v>
      </c>
      <c r="D6929">
        <v>1.4097</v>
      </c>
      <c r="E6929">
        <v>0.80510000000000004</v>
      </c>
      <c r="G6929">
        <v>1.1535</v>
      </c>
      <c r="H6929">
        <v>1.3072999999999999</v>
      </c>
      <c r="I6929">
        <v>88.701999999999998</v>
      </c>
      <c r="J6929">
        <v>157.38</v>
      </c>
      <c r="K6929">
        <v>18.401</v>
      </c>
    </row>
    <row r="6930" spans="1:11" x14ac:dyDescent="0.3">
      <c r="A6930" s="2">
        <v>45981.517361111109</v>
      </c>
      <c r="B6930">
        <v>0.64470000000000005</v>
      </c>
      <c r="D6930">
        <v>1.4097999999999999</v>
      </c>
      <c r="E6930">
        <v>0.80489999999999995</v>
      </c>
      <c r="G6930">
        <v>1.1536999999999999</v>
      </c>
      <c r="H6930">
        <v>1.3076000000000001</v>
      </c>
      <c r="I6930">
        <v>88.701999999999998</v>
      </c>
      <c r="J6930">
        <v>157.36000000000001</v>
      </c>
      <c r="K6930">
        <v>18.403400000000001</v>
      </c>
    </row>
    <row r="6931" spans="1:11" x14ac:dyDescent="0.3">
      <c r="A6931" s="2">
        <v>45981.518055555556</v>
      </c>
      <c r="B6931">
        <v>0.64439999999999997</v>
      </c>
      <c r="D6931">
        <v>1.4098999999999999</v>
      </c>
      <c r="E6931">
        <v>0.80489999999999995</v>
      </c>
      <c r="G6931">
        <v>1.1536</v>
      </c>
      <c r="H6931">
        <v>1.3073999999999999</v>
      </c>
      <c r="I6931">
        <v>88.710999999999999</v>
      </c>
      <c r="J6931">
        <v>157.36000000000001</v>
      </c>
      <c r="K6931">
        <v>18.4132</v>
      </c>
    </row>
    <row r="6932" spans="1:11" x14ac:dyDescent="0.3">
      <c r="A6932" s="2">
        <v>45981.518750000003</v>
      </c>
      <c r="B6932">
        <v>0.64480000000000004</v>
      </c>
      <c r="D6932">
        <v>1.4096</v>
      </c>
      <c r="E6932">
        <v>0.80510000000000004</v>
      </c>
      <c r="G6932">
        <v>1.1535</v>
      </c>
      <c r="H6932">
        <v>1.3073999999999999</v>
      </c>
      <c r="I6932">
        <v>88.700999999999993</v>
      </c>
      <c r="J6932">
        <v>157.41</v>
      </c>
      <c r="K6932">
        <v>18.402999999999999</v>
      </c>
    </row>
    <row r="6933" spans="1:11" x14ac:dyDescent="0.3">
      <c r="A6933" s="2">
        <v>45981.519444444442</v>
      </c>
      <c r="B6933">
        <v>0.64459999999999995</v>
      </c>
      <c r="D6933">
        <v>1.4100999999999999</v>
      </c>
      <c r="E6933">
        <v>0.80530000000000002</v>
      </c>
      <c r="G6933">
        <v>1.1532</v>
      </c>
      <c r="H6933">
        <v>1.3071999999999999</v>
      </c>
      <c r="I6933">
        <v>88.703999999999994</v>
      </c>
      <c r="J6933">
        <v>157.44999999999999</v>
      </c>
      <c r="K6933">
        <v>18.400500000000001</v>
      </c>
    </row>
    <row r="6934" spans="1:11" x14ac:dyDescent="0.3">
      <c r="A6934" s="2">
        <v>45981.520138888889</v>
      </c>
      <c r="B6934">
        <v>0.64459999999999995</v>
      </c>
      <c r="D6934">
        <v>1.41</v>
      </c>
      <c r="E6934">
        <v>0.80530000000000002</v>
      </c>
      <c r="G6934">
        <v>1.1532</v>
      </c>
      <c r="H6934">
        <v>1.3073999999999999</v>
      </c>
      <c r="I6934">
        <v>88.701999999999998</v>
      </c>
      <c r="J6934">
        <v>157.44999999999999</v>
      </c>
      <c r="K6934">
        <v>18.404</v>
      </c>
    </row>
    <row r="6935" spans="1:11" x14ac:dyDescent="0.3">
      <c r="A6935" s="2">
        <v>45981.520833333336</v>
      </c>
      <c r="B6935">
        <v>0.64459999999999995</v>
      </c>
      <c r="D6935">
        <v>1.4098999999999999</v>
      </c>
      <c r="E6935">
        <v>0.80530000000000002</v>
      </c>
      <c r="G6935">
        <v>1.1531</v>
      </c>
      <c r="H6935">
        <v>1.3071999999999999</v>
      </c>
      <c r="I6935">
        <v>88.701999999999998</v>
      </c>
      <c r="J6935">
        <v>157.44</v>
      </c>
      <c r="K6935">
        <v>18.401800000000001</v>
      </c>
    </row>
    <row r="6936" spans="1:11" x14ac:dyDescent="0.3">
      <c r="A6936" s="2">
        <v>45981.521527777775</v>
      </c>
      <c r="B6936">
        <v>0.64470000000000005</v>
      </c>
      <c r="D6936">
        <v>1.4098999999999999</v>
      </c>
      <c r="E6936">
        <v>0.80520000000000003</v>
      </c>
      <c r="G6936">
        <v>1.1532</v>
      </c>
      <c r="H6936">
        <v>1.3071999999999999</v>
      </c>
      <c r="I6936">
        <v>88.700999999999993</v>
      </c>
      <c r="J6936">
        <v>157.47</v>
      </c>
      <c r="K6936">
        <v>18.393699999999999</v>
      </c>
    </row>
    <row r="6937" spans="1:11" x14ac:dyDescent="0.3">
      <c r="A6937" s="2">
        <v>45981.522222222222</v>
      </c>
      <c r="B6937">
        <v>0.64449999999999996</v>
      </c>
      <c r="D6937">
        <v>1.4100999999999999</v>
      </c>
      <c r="E6937">
        <v>0.80520000000000003</v>
      </c>
      <c r="G6937">
        <v>1.1531</v>
      </c>
      <c r="H6937">
        <v>1.3070999999999999</v>
      </c>
      <c r="I6937">
        <v>88.703999999999994</v>
      </c>
      <c r="J6937">
        <v>157.44</v>
      </c>
      <c r="K6937">
        <v>18.3962</v>
      </c>
    </row>
    <row r="6938" spans="1:11" x14ac:dyDescent="0.3">
      <c r="A6938" s="2">
        <v>45981.522916666669</v>
      </c>
      <c r="B6938">
        <v>0.64459999999999995</v>
      </c>
      <c r="D6938">
        <v>1.4100999999999999</v>
      </c>
      <c r="E6938">
        <v>0.80530000000000002</v>
      </c>
      <c r="G6938">
        <v>1.1532</v>
      </c>
      <c r="H6938">
        <v>1.3071999999999999</v>
      </c>
      <c r="I6938">
        <v>88.7</v>
      </c>
      <c r="J6938">
        <v>157.44999999999999</v>
      </c>
      <c r="K6938">
        <v>18.400700000000001</v>
      </c>
    </row>
    <row r="6939" spans="1:11" x14ac:dyDescent="0.3">
      <c r="A6939" s="2">
        <v>45981.523611111108</v>
      </c>
      <c r="B6939">
        <v>0.64439999999999997</v>
      </c>
      <c r="D6939">
        <v>1.4100999999999999</v>
      </c>
      <c r="E6939">
        <v>0.80520000000000003</v>
      </c>
      <c r="G6939">
        <v>1.1531</v>
      </c>
      <c r="H6939">
        <v>1.3071999999999999</v>
      </c>
      <c r="I6939">
        <v>88.700999999999993</v>
      </c>
      <c r="J6939">
        <v>157.46</v>
      </c>
      <c r="K6939">
        <v>18.399000000000001</v>
      </c>
    </row>
    <row r="6940" spans="1:11" x14ac:dyDescent="0.3">
      <c r="A6940" s="2">
        <v>45981.524305555555</v>
      </c>
      <c r="B6940">
        <v>0.64419999999999999</v>
      </c>
      <c r="D6940">
        <v>1.4100999999999999</v>
      </c>
      <c r="E6940">
        <v>0.80530000000000002</v>
      </c>
      <c r="G6940">
        <v>1.153</v>
      </c>
      <c r="H6940">
        <v>1.3069</v>
      </c>
      <c r="I6940">
        <v>88.700999999999993</v>
      </c>
      <c r="J6940">
        <v>157.44</v>
      </c>
      <c r="K6940">
        <v>18.404399999999999</v>
      </c>
    </row>
    <row r="6941" spans="1:11" x14ac:dyDescent="0.3">
      <c r="A6941" s="2">
        <v>45981.525000000001</v>
      </c>
      <c r="B6941">
        <v>0.64400000000000002</v>
      </c>
      <c r="D6941">
        <v>1.4101999999999999</v>
      </c>
      <c r="E6941">
        <v>0.80520000000000003</v>
      </c>
      <c r="G6941">
        <v>1.153</v>
      </c>
      <c r="H6941">
        <v>1.3070999999999999</v>
      </c>
      <c r="I6941">
        <v>88.709000000000003</v>
      </c>
      <c r="J6941">
        <v>157.38999999999999</v>
      </c>
      <c r="K6941">
        <v>18.4071</v>
      </c>
    </row>
    <row r="6942" spans="1:11" x14ac:dyDescent="0.3">
      <c r="A6942" s="2">
        <v>45981.525694444441</v>
      </c>
      <c r="B6942">
        <v>0.64390000000000003</v>
      </c>
      <c r="D6942">
        <v>1.4103000000000001</v>
      </c>
      <c r="E6942">
        <v>0.80520000000000003</v>
      </c>
      <c r="G6942">
        <v>1.1529</v>
      </c>
      <c r="H6942">
        <v>1.3068</v>
      </c>
      <c r="I6942">
        <v>88.710999999999999</v>
      </c>
      <c r="J6942">
        <v>157.38</v>
      </c>
      <c r="K6942">
        <v>18.407399999999999</v>
      </c>
    </row>
    <row r="6943" spans="1:11" x14ac:dyDescent="0.3">
      <c r="A6943" s="2">
        <v>45981.526388888888</v>
      </c>
      <c r="B6943">
        <v>0.64400000000000002</v>
      </c>
      <c r="D6943">
        <v>1.4101999999999999</v>
      </c>
      <c r="E6943">
        <v>0.80530000000000002</v>
      </c>
      <c r="G6943">
        <v>1.1528</v>
      </c>
      <c r="H6943">
        <v>1.3067</v>
      </c>
      <c r="I6943">
        <v>88.713999999999999</v>
      </c>
      <c r="J6943">
        <v>157.4</v>
      </c>
      <c r="K6943">
        <v>18.408000000000001</v>
      </c>
    </row>
    <row r="6944" spans="1:11" x14ac:dyDescent="0.3">
      <c r="A6944" s="2">
        <v>45981.527083333334</v>
      </c>
      <c r="B6944">
        <v>0.64429999999999998</v>
      </c>
      <c r="D6944">
        <v>1.4098999999999999</v>
      </c>
      <c r="E6944">
        <v>0.80549999999999999</v>
      </c>
      <c r="G6944">
        <v>1.1528</v>
      </c>
      <c r="H6944">
        <v>1.3068</v>
      </c>
      <c r="I6944">
        <v>88.701999999999998</v>
      </c>
      <c r="J6944">
        <v>157.44999999999999</v>
      </c>
      <c r="K6944">
        <v>18.411000000000001</v>
      </c>
    </row>
    <row r="6945" spans="1:11" x14ac:dyDescent="0.3">
      <c r="A6945" s="2">
        <v>45981.527777777781</v>
      </c>
      <c r="B6945">
        <v>0.64449999999999996</v>
      </c>
      <c r="D6945">
        <v>1.4098999999999999</v>
      </c>
      <c r="E6945">
        <v>0.80559999999999998</v>
      </c>
      <c r="G6945">
        <v>1.1527000000000001</v>
      </c>
      <c r="H6945">
        <v>1.3068</v>
      </c>
      <c r="I6945">
        <v>88.703000000000003</v>
      </c>
      <c r="J6945">
        <v>157.47999999999999</v>
      </c>
      <c r="K6945">
        <v>18.399999999999999</v>
      </c>
    </row>
    <row r="6946" spans="1:11" x14ac:dyDescent="0.3">
      <c r="A6946" s="2">
        <v>45981.52847222222</v>
      </c>
      <c r="B6946">
        <v>0.64449999999999996</v>
      </c>
      <c r="D6946">
        <v>1.4098999999999999</v>
      </c>
      <c r="E6946">
        <v>0.80579999999999996</v>
      </c>
      <c r="G6946">
        <v>1.1526000000000001</v>
      </c>
      <c r="H6946">
        <v>1.3068</v>
      </c>
      <c r="I6946">
        <v>88.698999999999998</v>
      </c>
      <c r="J6946">
        <v>157.47</v>
      </c>
      <c r="K6946">
        <v>18.407</v>
      </c>
    </row>
    <row r="6947" spans="1:11" x14ac:dyDescent="0.3">
      <c r="A6947" s="2">
        <v>45981.529166666667</v>
      </c>
      <c r="B6947">
        <v>0.64429999999999998</v>
      </c>
      <c r="D6947">
        <v>1.4100999999999999</v>
      </c>
      <c r="E6947">
        <v>0.80579999999999996</v>
      </c>
      <c r="G6947">
        <v>1.1526000000000001</v>
      </c>
      <c r="H6947">
        <v>1.3067</v>
      </c>
      <c r="I6947">
        <v>88.697999999999993</v>
      </c>
      <c r="J6947">
        <v>157.47</v>
      </c>
      <c r="K6947">
        <v>18.3978</v>
      </c>
    </row>
    <row r="6948" spans="1:11" x14ac:dyDescent="0.3">
      <c r="A6948" s="2">
        <v>45981.529861111114</v>
      </c>
      <c r="B6948">
        <v>0.64390000000000003</v>
      </c>
      <c r="D6948">
        <v>1.4101999999999999</v>
      </c>
      <c r="E6948">
        <v>0.80569999999999997</v>
      </c>
      <c r="G6948">
        <v>1.1527000000000001</v>
      </c>
      <c r="H6948">
        <v>1.3066</v>
      </c>
      <c r="I6948">
        <v>88.703000000000003</v>
      </c>
      <c r="J6948">
        <v>157.44</v>
      </c>
      <c r="K6948">
        <v>18.400600000000001</v>
      </c>
    </row>
    <row r="6949" spans="1:11" x14ac:dyDescent="0.3">
      <c r="A6949" s="2">
        <v>45981.530555555553</v>
      </c>
      <c r="B6949">
        <v>0.64390000000000003</v>
      </c>
      <c r="D6949">
        <v>1.41</v>
      </c>
      <c r="E6949">
        <v>0.80549999999999999</v>
      </c>
      <c r="G6949">
        <v>1.1528</v>
      </c>
      <c r="H6949">
        <v>1.3067</v>
      </c>
      <c r="I6949">
        <v>88.701999999999998</v>
      </c>
      <c r="J6949">
        <v>157.41</v>
      </c>
      <c r="K6949">
        <v>18.401</v>
      </c>
    </row>
    <row r="6950" spans="1:11" x14ac:dyDescent="0.3">
      <c r="A6950" s="2">
        <v>45981.53125</v>
      </c>
      <c r="B6950">
        <v>0.64380000000000004</v>
      </c>
      <c r="D6950">
        <v>1.4101999999999999</v>
      </c>
      <c r="E6950">
        <v>0.80569999999999997</v>
      </c>
      <c r="G6950">
        <v>1.1525000000000001</v>
      </c>
      <c r="H6950">
        <v>1.3066</v>
      </c>
      <c r="I6950">
        <v>88.707999999999998</v>
      </c>
      <c r="J6950">
        <v>157.44</v>
      </c>
      <c r="K6950">
        <v>18.414000000000001</v>
      </c>
    </row>
    <row r="6951" spans="1:11" x14ac:dyDescent="0.3">
      <c r="A6951" s="2">
        <v>45981.531944444447</v>
      </c>
      <c r="B6951">
        <v>0.64370000000000005</v>
      </c>
      <c r="D6951">
        <v>1.4105000000000001</v>
      </c>
      <c r="E6951">
        <v>0.80549999999999999</v>
      </c>
      <c r="G6951">
        <v>1.1525000000000001</v>
      </c>
      <c r="H6951">
        <v>1.3064</v>
      </c>
      <c r="I6951">
        <v>88.707999999999998</v>
      </c>
      <c r="J6951">
        <v>157.43</v>
      </c>
      <c r="K6951">
        <v>18.415299999999998</v>
      </c>
    </row>
    <row r="6952" spans="1:11" x14ac:dyDescent="0.3">
      <c r="A6952" s="2">
        <v>45981.532638888886</v>
      </c>
      <c r="B6952">
        <v>0.64380000000000004</v>
      </c>
      <c r="D6952">
        <v>1.4104000000000001</v>
      </c>
      <c r="E6952">
        <v>0.80549999999999999</v>
      </c>
      <c r="G6952">
        <v>1.1526000000000001</v>
      </c>
      <c r="H6952">
        <v>1.3066</v>
      </c>
      <c r="I6952">
        <v>88.709000000000003</v>
      </c>
      <c r="J6952">
        <v>157.43</v>
      </c>
      <c r="K6952">
        <v>18.408999999999999</v>
      </c>
    </row>
    <row r="6953" spans="1:11" x14ac:dyDescent="0.3">
      <c r="A6953" s="2">
        <v>45981.533333333333</v>
      </c>
      <c r="B6953">
        <v>0.64380000000000004</v>
      </c>
      <c r="D6953">
        <v>1.4103000000000001</v>
      </c>
      <c r="E6953">
        <v>0.80520000000000003</v>
      </c>
      <c r="G6953">
        <v>1.1528</v>
      </c>
      <c r="H6953">
        <v>1.3069999999999999</v>
      </c>
      <c r="I6953">
        <v>88.710999999999999</v>
      </c>
      <c r="J6953">
        <v>157.38</v>
      </c>
      <c r="K6953">
        <v>18.416</v>
      </c>
    </row>
    <row r="6954" spans="1:11" x14ac:dyDescent="0.3">
      <c r="A6954" s="2">
        <v>45981.53402777778</v>
      </c>
      <c r="B6954">
        <v>0.64370000000000005</v>
      </c>
      <c r="D6954">
        <v>1.4104000000000001</v>
      </c>
      <c r="E6954">
        <v>0.80530000000000002</v>
      </c>
      <c r="G6954">
        <v>1.1527000000000001</v>
      </c>
      <c r="H6954">
        <v>1.3068</v>
      </c>
      <c r="I6954">
        <v>88.712000000000003</v>
      </c>
      <c r="J6954">
        <v>157.38999999999999</v>
      </c>
      <c r="K6954">
        <v>18.413599999999999</v>
      </c>
    </row>
    <row r="6955" spans="1:11" x14ac:dyDescent="0.3">
      <c r="A6955" s="2">
        <v>45981.534722222219</v>
      </c>
      <c r="B6955">
        <v>0.64380000000000004</v>
      </c>
      <c r="D6955">
        <v>1.4104000000000001</v>
      </c>
      <c r="E6955">
        <v>0.80530000000000002</v>
      </c>
      <c r="G6955">
        <v>1.1526000000000001</v>
      </c>
      <c r="H6955">
        <v>1.3068</v>
      </c>
      <c r="I6955">
        <v>88.707999999999998</v>
      </c>
      <c r="J6955">
        <v>157.41</v>
      </c>
      <c r="K6955">
        <v>18.408999999999999</v>
      </c>
    </row>
    <row r="6956" spans="1:11" x14ac:dyDescent="0.3">
      <c r="A6956" s="2">
        <v>45981.535416666666</v>
      </c>
      <c r="B6956">
        <v>0.64410000000000001</v>
      </c>
      <c r="D6956">
        <v>1.4100999999999999</v>
      </c>
      <c r="E6956">
        <v>0.8054</v>
      </c>
      <c r="G6956">
        <v>1.1525000000000001</v>
      </c>
      <c r="H6956">
        <v>1.3065</v>
      </c>
      <c r="I6956">
        <v>88.707999999999998</v>
      </c>
      <c r="J6956">
        <v>157.46</v>
      </c>
      <c r="K6956">
        <v>18.4084</v>
      </c>
    </row>
    <row r="6957" spans="1:11" x14ac:dyDescent="0.3">
      <c r="A6957" s="2">
        <v>45981.536111111112</v>
      </c>
      <c r="B6957">
        <v>0.64400000000000002</v>
      </c>
      <c r="D6957">
        <v>1.4103000000000001</v>
      </c>
      <c r="E6957">
        <v>0.80549999999999999</v>
      </c>
      <c r="G6957">
        <v>1.1524000000000001</v>
      </c>
      <c r="H6957">
        <v>1.3064</v>
      </c>
      <c r="I6957">
        <v>88.707999999999998</v>
      </c>
      <c r="J6957">
        <v>157.49</v>
      </c>
      <c r="K6957">
        <v>18.408000000000001</v>
      </c>
    </row>
    <row r="6958" spans="1:11" x14ac:dyDescent="0.3">
      <c r="A6958" s="2">
        <v>45981.536805555559</v>
      </c>
      <c r="B6958">
        <v>0.64400000000000002</v>
      </c>
      <c r="D6958">
        <v>1.4104000000000001</v>
      </c>
      <c r="E6958">
        <v>0.80559999999999998</v>
      </c>
      <c r="G6958">
        <v>1.1526000000000001</v>
      </c>
      <c r="H6958">
        <v>1.3067</v>
      </c>
      <c r="I6958">
        <v>88.704999999999998</v>
      </c>
      <c r="J6958">
        <v>157.44999999999999</v>
      </c>
      <c r="K6958">
        <v>18.405000000000001</v>
      </c>
    </row>
    <row r="6959" spans="1:11" x14ac:dyDescent="0.3">
      <c r="A6959" s="2">
        <v>45981.537499999999</v>
      </c>
      <c r="B6959">
        <v>0.64380000000000004</v>
      </c>
      <c r="D6959">
        <v>1.4105000000000001</v>
      </c>
      <c r="E6959">
        <v>0.8054</v>
      </c>
      <c r="G6959">
        <v>1.1527000000000001</v>
      </c>
      <c r="H6959">
        <v>1.3067</v>
      </c>
      <c r="I6959">
        <v>88.706999999999994</v>
      </c>
      <c r="J6959">
        <v>157.43</v>
      </c>
      <c r="K6959">
        <v>18.4068</v>
      </c>
    </row>
    <row r="6960" spans="1:11" x14ac:dyDescent="0.3">
      <c r="A6960" s="2">
        <v>45981.538194444445</v>
      </c>
      <c r="B6960">
        <v>0.64410000000000001</v>
      </c>
      <c r="D6960">
        <v>1.4104000000000001</v>
      </c>
      <c r="E6960">
        <v>0.80549999999999999</v>
      </c>
      <c r="G6960">
        <v>1.1527000000000001</v>
      </c>
      <c r="H6960">
        <v>1.3065</v>
      </c>
      <c r="I6960">
        <v>88.706000000000003</v>
      </c>
      <c r="J6960">
        <v>157.47</v>
      </c>
      <c r="K6960">
        <v>18.406300000000002</v>
      </c>
    </row>
    <row r="6961" spans="1:11" x14ac:dyDescent="0.3">
      <c r="A6961" s="2">
        <v>45981.538888888892</v>
      </c>
      <c r="B6961">
        <v>0.64419999999999999</v>
      </c>
      <c r="D6961">
        <v>1.41</v>
      </c>
      <c r="E6961">
        <v>0.8054</v>
      </c>
      <c r="G6961">
        <v>1.153</v>
      </c>
      <c r="H6961">
        <v>1.3069999999999999</v>
      </c>
      <c r="I6961">
        <v>88.706000000000003</v>
      </c>
      <c r="J6961">
        <v>157.47</v>
      </c>
      <c r="K6961">
        <v>18.400500000000001</v>
      </c>
    </row>
    <row r="6962" spans="1:11" x14ac:dyDescent="0.3">
      <c r="A6962" s="2">
        <v>45981.539583333331</v>
      </c>
      <c r="B6962">
        <v>0.64429999999999998</v>
      </c>
      <c r="D6962">
        <v>1.41</v>
      </c>
      <c r="E6962">
        <v>0.80549999999999999</v>
      </c>
      <c r="G6962">
        <v>1.1529</v>
      </c>
      <c r="H6962">
        <v>1.3068</v>
      </c>
      <c r="I6962">
        <v>88.698999999999998</v>
      </c>
      <c r="J6962">
        <v>157.47999999999999</v>
      </c>
      <c r="K6962">
        <v>18.401900000000001</v>
      </c>
    </row>
    <row r="6963" spans="1:11" x14ac:dyDescent="0.3">
      <c r="A6963" s="2">
        <v>45981.540277777778</v>
      </c>
      <c r="B6963">
        <v>0.64429999999999998</v>
      </c>
      <c r="D6963">
        <v>1.4103000000000001</v>
      </c>
      <c r="E6963">
        <v>0.80530000000000002</v>
      </c>
      <c r="G6963">
        <v>1.153</v>
      </c>
      <c r="H6963">
        <v>1.3067</v>
      </c>
      <c r="I6963">
        <v>88.697000000000003</v>
      </c>
      <c r="J6963">
        <v>157.5</v>
      </c>
      <c r="K6963">
        <v>18.401700000000002</v>
      </c>
    </row>
    <row r="6964" spans="1:11" x14ac:dyDescent="0.3">
      <c r="A6964" s="2">
        <v>45981.540972222225</v>
      </c>
      <c r="B6964">
        <v>0.64429999999999998</v>
      </c>
      <c r="D6964">
        <v>1.4100999999999999</v>
      </c>
      <c r="E6964">
        <v>0.80549999999999999</v>
      </c>
      <c r="G6964">
        <v>1.1529</v>
      </c>
      <c r="H6964">
        <v>1.3066</v>
      </c>
      <c r="I6964">
        <v>88.698999999999998</v>
      </c>
      <c r="J6964">
        <v>157.51</v>
      </c>
      <c r="K6964">
        <v>18.4009</v>
      </c>
    </row>
    <row r="6965" spans="1:11" x14ac:dyDescent="0.3">
      <c r="A6965" s="2">
        <v>45981.541666666664</v>
      </c>
      <c r="B6965">
        <v>0.64439999999999997</v>
      </c>
      <c r="D6965">
        <v>1.41</v>
      </c>
      <c r="E6965">
        <v>0.80549999999999999</v>
      </c>
      <c r="G6965">
        <v>1.1528</v>
      </c>
      <c r="H6965">
        <v>1.3066</v>
      </c>
      <c r="I6965">
        <v>88.697999999999993</v>
      </c>
      <c r="J6965">
        <v>157.51</v>
      </c>
      <c r="K6965">
        <v>18.398</v>
      </c>
    </row>
    <row r="6966" spans="1:11" x14ac:dyDescent="0.3">
      <c r="A6966" s="2">
        <v>45981.542361111111</v>
      </c>
      <c r="B6966">
        <v>0.64449999999999996</v>
      </c>
      <c r="D6966">
        <v>1.41</v>
      </c>
      <c r="E6966">
        <v>0.80559999999999998</v>
      </c>
      <c r="G6966">
        <v>1.1528</v>
      </c>
      <c r="H6966">
        <v>1.3068</v>
      </c>
      <c r="I6966">
        <v>88.706000000000003</v>
      </c>
      <c r="J6966">
        <v>157.56</v>
      </c>
      <c r="K6966">
        <v>18.396100000000001</v>
      </c>
    </row>
    <row r="6967" spans="1:11" x14ac:dyDescent="0.3">
      <c r="A6967" s="2">
        <v>45981.543055555558</v>
      </c>
      <c r="B6967">
        <v>0.64429999999999998</v>
      </c>
      <c r="D6967">
        <v>1.4103000000000001</v>
      </c>
      <c r="E6967">
        <v>0.80549999999999999</v>
      </c>
      <c r="G6967">
        <v>1.1528</v>
      </c>
      <c r="H6967">
        <v>1.3068</v>
      </c>
      <c r="I6967">
        <v>88.698999999999998</v>
      </c>
      <c r="J6967">
        <v>157.54</v>
      </c>
      <c r="K6967">
        <v>18.399000000000001</v>
      </c>
    </row>
    <row r="6968" spans="1:11" x14ac:dyDescent="0.3">
      <c r="A6968" s="2">
        <v>45981.543749999997</v>
      </c>
      <c r="B6968">
        <v>0.64449999999999996</v>
      </c>
      <c r="D6968">
        <v>1.4100999999999999</v>
      </c>
      <c r="E6968">
        <v>0.80569999999999997</v>
      </c>
      <c r="G6968">
        <v>1.1527000000000001</v>
      </c>
      <c r="H6968">
        <v>1.3067</v>
      </c>
      <c r="I6968">
        <v>88.7</v>
      </c>
      <c r="J6968">
        <v>157.59</v>
      </c>
      <c r="K6968">
        <v>18.396599999999999</v>
      </c>
    </row>
    <row r="6969" spans="1:11" x14ac:dyDescent="0.3">
      <c r="A6969" s="2">
        <v>45981.544444444444</v>
      </c>
      <c r="B6969">
        <v>0.64459999999999995</v>
      </c>
      <c r="D6969">
        <v>1.4101999999999999</v>
      </c>
      <c r="E6969">
        <v>0.80559999999999998</v>
      </c>
      <c r="G6969">
        <v>1.1528</v>
      </c>
      <c r="H6969">
        <v>1.3069</v>
      </c>
      <c r="I6969">
        <v>88.697000000000003</v>
      </c>
      <c r="J6969">
        <v>157.57</v>
      </c>
      <c r="K6969">
        <v>18.397200000000002</v>
      </c>
    </row>
    <row r="6970" spans="1:11" x14ac:dyDescent="0.3">
      <c r="A6970" s="2">
        <v>45981.545138888891</v>
      </c>
      <c r="B6970">
        <v>0.64459999999999995</v>
      </c>
      <c r="D6970">
        <v>1.4101999999999999</v>
      </c>
      <c r="E6970">
        <v>0.80579999999999996</v>
      </c>
      <c r="G6970">
        <v>1.1527000000000001</v>
      </c>
      <c r="H6970">
        <v>1.3069999999999999</v>
      </c>
      <c r="I6970">
        <v>88.694999999999993</v>
      </c>
      <c r="J6970">
        <v>157.59</v>
      </c>
      <c r="K6970">
        <v>18.3888</v>
      </c>
    </row>
    <row r="6971" spans="1:11" x14ac:dyDescent="0.3">
      <c r="A6971" s="2">
        <v>45981.54583333333</v>
      </c>
      <c r="B6971">
        <v>0.64470000000000005</v>
      </c>
      <c r="D6971">
        <v>1.4100999999999999</v>
      </c>
      <c r="E6971">
        <v>0.80579999999999996</v>
      </c>
      <c r="G6971">
        <v>1.1528</v>
      </c>
      <c r="H6971">
        <v>1.3069999999999999</v>
      </c>
      <c r="I6971">
        <v>88.69</v>
      </c>
      <c r="J6971">
        <v>157.59</v>
      </c>
      <c r="K6971">
        <v>18.389600000000002</v>
      </c>
    </row>
    <row r="6972" spans="1:11" x14ac:dyDescent="0.3">
      <c r="A6972" s="2">
        <v>45981.546527777777</v>
      </c>
      <c r="B6972">
        <v>0.64480000000000004</v>
      </c>
      <c r="D6972">
        <v>1.4098999999999999</v>
      </c>
      <c r="E6972">
        <v>0.80579999999999996</v>
      </c>
      <c r="G6972">
        <v>1.1528</v>
      </c>
      <c r="H6972">
        <v>1.3069999999999999</v>
      </c>
      <c r="I6972">
        <v>88.686999999999998</v>
      </c>
      <c r="J6972">
        <v>157.62</v>
      </c>
      <c r="K6972">
        <v>18.390999999999998</v>
      </c>
    </row>
    <row r="6973" spans="1:11" x14ac:dyDescent="0.3">
      <c r="A6973" s="2">
        <v>45981.547222222223</v>
      </c>
      <c r="B6973">
        <v>0.64480000000000004</v>
      </c>
      <c r="D6973">
        <v>1.41</v>
      </c>
      <c r="E6973">
        <v>0.80559999999999998</v>
      </c>
      <c r="G6973">
        <v>1.153</v>
      </c>
      <c r="H6973">
        <v>1.3071999999999999</v>
      </c>
      <c r="I6973">
        <v>88.688000000000002</v>
      </c>
      <c r="J6973">
        <v>157.57</v>
      </c>
      <c r="K6973">
        <v>18.3855</v>
      </c>
    </row>
    <row r="6974" spans="1:11" x14ac:dyDescent="0.3">
      <c r="A6974" s="2">
        <v>45981.54791666667</v>
      </c>
      <c r="B6974">
        <v>0.64500000000000002</v>
      </c>
      <c r="D6974">
        <v>1.4097999999999999</v>
      </c>
      <c r="E6974">
        <v>0.80579999999999996</v>
      </c>
      <c r="G6974">
        <v>1.1529</v>
      </c>
      <c r="H6974">
        <v>1.3072999999999999</v>
      </c>
      <c r="I6974">
        <v>88.688000000000002</v>
      </c>
      <c r="J6974">
        <v>157.61000000000001</v>
      </c>
      <c r="K6974">
        <v>18.3809</v>
      </c>
    </row>
    <row r="6975" spans="1:11" x14ac:dyDescent="0.3">
      <c r="A6975" s="2">
        <v>45981.548611111109</v>
      </c>
      <c r="B6975">
        <v>0.64510000000000001</v>
      </c>
      <c r="D6975">
        <v>1.4097999999999999</v>
      </c>
      <c r="E6975">
        <v>0.80600000000000005</v>
      </c>
      <c r="G6975">
        <v>1.1527000000000001</v>
      </c>
      <c r="H6975">
        <v>1.3069</v>
      </c>
      <c r="I6975">
        <v>88.688999999999993</v>
      </c>
      <c r="J6975">
        <v>157.62</v>
      </c>
      <c r="K6975">
        <v>18.3795</v>
      </c>
    </row>
    <row r="6976" spans="1:11" x14ac:dyDescent="0.3">
      <c r="A6976" s="2">
        <v>45981.549305555556</v>
      </c>
      <c r="B6976">
        <v>0.64510000000000001</v>
      </c>
      <c r="D6976">
        <v>1.4097999999999999</v>
      </c>
      <c r="E6976">
        <v>0.80589999999999995</v>
      </c>
      <c r="G6976">
        <v>1.1527000000000001</v>
      </c>
      <c r="H6976">
        <v>1.3069999999999999</v>
      </c>
      <c r="I6976">
        <v>88.688999999999993</v>
      </c>
      <c r="J6976">
        <v>157.63999999999999</v>
      </c>
      <c r="K6976">
        <v>18.3809</v>
      </c>
    </row>
    <row r="6977" spans="1:11" x14ac:dyDescent="0.3">
      <c r="A6977" s="2">
        <v>45981.55</v>
      </c>
      <c r="B6977">
        <v>0.6452</v>
      </c>
      <c r="D6977">
        <v>1.4098999999999999</v>
      </c>
      <c r="E6977">
        <v>0.80589999999999995</v>
      </c>
      <c r="G6977">
        <v>1.1527000000000001</v>
      </c>
      <c r="H6977">
        <v>1.3069999999999999</v>
      </c>
      <c r="I6977">
        <v>88.688999999999993</v>
      </c>
      <c r="J6977">
        <v>157.63999999999999</v>
      </c>
      <c r="K6977">
        <v>18.382200000000001</v>
      </c>
    </row>
    <row r="6978" spans="1:11" x14ac:dyDescent="0.3">
      <c r="A6978" s="2">
        <v>45981.550694444442</v>
      </c>
      <c r="B6978">
        <v>0.64539999999999997</v>
      </c>
      <c r="D6978">
        <v>1.4097</v>
      </c>
      <c r="E6978">
        <v>0.80589999999999995</v>
      </c>
      <c r="G6978">
        <v>1.1528</v>
      </c>
      <c r="H6978">
        <v>1.3070999999999999</v>
      </c>
      <c r="I6978">
        <v>88.688999999999993</v>
      </c>
      <c r="J6978">
        <v>157.66</v>
      </c>
      <c r="K6978">
        <v>18.378</v>
      </c>
    </row>
    <row r="6979" spans="1:11" x14ac:dyDescent="0.3">
      <c r="A6979" s="2">
        <v>45981.551388888889</v>
      </c>
      <c r="B6979">
        <v>0.64549999999999996</v>
      </c>
      <c r="D6979">
        <v>1.4097</v>
      </c>
      <c r="E6979">
        <v>0.80589999999999995</v>
      </c>
      <c r="G6979">
        <v>1.1529</v>
      </c>
      <c r="H6979">
        <v>1.3072999999999999</v>
      </c>
      <c r="I6979">
        <v>88.680999999999997</v>
      </c>
      <c r="J6979">
        <v>157.65</v>
      </c>
      <c r="K6979">
        <v>18.369800000000001</v>
      </c>
    </row>
    <row r="6980" spans="1:11" x14ac:dyDescent="0.3">
      <c r="A6980" s="2">
        <v>45981.552083333336</v>
      </c>
      <c r="B6980">
        <v>0.64559999999999995</v>
      </c>
      <c r="D6980">
        <v>1.4095</v>
      </c>
      <c r="E6980">
        <v>0.80600000000000005</v>
      </c>
      <c r="G6980">
        <v>1.1528</v>
      </c>
      <c r="H6980">
        <v>1.3071999999999999</v>
      </c>
      <c r="I6980">
        <v>88.68</v>
      </c>
      <c r="J6980">
        <v>157.69</v>
      </c>
      <c r="K6980">
        <v>18.370100000000001</v>
      </c>
    </row>
    <row r="6981" spans="1:11" x14ac:dyDescent="0.3">
      <c r="A6981" s="2">
        <v>45981.552777777775</v>
      </c>
      <c r="B6981">
        <v>0.64570000000000005</v>
      </c>
      <c r="D6981">
        <v>1.4093</v>
      </c>
      <c r="E6981">
        <v>0.80579999999999996</v>
      </c>
      <c r="G6981">
        <v>1.153</v>
      </c>
      <c r="H6981">
        <v>1.3075000000000001</v>
      </c>
      <c r="I6981">
        <v>88.667000000000002</v>
      </c>
      <c r="J6981">
        <v>157.66</v>
      </c>
      <c r="K6981">
        <v>18.369</v>
      </c>
    </row>
    <row r="6982" spans="1:11" x14ac:dyDescent="0.3">
      <c r="A6982" s="2">
        <v>45981.553472222222</v>
      </c>
      <c r="B6982">
        <v>0.64570000000000005</v>
      </c>
      <c r="D6982">
        <v>1.4094</v>
      </c>
      <c r="E6982">
        <v>0.80569999999999997</v>
      </c>
      <c r="G6982">
        <v>1.1531</v>
      </c>
      <c r="H6982">
        <v>1.3073999999999999</v>
      </c>
      <c r="I6982">
        <v>88.674000000000007</v>
      </c>
      <c r="J6982">
        <v>157.63</v>
      </c>
      <c r="K6982">
        <v>18.376999999999999</v>
      </c>
    </row>
    <row r="6983" spans="1:11" x14ac:dyDescent="0.3">
      <c r="A6983" s="2">
        <v>45981.554166666669</v>
      </c>
      <c r="B6983">
        <v>0.64570000000000005</v>
      </c>
      <c r="D6983">
        <v>1.4093</v>
      </c>
      <c r="E6983">
        <v>0.80559999999999998</v>
      </c>
      <c r="G6983">
        <v>1.1531</v>
      </c>
      <c r="H6983">
        <v>1.3075000000000001</v>
      </c>
      <c r="I6983">
        <v>88.677999999999997</v>
      </c>
      <c r="J6983">
        <v>157.62</v>
      </c>
      <c r="K6983">
        <v>18.37</v>
      </c>
    </row>
    <row r="6984" spans="1:11" x14ac:dyDescent="0.3">
      <c r="A6984" s="2">
        <v>45981.554861111108</v>
      </c>
      <c r="B6984">
        <v>0.64549999999999996</v>
      </c>
      <c r="D6984">
        <v>1.4093</v>
      </c>
      <c r="E6984">
        <v>0.80559999999999998</v>
      </c>
      <c r="F6984">
        <v>7.1159999999999997</v>
      </c>
      <c r="G6984">
        <v>1.1531</v>
      </c>
      <c r="H6984">
        <v>1.3075000000000001</v>
      </c>
      <c r="I6984">
        <v>88.69</v>
      </c>
      <c r="J6984">
        <v>157.57</v>
      </c>
      <c r="K6984">
        <v>18.372699999999998</v>
      </c>
    </row>
    <row r="6985" spans="1:11" x14ac:dyDescent="0.3">
      <c r="A6985" s="2">
        <v>45981.555555555555</v>
      </c>
      <c r="B6985">
        <v>0.64570000000000005</v>
      </c>
      <c r="D6985">
        <v>1.4092</v>
      </c>
      <c r="E6985">
        <v>0.80559999999999998</v>
      </c>
      <c r="G6985">
        <v>1.1531</v>
      </c>
      <c r="H6985">
        <v>1.3078000000000001</v>
      </c>
      <c r="I6985">
        <v>88.677999999999997</v>
      </c>
      <c r="J6985">
        <v>157.56</v>
      </c>
      <c r="K6985">
        <v>18.38</v>
      </c>
    </row>
    <row r="6986" spans="1:11" x14ac:dyDescent="0.3">
      <c r="A6986" s="2">
        <v>45981.556250000001</v>
      </c>
      <c r="B6986">
        <v>0.64570000000000005</v>
      </c>
      <c r="D6986">
        <v>1.4093</v>
      </c>
      <c r="E6986">
        <v>0.80579999999999996</v>
      </c>
      <c r="G6986">
        <v>1.1531</v>
      </c>
      <c r="H6986">
        <v>1.3076000000000001</v>
      </c>
      <c r="I6986">
        <v>88.683999999999997</v>
      </c>
      <c r="J6986">
        <v>157.59</v>
      </c>
      <c r="K6986">
        <v>18.372299999999999</v>
      </c>
    </row>
    <row r="6987" spans="1:11" x14ac:dyDescent="0.3">
      <c r="A6987" s="2">
        <v>45981.556944444441</v>
      </c>
      <c r="B6987">
        <v>0.64559999999999995</v>
      </c>
      <c r="D6987">
        <v>1.4094</v>
      </c>
      <c r="E6987">
        <v>0.80569999999999997</v>
      </c>
      <c r="G6987">
        <v>1.153</v>
      </c>
      <c r="H6987">
        <v>1.3073999999999999</v>
      </c>
      <c r="I6987">
        <v>88.686999999999998</v>
      </c>
      <c r="J6987">
        <v>157.59</v>
      </c>
      <c r="K6987">
        <v>18.373200000000001</v>
      </c>
    </row>
    <row r="6988" spans="1:11" x14ac:dyDescent="0.3">
      <c r="A6988" s="2">
        <v>45981.557638888888</v>
      </c>
      <c r="B6988">
        <v>0.64559999999999995</v>
      </c>
      <c r="D6988">
        <v>1.4093</v>
      </c>
      <c r="E6988">
        <v>0.80589999999999995</v>
      </c>
      <c r="G6988">
        <v>1.153</v>
      </c>
      <c r="H6988">
        <v>1.3073999999999999</v>
      </c>
      <c r="I6988">
        <v>88.685000000000002</v>
      </c>
      <c r="J6988">
        <v>157.59</v>
      </c>
      <c r="K6988">
        <v>18.369399999999999</v>
      </c>
    </row>
    <row r="6989" spans="1:11" x14ac:dyDescent="0.3">
      <c r="A6989" s="2">
        <v>45981.558333333334</v>
      </c>
      <c r="B6989">
        <v>0.64559999999999995</v>
      </c>
      <c r="D6989">
        <v>1.4093</v>
      </c>
      <c r="E6989">
        <v>0.80569999999999997</v>
      </c>
      <c r="G6989">
        <v>1.1531</v>
      </c>
      <c r="H6989">
        <v>1.3073999999999999</v>
      </c>
      <c r="I6989">
        <v>88.688000000000002</v>
      </c>
      <c r="J6989">
        <v>157.57</v>
      </c>
      <c r="K6989">
        <v>18.376999999999999</v>
      </c>
    </row>
    <row r="6990" spans="1:11" x14ac:dyDescent="0.3">
      <c r="A6990" s="2">
        <v>45981.559027777781</v>
      </c>
      <c r="B6990">
        <v>0.64529999999999998</v>
      </c>
      <c r="D6990">
        <v>1.4096</v>
      </c>
      <c r="E6990">
        <v>0.80579999999999996</v>
      </c>
      <c r="G6990">
        <v>1.1531</v>
      </c>
      <c r="H6990">
        <v>1.3072999999999999</v>
      </c>
      <c r="I6990">
        <v>88.691000000000003</v>
      </c>
      <c r="J6990">
        <v>157.56</v>
      </c>
      <c r="K6990">
        <v>18.3734</v>
      </c>
    </row>
    <row r="6991" spans="1:11" x14ac:dyDescent="0.3">
      <c r="A6991" s="2">
        <v>45981.55972222222</v>
      </c>
      <c r="B6991">
        <v>0.64549999999999996</v>
      </c>
      <c r="D6991">
        <v>1.4094</v>
      </c>
      <c r="E6991">
        <v>0.80559999999999998</v>
      </c>
      <c r="G6991">
        <v>1.1532</v>
      </c>
      <c r="H6991">
        <v>1.3076000000000001</v>
      </c>
      <c r="I6991">
        <v>88.688000000000002</v>
      </c>
      <c r="J6991">
        <v>157.55000000000001</v>
      </c>
      <c r="K6991">
        <v>18.370999999999999</v>
      </c>
    </row>
    <row r="6992" spans="1:11" x14ac:dyDescent="0.3">
      <c r="A6992" s="2">
        <v>45981.560416666667</v>
      </c>
      <c r="B6992">
        <v>0.64539999999999997</v>
      </c>
      <c r="D6992">
        <v>1.4095</v>
      </c>
      <c r="E6992">
        <v>0.80559999999999998</v>
      </c>
      <c r="G6992">
        <v>1.1532</v>
      </c>
      <c r="H6992">
        <v>1.3076000000000001</v>
      </c>
      <c r="I6992">
        <v>88.688999999999993</v>
      </c>
      <c r="J6992">
        <v>157.56</v>
      </c>
      <c r="K6992">
        <v>18.373100000000001</v>
      </c>
    </row>
    <row r="6993" spans="1:11" x14ac:dyDescent="0.3">
      <c r="A6993" s="2">
        <v>45981.561111111114</v>
      </c>
      <c r="B6993">
        <v>0.64549999999999996</v>
      </c>
      <c r="D6993">
        <v>1.4094</v>
      </c>
      <c r="E6993">
        <v>0.80569999999999997</v>
      </c>
      <c r="G6993">
        <v>1.1531</v>
      </c>
      <c r="H6993">
        <v>1.3075000000000001</v>
      </c>
      <c r="I6993">
        <v>88.686000000000007</v>
      </c>
      <c r="J6993">
        <v>157.59</v>
      </c>
      <c r="K6993">
        <v>18.373000000000001</v>
      </c>
    </row>
    <row r="6994" spans="1:11" x14ac:dyDescent="0.3">
      <c r="A6994" s="2">
        <v>45981.561805555553</v>
      </c>
      <c r="B6994">
        <v>0.64549999999999996</v>
      </c>
      <c r="D6994">
        <v>1.4094</v>
      </c>
      <c r="E6994">
        <v>0.80589999999999995</v>
      </c>
      <c r="G6994">
        <v>1.153</v>
      </c>
      <c r="H6994">
        <v>1.3072999999999999</v>
      </c>
      <c r="I6994">
        <v>88.686000000000007</v>
      </c>
      <c r="J6994">
        <v>157.6</v>
      </c>
      <c r="K6994">
        <v>18.3765</v>
      </c>
    </row>
    <row r="6995" spans="1:11" x14ac:dyDescent="0.3">
      <c r="A6995" s="2">
        <v>45981.5625</v>
      </c>
      <c r="B6995">
        <v>0.64539999999999997</v>
      </c>
      <c r="D6995">
        <v>1.4094</v>
      </c>
      <c r="E6995">
        <v>0.80589999999999995</v>
      </c>
      <c r="G6995">
        <v>1.1531</v>
      </c>
      <c r="H6995">
        <v>1.3073999999999999</v>
      </c>
      <c r="I6995">
        <v>88.683999999999997</v>
      </c>
      <c r="J6995">
        <v>157.6</v>
      </c>
      <c r="K6995">
        <v>18.373100000000001</v>
      </c>
    </row>
    <row r="6996" spans="1:11" x14ac:dyDescent="0.3">
      <c r="A6996" s="2">
        <v>45981.563194444447</v>
      </c>
      <c r="B6996">
        <v>0.64549999999999996</v>
      </c>
      <c r="D6996">
        <v>1.4094</v>
      </c>
      <c r="E6996">
        <v>0.80579999999999996</v>
      </c>
      <c r="G6996">
        <v>1.1532</v>
      </c>
      <c r="H6996">
        <v>1.3076000000000001</v>
      </c>
      <c r="I6996">
        <v>88.683999999999997</v>
      </c>
      <c r="J6996">
        <v>157.6</v>
      </c>
      <c r="K6996">
        <v>18.3765</v>
      </c>
    </row>
    <row r="6997" spans="1:11" x14ac:dyDescent="0.3">
      <c r="A6997" s="2">
        <v>45981.563888888886</v>
      </c>
      <c r="B6997">
        <v>0.64549999999999996</v>
      </c>
      <c r="D6997">
        <v>1.4093</v>
      </c>
      <c r="E6997">
        <v>0.80579999999999996</v>
      </c>
      <c r="G6997">
        <v>1.1532</v>
      </c>
      <c r="H6997">
        <v>1.3078000000000001</v>
      </c>
      <c r="I6997">
        <v>88.685000000000002</v>
      </c>
      <c r="J6997">
        <v>157.58000000000001</v>
      </c>
      <c r="K6997">
        <v>18.370899999999999</v>
      </c>
    </row>
    <row r="6998" spans="1:11" x14ac:dyDescent="0.3">
      <c r="A6998" s="2">
        <v>45981.564583333333</v>
      </c>
      <c r="B6998">
        <v>0.64529999999999998</v>
      </c>
      <c r="D6998">
        <v>1.4093</v>
      </c>
      <c r="E6998">
        <v>0.80569999999999997</v>
      </c>
      <c r="G6998">
        <v>1.1533</v>
      </c>
      <c r="H6998">
        <v>1.3076000000000001</v>
      </c>
      <c r="I6998">
        <v>88.679000000000002</v>
      </c>
      <c r="J6998">
        <v>157.57</v>
      </c>
      <c r="K6998">
        <v>18.376200000000001</v>
      </c>
    </row>
    <row r="6999" spans="1:11" x14ac:dyDescent="0.3">
      <c r="A6999" s="2">
        <v>45981.56527777778</v>
      </c>
      <c r="B6999">
        <v>0.6452</v>
      </c>
      <c r="D6999">
        <v>1.4094</v>
      </c>
      <c r="E6999">
        <v>0.80569999999999997</v>
      </c>
      <c r="G6999">
        <v>1.1532</v>
      </c>
      <c r="H6999">
        <v>1.3073999999999999</v>
      </c>
      <c r="I6999">
        <v>88.685000000000002</v>
      </c>
      <c r="J6999">
        <v>157.54</v>
      </c>
      <c r="K6999">
        <v>18.391300000000001</v>
      </c>
    </row>
    <row r="7000" spans="1:11" x14ac:dyDescent="0.3">
      <c r="A7000" s="2">
        <v>45981.565972222219</v>
      </c>
      <c r="B7000">
        <v>0.64539999999999997</v>
      </c>
      <c r="D7000">
        <v>1.4092</v>
      </c>
      <c r="E7000">
        <v>0.80549999999999999</v>
      </c>
      <c r="G7000">
        <v>1.1533</v>
      </c>
      <c r="H7000">
        <v>1.3075000000000001</v>
      </c>
      <c r="I7000">
        <v>88.685000000000002</v>
      </c>
      <c r="J7000">
        <v>157.57</v>
      </c>
      <c r="K7000">
        <v>18.379799999999999</v>
      </c>
    </row>
    <row r="7001" spans="1:11" x14ac:dyDescent="0.3">
      <c r="A7001" s="2">
        <v>45981.566666666666</v>
      </c>
      <c r="B7001">
        <v>0.64529999999999998</v>
      </c>
      <c r="D7001">
        <v>1.4092</v>
      </c>
      <c r="E7001">
        <v>0.8054</v>
      </c>
      <c r="G7001">
        <v>1.1534</v>
      </c>
      <c r="H7001">
        <v>1.3077000000000001</v>
      </c>
      <c r="I7001">
        <v>88.682000000000002</v>
      </c>
      <c r="J7001">
        <v>157.56</v>
      </c>
      <c r="K7001">
        <v>18.382400000000001</v>
      </c>
    </row>
    <row r="7002" spans="1:11" x14ac:dyDescent="0.3">
      <c r="A7002" s="2">
        <v>45981.567361111112</v>
      </c>
      <c r="B7002">
        <v>0.64529999999999998</v>
      </c>
      <c r="D7002">
        <v>1.4093</v>
      </c>
      <c r="E7002">
        <v>0.80549999999999999</v>
      </c>
      <c r="G7002">
        <v>1.1535</v>
      </c>
      <c r="H7002">
        <v>1.3077000000000001</v>
      </c>
      <c r="I7002">
        <v>88.683000000000007</v>
      </c>
      <c r="J7002">
        <v>157.52000000000001</v>
      </c>
      <c r="K7002">
        <v>18.383800000000001</v>
      </c>
    </row>
    <row r="7003" spans="1:11" x14ac:dyDescent="0.3">
      <c r="A7003" s="2">
        <v>45981.568055555559</v>
      </c>
      <c r="B7003">
        <v>0.6452</v>
      </c>
      <c r="D7003">
        <v>1.4094</v>
      </c>
      <c r="E7003">
        <v>0.8054</v>
      </c>
      <c r="G7003">
        <v>1.1534</v>
      </c>
      <c r="H7003">
        <v>1.3073999999999999</v>
      </c>
      <c r="I7003">
        <v>88.686000000000007</v>
      </c>
      <c r="J7003">
        <v>157.53</v>
      </c>
      <c r="K7003">
        <v>18.385000000000002</v>
      </c>
    </row>
    <row r="7004" spans="1:11" x14ac:dyDescent="0.3">
      <c r="A7004" s="2">
        <v>45981.568749999999</v>
      </c>
      <c r="B7004">
        <v>0.64490000000000003</v>
      </c>
      <c r="D7004">
        <v>1.4096</v>
      </c>
      <c r="E7004">
        <v>0.80530000000000002</v>
      </c>
      <c r="G7004">
        <v>1.1533</v>
      </c>
      <c r="H7004">
        <v>1.3072999999999999</v>
      </c>
      <c r="I7004">
        <v>88.688000000000002</v>
      </c>
      <c r="J7004">
        <v>157.52000000000001</v>
      </c>
      <c r="K7004">
        <v>18.3841</v>
      </c>
    </row>
    <row r="7005" spans="1:11" x14ac:dyDescent="0.3">
      <c r="A7005" s="2">
        <v>45981.569444444445</v>
      </c>
      <c r="B7005">
        <v>0.64490000000000003</v>
      </c>
      <c r="D7005">
        <v>1.4096</v>
      </c>
      <c r="E7005">
        <v>0.8054</v>
      </c>
      <c r="G7005">
        <v>1.1533</v>
      </c>
      <c r="H7005">
        <v>1.3073999999999999</v>
      </c>
      <c r="I7005">
        <v>88.692999999999998</v>
      </c>
      <c r="J7005">
        <v>157.54</v>
      </c>
      <c r="K7005">
        <v>18.384799999999998</v>
      </c>
    </row>
    <row r="7006" spans="1:11" x14ac:dyDescent="0.3">
      <c r="A7006" s="2">
        <v>45981.570138888892</v>
      </c>
      <c r="B7006">
        <v>0.64470000000000005</v>
      </c>
      <c r="D7006">
        <v>1.4096</v>
      </c>
      <c r="E7006">
        <v>0.8054</v>
      </c>
      <c r="G7006">
        <v>1.1532</v>
      </c>
      <c r="H7006">
        <v>1.3072999999999999</v>
      </c>
      <c r="I7006">
        <v>88.691000000000003</v>
      </c>
      <c r="J7006">
        <v>157.5</v>
      </c>
      <c r="K7006">
        <v>18.3873</v>
      </c>
    </row>
    <row r="7007" spans="1:11" x14ac:dyDescent="0.3">
      <c r="A7007" s="2">
        <v>45981.570833333331</v>
      </c>
      <c r="B7007">
        <v>0.64470000000000005</v>
      </c>
      <c r="D7007">
        <v>1.4095</v>
      </c>
      <c r="E7007">
        <v>0.80530000000000002</v>
      </c>
      <c r="G7007">
        <v>1.1533</v>
      </c>
      <c r="H7007">
        <v>1.3075000000000001</v>
      </c>
      <c r="I7007">
        <v>88.697000000000003</v>
      </c>
      <c r="J7007">
        <v>157.51</v>
      </c>
      <c r="K7007">
        <v>18.391999999999999</v>
      </c>
    </row>
    <row r="7008" spans="1:11" x14ac:dyDescent="0.3">
      <c r="A7008" s="2">
        <v>45981.571527777778</v>
      </c>
      <c r="B7008">
        <v>0.64470000000000005</v>
      </c>
      <c r="D7008">
        <v>1.4095</v>
      </c>
      <c r="E7008">
        <v>0.8054</v>
      </c>
      <c r="G7008">
        <v>1.1533</v>
      </c>
      <c r="H7008">
        <v>1.3072999999999999</v>
      </c>
      <c r="I7008">
        <v>88.692999999999998</v>
      </c>
      <c r="J7008">
        <v>157.53</v>
      </c>
      <c r="K7008">
        <v>18.405000000000001</v>
      </c>
    </row>
    <row r="7009" spans="1:11" x14ac:dyDescent="0.3">
      <c r="A7009" s="2">
        <v>45981.572222222225</v>
      </c>
      <c r="B7009">
        <v>0.64470000000000005</v>
      </c>
      <c r="D7009">
        <v>1.4095</v>
      </c>
      <c r="E7009">
        <v>0.80549999999999999</v>
      </c>
      <c r="G7009">
        <v>1.1532</v>
      </c>
      <c r="H7009">
        <v>1.3073999999999999</v>
      </c>
      <c r="I7009">
        <v>88.694000000000003</v>
      </c>
      <c r="J7009">
        <v>157.53</v>
      </c>
      <c r="K7009">
        <v>18.394400000000001</v>
      </c>
    </row>
    <row r="7010" spans="1:11" x14ac:dyDescent="0.3">
      <c r="A7010" s="2">
        <v>45981.572916666664</v>
      </c>
      <c r="B7010">
        <v>0.64459999999999995</v>
      </c>
      <c r="D7010">
        <v>1.4095</v>
      </c>
      <c r="E7010">
        <v>0.8054</v>
      </c>
      <c r="G7010">
        <v>1.1532</v>
      </c>
      <c r="H7010">
        <v>1.3070999999999999</v>
      </c>
      <c r="I7010">
        <v>88.694000000000003</v>
      </c>
      <c r="J7010">
        <v>157.53</v>
      </c>
      <c r="K7010">
        <v>18.394200000000001</v>
      </c>
    </row>
    <row r="7011" spans="1:11" x14ac:dyDescent="0.3">
      <c r="A7011" s="2">
        <v>45981.573611111111</v>
      </c>
      <c r="B7011">
        <v>0.64459999999999995</v>
      </c>
      <c r="D7011">
        <v>1.4096</v>
      </c>
      <c r="E7011">
        <v>0.8054</v>
      </c>
      <c r="G7011">
        <v>1.1532</v>
      </c>
      <c r="H7011">
        <v>1.3071999999999999</v>
      </c>
      <c r="I7011">
        <v>88.694999999999993</v>
      </c>
      <c r="J7011">
        <v>157.53</v>
      </c>
      <c r="K7011">
        <v>18.395099999999999</v>
      </c>
    </row>
    <row r="7012" spans="1:11" x14ac:dyDescent="0.3">
      <c r="A7012" s="2">
        <v>45981.574305555558</v>
      </c>
      <c r="B7012">
        <v>0.64459999999999995</v>
      </c>
      <c r="D7012">
        <v>1.4095</v>
      </c>
      <c r="E7012">
        <v>0.80520000000000003</v>
      </c>
      <c r="G7012">
        <v>1.1534</v>
      </c>
      <c r="H7012">
        <v>1.3077000000000001</v>
      </c>
      <c r="I7012">
        <v>88.694999999999993</v>
      </c>
      <c r="J7012">
        <v>157.49</v>
      </c>
      <c r="K7012">
        <v>18.396799999999999</v>
      </c>
    </row>
    <row r="7013" spans="1:11" x14ac:dyDescent="0.3">
      <c r="A7013" s="2">
        <v>45981.574999999997</v>
      </c>
      <c r="B7013">
        <v>0.64480000000000004</v>
      </c>
      <c r="D7013">
        <v>1.4095</v>
      </c>
      <c r="E7013">
        <v>0.80530000000000002</v>
      </c>
      <c r="G7013">
        <v>1.1533</v>
      </c>
      <c r="H7013">
        <v>1.3073999999999999</v>
      </c>
      <c r="I7013">
        <v>88.694999999999993</v>
      </c>
      <c r="J7013">
        <v>157.47999999999999</v>
      </c>
      <c r="K7013">
        <v>18.394600000000001</v>
      </c>
    </row>
    <row r="7014" spans="1:11" x14ac:dyDescent="0.3">
      <c r="A7014" s="2">
        <v>45981.575694444444</v>
      </c>
      <c r="B7014">
        <v>0.64459999999999995</v>
      </c>
      <c r="D7014">
        <v>1.4097</v>
      </c>
      <c r="E7014">
        <v>0.80510000000000004</v>
      </c>
      <c r="G7014">
        <v>1.1534</v>
      </c>
      <c r="H7014">
        <v>1.3073999999999999</v>
      </c>
      <c r="I7014">
        <v>88.694999999999993</v>
      </c>
      <c r="J7014">
        <v>157.47999999999999</v>
      </c>
      <c r="K7014">
        <v>18.3947</v>
      </c>
    </row>
    <row r="7015" spans="1:11" x14ac:dyDescent="0.3">
      <c r="A7015" s="2">
        <v>45981.576388888891</v>
      </c>
      <c r="B7015">
        <v>0.64459999999999995</v>
      </c>
      <c r="D7015">
        <v>1.4097999999999999</v>
      </c>
      <c r="E7015">
        <v>0.80510000000000004</v>
      </c>
      <c r="G7015">
        <v>1.1534</v>
      </c>
      <c r="H7015">
        <v>1.3071999999999999</v>
      </c>
      <c r="I7015">
        <v>88.697999999999993</v>
      </c>
      <c r="J7015">
        <v>157.47</v>
      </c>
      <c r="K7015">
        <v>18.395099999999999</v>
      </c>
    </row>
    <row r="7016" spans="1:11" x14ac:dyDescent="0.3">
      <c r="A7016" s="2">
        <v>45981.57708333333</v>
      </c>
      <c r="B7016">
        <v>0.64429999999999998</v>
      </c>
      <c r="D7016">
        <v>1.4100999999999999</v>
      </c>
      <c r="E7016">
        <v>0.80500000000000005</v>
      </c>
      <c r="G7016">
        <v>1.1534</v>
      </c>
      <c r="H7016">
        <v>1.3070999999999999</v>
      </c>
      <c r="I7016">
        <v>88.706999999999994</v>
      </c>
      <c r="J7016">
        <v>157.44999999999999</v>
      </c>
      <c r="K7016">
        <v>18.398199999999999</v>
      </c>
    </row>
    <row r="7017" spans="1:11" x14ac:dyDescent="0.3">
      <c r="A7017" s="2">
        <v>45981.577777777777</v>
      </c>
      <c r="B7017">
        <v>0.64439999999999997</v>
      </c>
      <c r="D7017">
        <v>1.4097</v>
      </c>
      <c r="E7017">
        <v>0.80500000000000005</v>
      </c>
      <c r="G7017">
        <v>1.1534</v>
      </c>
      <c r="H7017">
        <v>1.3072999999999999</v>
      </c>
      <c r="I7017">
        <v>88.7</v>
      </c>
      <c r="J7017">
        <v>157.44999999999999</v>
      </c>
      <c r="K7017">
        <v>18.397300000000001</v>
      </c>
    </row>
    <row r="7018" spans="1:11" x14ac:dyDescent="0.3">
      <c r="A7018" s="2">
        <v>45981.578472222223</v>
      </c>
      <c r="B7018">
        <v>0.64429999999999998</v>
      </c>
      <c r="D7018">
        <v>1.41</v>
      </c>
      <c r="E7018">
        <v>0.80500000000000005</v>
      </c>
      <c r="G7018">
        <v>1.1535</v>
      </c>
      <c r="H7018">
        <v>1.3072999999999999</v>
      </c>
      <c r="I7018">
        <v>88.701999999999998</v>
      </c>
      <c r="J7018">
        <v>157.44</v>
      </c>
      <c r="K7018">
        <v>18.395900000000001</v>
      </c>
    </row>
    <row r="7019" spans="1:11" x14ac:dyDescent="0.3">
      <c r="A7019" s="2">
        <v>45981.57916666667</v>
      </c>
      <c r="B7019">
        <v>0.64410000000000001</v>
      </c>
      <c r="D7019">
        <v>1.4100999999999999</v>
      </c>
      <c r="E7019">
        <v>0.80500000000000005</v>
      </c>
      <c r="G7019">
        <v>1.1536</v>
      </c>
      <c r="H7019">
        <v>1.3071999999999999</v>
      </c>
      <c r="I7019">
        <v>88.700999999999993</v>
      </c>
      <c r="J7019">
        <v>157.41</v>
      </c>
      <c r="K7019">
        <v>18.398199999999999</v>
      </c>
    </row>
    <row r="7020" spans="1:11" x14ac:dyDescent="0.3">
      <c r="A7020" s="2">
        <v>45981.579861111109</v>
      </c>
      <c r="B7020">
        <v>0.64419999999999999</v>
      </c>
      <c r="D7020">
        <v>1.41</v>
      </c>
      <c r="E7020">
        <v>0.80510000000000004</v>
      </c>
      <c r="G7020">
        <v>1.1535</v>
      </c>
      <c r="H7020">
        <v>1.3072999999999999</v>
      </c>
      <c r="I7020">
        <v>88.703000000000003</v>
      </c>
      <c r="J7020">
        <v>157.43</v>
      </c>
      <c r="K7020">
        <v>18.398399999999999</v>
      </c>
    </row>
    <row r="7021" spans="1:11" x14ac:dyDescent="0.3">
      <c r="A7021" s="2">
        <v>45981.580555555556</v>
      </c>
      <c r="B7021">
        <v>0.64419999999999999</v>
      </c>
      <c r="D7021">
        <v>1.4101999999999999</v>
      </c>
      <c r="E7021">
        <v>0.80510000000000004</v>
      </c>
      <c r="G7021">
        <v>1.1535</v>
      </c>
      <c r="H7021">
        <v>1.3073999999999999</v>
      </c>
      <c r="I7021">
        <v>88.704999999999998</v>
      </c>
      <c r="J7021">
        <v>157.44</v>
      </c>
      <c r="K7021">
        <v>18.398099999999999</v>
      </c>
    </row>
    <row r="7022" spans="1:11" x14ac:dyDescent="0.3">
      <c r="A7022" s="2">
        <v>45981.581250000003</v>
      </c>
      <c r="B7022">
        <v>0.64419999999999999</v>
      </c>
      <c r="D7022">
        <v>1.4101999999999999</v>
      </c>
      <c r="E7022">
        <v>0.80510000000000004</v>
      </c>
      <c r="G7022">
        <v>1.1534</v>
      </c>
      <c r="H7022">
        <v>1.3069999999999999</v>
      </c>
      <c r="I7022">
        <v>88.703999999999994</v>
      </c>
      <c r="J7022">
        <v>157.43</v>
      </c>
      <c r="K7022">
        <v>18.408000000000001</v>
      </c>
    </row>
    <row r="7023" spans="1:11" x14ac:dyDescent="0.3">
      <c r="A7023" s="2">
        <v>45981.581944444442</v>
      </c>
      <c r="B7023">
        <v>0.64410000000000001</v>
      </c>
      <c r="D7023">
        <v>1.4103000000000001</v>
      </c>
      <c r="E7023">
        <v>0.80510000000000004</v>
      </c>
      <c r="G7023">
        <v>1.1535</v>
      </c>
      <c r="H7023">
        <v>1.3070999999999999</v>
      </c>
      <c r="I7023">
        <v>88.704999999999998</v>
      </c>
      <c r="J7023">
        <v>157.43</v>
      </c>
      <c r="K7023">
        <v>18.401700000000002</v>
      </c>
    </row>
    <row r="7024" spans="1:11" x14ac:dyDescent="0.3">
      <c r="A7024" s="2">
        <v>45981.582638888889</v>
      </c>
      <c r="B7024">
        <v>0.64429999999999998</v>
      </c>
      <c r="D7024">
        <v>1.41</v>
      </c>
      <c r="E7024">
        <v>0.80510000000000004</v>
      </c>
      <c r="G7024">
        <v>1.1535</v>
      </c>
      <c r="H7024">
        <v>1.3075000000000001</v>
      </c>
      <c r="I7024">
        <v>88.697999999999993</v>
      </c>
      <c r="J7024">
        <v>157.44999999999999</v>
      </c>
      <c r="K7024">
        <v>18.397400000000001</v>
      </c>
    </row>
    <row r="7025" spans="1:11" x14ac:dyDescent="0.3">
      <c r="A7025" s="2">
        <v>45981.583333333336</v>
      </c>
      <c r="B7025">
        <v>0.64419999999999999</v>
      </c>
      <c r="D7025">
        <v>1.41</v>
      </c>
      <c r="E7025">
        <v>0.80510000000000004</v>
      </c>
      <c r="G7025">
        <v>1.1536</v>
      </c>
      <c r="H7025">
        <v>1.3072999999999999</v>
      </c>
      <c r="I7025">
        <v>88.697000000000003</v>
      </c>
      <c r="J7025">
        <v>157.46</v>
      </c>
      <c r="K7025">
        <v>18.396000000000001</v>
      </c>
    </row>
    <row r="7026" spans="1:11" x14ac:dyDescent="0.3">
      <c r="A7026" s="2">
        <v>45981.584027777775</v>
      </c>
      <c r="B7026">
        <v>0.64439999999999997</v>
      </c>
      <c r="D7026">
        <v>1.4098999999999999</v>
      </c>
      <c r="E7026">
        <v>0.80520000000000003</v>
      </c>
      <c r="F7026">
        <v>7.1159999999999997</v>
      </c>
      <c r="G7026">
        <v>1.1536</v>
      </c>
      <c r="H7026">
        <v>1.3073999999999999</v>
      </c>
      <c r="I7026">
        <v>88.697999999999993</v>
      </c>
      <c r="J7026">
        <v>157.44999999999999</v>
      </c>
      <c r="K7026">
        <v>18.397600000000001</v>
      </c>
    </row>
    <row r="7027" spans="1:11" x14ac:dyDescent="0.3">
      <c r="A7027" s="2">
        <v>45981.584722222222</v>
      </c>
      <c r="B7027">
        <v>0.64429999999999998</v>
      </c>
      <c r="D7027">
        <v>1.4100999999999999</v>
      </c>
      <c r="E7027">
        <v>0.80520000000000003</v>
      </c>
      <c r="G7027">
        <v>1.1536</v>
      </c>
      <c r="H7027">
        <v>1.3073999999999999</v>
      </c>
      <c r="I7027">
        <v>88.697000000000003</v>
      </c>
      <c r="J7027">
        <v>157.46</v>
      </c>
      <c r="K7027">
        <v>18.396999999999998</v>
      </c>
    </row>
    <row r="7028" spans="1:11" x14ac:dyDescent="0.3">
      <c r="A7028" s="2">
        <v>45981.585416666669</v>
      </c>
      <c r="B7028">
        <v>0.64419999999999999</v>
      </c>
      <c r="D7028">
        <v>1.4100999999999999</v>
      </c>
      <c r="E7028">
        <v>0.80530000000000002</v>
      </c>
      <c r="G7028">
        <v>1.1535</v>
      </c>
      <c r="H7028">
        <v>1.3071999999999999</v>
      </c>
      <c r="I7028">
        <v>88.697000000000003</v>
      </c>
      <c r="J7028">
        <v>157.46</v>
      </c>
      <c r="K7028">
        <v>18.3978</v>
      </c>
    </row>
    <row r="7029" spans="1:11" x14ac:dyDescent="0.3">
      <c r="A7029" s="2">
        <v>45981.586111111108</v>
      </c>
      <c r="B7029">
        <v>0.64400000000000002</v>
      </c>
      <c r="D7029">
        <v>1.4103000000000001</v>
      </c>
      <c r="E7029">
        <v>0.80510000000000004</v>
      </c>
      <c r="G7029">
        <v>1.1536</v>
      </c>
      <c r="H7029">
        <v>1.3071999999999999</v>
      </c>
      <c r="I7029">
        <v>88.694999999999993</v>
      </c>
      <c r="J7029">
        <v>157.46</v>
      </c>
      <c r="K7029">
        <v>18.402000000000001</v>
      </c>
    </row>
    <row r="7030" spans="1:11" x14ac:dyDescent="0.3">
      <c r="A7030" s="2">
        <v>45981.586805555555</v>
      </c>
      <c r="B7030">
        <v>0.64400000000000002</v>
      </c>
      <c r="D7030">
        <v>1.4103000000000001</v>
      </c>
      <c r="E7030">
        <v>0.80500000000000005</v>
      </c>
      <c r="G7030">
        <v>1.1536</v>
      </c>
      <c r="H7030">
        <v>1.3070999999999999</v>
      </c>
      <c r="I7030">
        <v>88.694999999999993</v>
      </c>
      <c r="J7030">
        <v>157.47</v>
      </c>
      <c r="K7030">
        <v>18.404399999999999</v>
      </c>
    </row>
    <row r="7031" spans="1:11" x14ac:dyDescent="0.3">
      <c r="A7031" s="2">
        <v>45981.587500000001</v>
      </c>
      <c r="B7031">
        <v>0.64429999999999998</v>
      </c>
      <c r="D7031">
        <v>1.4100999999999999</v>
      </c>
      <c r="E7031">
        <v>0.80510000000000004</v>
      </c>
      <c r="G7031">
        <v>1.1536</v>
      </c>
      <c r="H7031">
        <v>1.3069999999999999</v>
      </c>
      <c r="I7031">
        <v>88.694999999999993</v>
      </c>
      <c r="J7031">
        <v>157.47</v>
      </c>
      <c r="K7031">
        <v>18.408999999999999</v>
      </c>
    </row>
    <row r="7032" spans="1:11" x14ac:dyDescent="0.3">
      <c r="A7032" s="2">
        <v>45981.588194444441</v>
      </c>
      <c r="B7032">
        <v>0.64410000000000001</v>
      </c>
      <c r="D7032">
        <v>1.4103000000000001</v>
      </c>
      <c r="E7032">
        <v>0.80500000000000005</v>
      </c>
      <c r="G7032">
        <v>1.1536</v>
      </c>
      <c r="H7032">
        <v>1.3069999999999999</v>
      </c>
      <c r="I7032">
        <v>88.694999999999993</v>
      </c>
      <c r="J7032">
        <v>157.47</v>
      </c>
      <c r="K7032">
        <v>18.402200000000001</v>
      </c>
    </row>
    <row r="7033" spans="1:11" x14ac:dyDescent="0.3">
      <c r="A7033" s="2">
        <v>45981.588888888888</v>
      </c>
      <c r="B7033">
        <v>0.64419999999999999</v>
      </c>
      <c r="D7033">
        <v>1.4101999999999999</v>
      </c>
      <c r="E7033">
        <v>0.80510000000000004</v>
      </c>
      <c r="G7033">
        <v>1.1536</v>
      </c>
      <c r="H7033">
        <v>1.3072999999999999</v>
      </c>
      <c r="I7033">
        <v>88.694999999999993</v>
      </c>
      <c r="J7033">
        <v>157.44999999999999</v>
      </c>
      <c r="K7033">
        <v>18.402200000000001</v>
      </c>
    </row>
    <row r="7034" spans="1:11" x14ac:dyDescent="0.3">
      <c r="A7034" s="2">
        <v>45981.589583333334</v>
      </c>
      <c r="B7034">
        <v>0.64419999999999999</v>
      </c>
      <c r="D7034">
        <v>1.4101999999999999</v>
      </c>
      <c r="E7034">
        <v>0.80489999999999995</v>
      </c>
      <c r="G7034">
        <v>1.1536999999999999</v>
      </c>
      <c r="H7034">
        <v>1.3075000000000001</v>
      </c>
      <c r="I7034">
        <v>88.694000000000003</v>
      </c>
      <c r="J7034">
        <v>157.44</v>
      </c>
      <c r="K7034">
        <v>18.4026</v>
      </c>
    </row>
    <row r="7035" spans="1:11" x14ac:dyDescent="0.3">
      <c r="A7035" s="2">
        <v>45981.590277777781</v>
      </c>
      <c r="B7035">
        <v>0.64439999999999997</v>
      </c>
      <c r="D7035">
        <v>1.41</v>
      </c>
      <c r="E7035">
        <v>0.80489999999999995</v>
      </c>
      <c r="G7035">
        <v>1.1536999999999999</v>
      </c>
      <c r="H7035">
        <v>1.3076000000000001</v>
      </c>
      <c r="I7035">
        <v>88.691999999999993</v>
      </c>
      <c r="J7035">
        <v>157.44999999999999</v>
      </c>
      <c r="K7035">
        <v>18.407</v>
      </c>
    </row>
    <row r="7036" spans="1:11" x14ac:dyDescent="0.3">
      <c r="A7036" s="2">
        <v>45981.59097222222</v>
      </c>
      <c r="B7036">
        <v>0.64449999999999996</v>
      </c>
      <c r="D7036">
        <v>1.4097</v>
      </c>
      <c r="E7036">
        <v>0.80489999999999995</v>
      </c>
      <c r="G7036">
        <v>1.1537999999999999</v>
      </c>
      <c r="H7036">
        <v>1.3077000000000001</v>
      </c>
      <c r="I7036">
        <v>88.683000000000007</v>
      </c>
      <c r="J7036">
        <v>157.49</v>
      </c>
      <c r="K7036">
        <v>18.402000000000001</v>
      </c>
    </row>
    <row r="7037" spans="1:11" x14ac:dyDescent="0.3">
      <c r="A7037" s="2">
        <v>45981.591666666667</v>
      </c>
      <c r="B7037">
        <v>0.64449999999999996</v>
      </c>
      <c r="D7037">
        <v>1.4098999999999999</v>
      </c>
      <c r="E7037">
        <v>0.80500000000000005</v>
      </c>
      <c r="G7037">
        <v>1.1536999999999999</v>
      </c>
      <c r="H7037">
        <v>1.3077000000000001</v>
      </c>
      <c r="I7037">
        <v>88.683000000000007</v>
      </c>
      <c r="J7037">
        <v>157.47999999999999</v>
      </c>
      <c r="K7037">
        <v>18.395099999999999</v>
      </c>
    </row>
    <row r="7038" spans="1:11" x14ac:dyDescent="0.3">
      <c r="A7038" s="2">
        <v>45981.592361111114</v>
      </c>
      <c r="B7038">
        <v>0.64429999999999998</v>
      </c>
      <c r="D7038">
        <v>1.4098999999999999</v>
      </c>
      <c r="E7038">
        <v>0.80479999999999996</v>
      </c>
      <c r="G7038">
        <v>1.1537999999999999</v>
      </c>
      <c r="H7038">
        <v>1.3078000000000001</v>
      </c>
      <c r="I7038">
        <v>88.69</v>
      </c>
      <c r="J7038">
        <v>157.46</v>
      </c>
      <c r="K7038">
        <v>18.397600000000001</v>
      </c>
    </row>
    <row r="7039" spans="1:11" x14ac:dyDescent="0.3">
      <c r="A7039" s="2">
        <v>45981.593055555553</v>
      </c>
      <c r="B7039">
        <v>0.64459999999999995</v>
      </c>
      <c r="D7039">
        <v>1.4097</v>
      </c>
      <c r="E7039">
        <v>0.80489999999999995</v>
      </c>
      <c r="G7039">
        <v>1.1536999999999999</v>
      </c>
      <c r="H7039">
        <v>1.3079000000000001</v>
      </c>
      <c r="I7039">
        <v>88.688000000000002</v>
      </c>
      <c r="J7039">
        <v>157.5</v>
      </c>
      <c r="K7039">
        <v>18.397500000000001</v>
      </c>
    </row>
    <row r="7040" spans="1:11" x14ac:dyDescent="0.3">
      <c r="A7040" s="2">
        <v>45981.59375</v>
      </c>
      <c r="B7040">
        <v>0.64459999999999995</v>
      </c>
      <c r="D7040">
        <v>1.4097</v>
      </c>
      <c r="E7040">
        <v>0.80479999999999996</v>
      </c>
      <c r="G7040">
        <v>1.1537999999999999</v>
      </c>
      <c r="H7040">
        <v>1.3080000000000001</v>
      </c>
      <c r="I7040">
        <v>88.688000000000002</v>
      </c>
      <c r="J7040">
        <v>157.5</v>
      </c>
      <c r="K7040">
        <v>18.393699999999999</v>
      </c>
    </row>
    <row r="7041" spans="1:11" x14ac:dyDescent="0.3">
      <c r="A7041" s="2">
        <v>45981.594444444447</v>
      </c>
      <c r="B7041">
        <v>0.64459999999999995</v>
      </c>
      <c r="D7041">
        <v>1.4096</v>
      </c>
      <c r="E7041">
        <v>0.80500000000000005</v>
      </c>
      <c r="G7041">
        <v>1.1536999999999999</v>
      </c>
      <c r="H7041">
        <v>1.3078000000000001</v>
      </c>
      <c r="I7041">
        <v>88.686999999999998</v>
      </c>
      <c r="J7041">
        <v>157.52000000000001</v>
      </c>
      <c r="K7041">
        <v>18.394500000000001</v>
      </c>
    </row>
    <row r="7042" spans="1:11" x14ac:dyDescent="0.3">
      <c r="A7042" s="2">
        <v>45981.595138888886</v>
      </c>
      <c r="B7042">
        <v>0.64459999999999995</v>
      </c>
      <c r="D7042">
        <v>1.4096</v>
      </c>
      <c r="E7042">
        <v>0.80479999999999996</v>
      </c>
      <c r="G7042">
        <v>1.1537999999999999</v>
      </c>
      <c r="H7042">
        <v>1.3080000000000001</v>
      </c>
      <c r="I7042">
        <v>88.686999999999998</v>
      </c>
      <c r="J7042">
        <v>157.47999999999999</v>
      </c>
      <c r="K7042">
        <v>18.3948</v>
      </c>
    </row>
    <row r="7043" spans="1:11" x14ac:dyDescent="0.3">
      <c r="A7043" s="2">
        <v>45981.595833333333</v>
      </c>
      <c r="B7043">
        <v>0.64480000000000004</v>
      </c>
      <c r="D7043">
        <v>1.4094</v>
      </c>
      <c r="E7043">
        <v>0.80489999999999995</v>
      </c>
      <c r="G7043">
        <v>1.1537999999999999</v>
      </c>
      <c r="H7043">
        <v>1.3082</v>
      </c>
      <c r="I7043">
        <v>88.686999999999998</v>
      </c>
      <c r="J7043">
        <v>157.52000000000001</v>
      </c>
      <c r="K7043">
        <v>18.390799999999999</v>
      </c>
    </row>
    <row r="7044" spans="1:11" x14ac:dyDescent="0.3">
      <c r="A7044" s="2">
        <v>45981.59652777778</v>
      </c>
      <c r="B7044">
        <v>0.64480000000000004</v>
      </c>
      <c r="D7044">
        <v>1.4095</v>
      </c>
      <c r="E7044">
        <v>0.80500000000000005</v>
      </c>
      <c r="G7044">
        <v>1.1537999999999999</v>
      </c>
      <c r="H7044">
        <v>1.3081</v>
      </c>
      <c r="I7044">
        <v>88.682000000000002</v>
      </c>
      <c r="J7044">
        <v>157.52000000000001</v>
      </c>
      <c r="K7044">
        <v>18.396000000000001</v>
      </c>
    </row>
    <row r="7045" spans="1:11" x14ac:dyDescent="0.3">
      <c r="A7045" s="2">
        <v>45981.597222222219</v>
      </c>
      <c r="B7045">
        <v>0.64480000000000004</v>
      </c>
      <c r="D7045">
        <v>1.4094</v>
      </c>
      <c r="E7045">
        <v>0.80489999999999995</v>
      </c>
      <c r="G7045">
        <v>1.1537999999999999</v>
      </c>
      <c r="H7045">
        <v>1.3082</v>
      </c>
      <c r="I7045">
        <v>88.685000000000002</v>
      </c>
      <c r="J7045">
        <v>157.5</v>
      </c>
      <c r="K7045">
        <v>18.388500000000001</v>
      </c>
    </row>
    <row r="7046" spans="1:11" x14ac:dyDescent="0.3">
      <c r="A7046" s="2">
        <v>45981.597916666666</v>
      </c>
      <c r="B7046">
        <v>0.64500000000000002</v>
      </c>
      <c r="D7046">
        <v>1.4094</v>
      </c>
      <c r="E7046">
        <v>0.80489999999999995</v>
      </c>
      <c r="G7046">
        <v>1.1537999999999999</v>
      </c>
      <c r="H7046">
        <v>1.3083</v>
      </c>
      <c r="I7046">
        <v>88.683999999999997</v>
      </c>
      <c r="J7046">
        <v>157.5</v>
      </c>
      <c r="K7046">
        <v>18.385000000000002</v>
      </c>
    </row>
    <row r="7047" spans="1:11" x14ac:dyDescent="0.3">
      <c r="A7047" s="2">
        <v>45981.598611111112</v>
      </c>
      <c r="B7047">
        <v>0.64500000000000002</v>
      </c>
      <c r="D7047">
        <v>1.4094</v>
      </c>
      <c r="E7047">
        <v>0.80489999999999995</v>
      </c>
      <c r="G7047">
        <v>1.1537999999999999</v>
      </c>
      <c r="H7047">
        <v>1.3083</v>
      </c>
      <c r="I7047">
        <v>88.683000000000007</v>
      </c>
      <c r="J7047">
        <v>157.47</v>
      </c>
      <c r="K7047">
        <v>18.391300000000001</v>
      </c>
    </row>
    <row r="7048" spans="1:11" x14ac:dyDescent="0.3">
      <c r="A7048" s="2">
        <v>45981.599305555559</v>
      </c>
      <c r="B7048">
        <v>0.64500000000000002</v>
      </c>
      <c r="D7048">
        <v>1.4093</v>
      </c>
      <c r="E7048">
        <v>0.80469999999999997</v>
      </c>
      <c r="G7048">
        <v>1.1539999999999999</v>
      </c>
      <c r="H7048">
        <v>1.3084</v>
      </c>
      <c r="I7048">
        <v>88.683000000000007</v>
      </c>
      <c r="J7048">
        <v>157.44999999999999</v>
      </c>
      <c r="K7048">
        <v>18.3919</v>
      </c>
    </row>
    <row r="7049" spans="1:11" x14ac:dyDescent="0.3">
      <c r="A7049" s="2">
        <v>45981.599999999999</v>
      </c>
      <c r="B7049">
        <v>0.64510000000000001</v>
      </c>
      <c r="D7049">
        <v>1.4092</v>
      </c>
      <c r="E7049">
        <v>0.80479999999999996</v>
      </c>
      <c r="G7049">
        <v>1.1538999999999999</v>
      </c>
      <c r="H7049">
        <v>1.3083</v>
      </c>
      <c r="I7049">
        <v>88.680999999999997</v>
      </c>
      <c r="J7049">
        <v>157.46</v>
      </c>
      <c r="K7049">
        <v>18.382999999999999</v>
      </c>
    </row>
    <row r="7050" spans="1:11" x14ac:dyDescent="0.3">
      <c r="A7050" s="2">
        <v>45981.600694444445</v>
      </c>
      <c r="B7050">
        <v>0.64480000000000004</v>
      </c>
      <c r="D7050">
        <v>1.4094</v>
      </c>
      <c r="E7050">
        <v>0.80469999999999997</v>
      </c>
      <c r="G7050">
        <v>1.1538999999999999</v>
      </c>
      <c r="H7050">
        <v>1.3082</v>
      </c>
      <c r="I7050">
        <v>88.683000000000007</v>
      </c>
      <c r="J7050">
        <v>157.44</v>
      </c>
      <c r="K7050">
        <v>18.387699999999999</v>
      </c>
    </row>
    <row r="7051" spans="1:11" x14ac:dyDescent="0.3">
      <c r="A7051" s="2">
        <v>45981.601388888892</v>
      </c>
      <c r="B7051">
        <v>0.64500000000000002</v>
      </c>
      <c r="D7051">
        <v>1.4092</v>
      </c>
      <c r="E7051">
        <v>0.80489999999999995</v>
      </c>
      <c r="G7051">
        <v>1.1538999999999999</v>
      </c>
      <c r="H7051">
        <v>1.3083</v>
      </c>
      <c r="I7051">
        <v>88.685000000000002</v>
      </c>
      <c r="J7051">
        <v>157.47999999999999</v>
      </c>
      <c r="K7051">
        <v>18.384</v>
      </c>
    </row>
    <row r="7052" spans="1:11" x14ac:dyDescent="0.3">
      <c r="A7052" s="2">
        <v>45981.602083333331</v>
      </c>
      <c r="B7052">
        <v>0.64500000000000002</v>
      </c>
      <c r="D7052">
        <v>1.4091</v>
      </c>
      <c r="E7052">
        <v>0.80479999999999996</v>
      </c>
      <c r="G7052">
        <v>1.1538999999999999</v>
      </c>
      <c r="H7052">
        <v>1.3084</v>
      </c>
      <c r="I7052">
        <v>88.683000000000007</v>
      </c>
      <c r="J7052">
        <v>157.47</v>
      </c>
      <c r="K7052">
        <v>18.381699999999999</v>
      </c>
    </row>
    <row r="7053" spans="1:11" x14ac:dyDescent="0.3">
      <c r="A7053" s="2">
        <v>45981.602777777778</v>
      </c>
      <c r="B7053">
        <v>0.6452</v>
      </c>
      <c r="D7053">
        <v>1.409</v>
      </c>
      <c r="E7053">
        <v>0.80500000000000005</v>
      </c>
      <c r="G7053">
        <v>1.1538999999999999</v>
      </c>
      <c r="H7053">
        <v>1.3085</v>
      </c>
      <c r="I7053">
        <v>88.679000000000002</v>
      </c>
      <c r="J7053">
        <v>157.5</v>
      </c>
      <c r="K7053">
        <v>18.377800000000001</v>
      </c>
    </row>
    <row r="7054" spans="1:11" x14ac:dyDescent="0.3">
      <c r="A7054" s="2">
        <v>45981.603472222225</v>
      </c>
      <c r="B7054">
        <v>0.6452</v>
      </c>
      <c r="D7054">
        <v>1.409</v>
      </c>
      <c r="E7054">
        <v>0.80500000000000005</v>
      </c>
      <c r="G7054">
        <v>1.1537999999999999</v>
      </c>
      <c r="H7054">
        <v>1.3083</v>
      </c>
      <c r="I7054">
        <v>88.683000000000007</v>
      </c>
      <c r="J7054">
        <v>157.52000000000001</v>
      </c>
      <c r="K7054">
        <v>18.380500000000001</v>
      </c>
    </row>
    <row r="7055" spans="1:11" x14ac:dyDescent="0.3">
      <c r="A7055" s="2">
        <v>45981.604166666664</v>
      </c>
      <c r="B7055">
        <v>0.6452</v>
      </c>
      <c r="D7055">
        <v>1.409</v>
      </c>
      <c r="E7055">
        <v>0.80489999999999995</v>
      </c>
      <c r="G7055">
        <v>1.1536999999999999</v>
      </c>
      <c r="H7055">
        <v>1.3082</v>
      </c>
      <c r="I7055">
        <v>88.683000000000007</v>
      </c>
      <c r="J7055">
        <v>157.51</v>
      </c>
      <c r="K7055">
        <v>18.378900000000002</v>
      </c>
    </row>
    <row r="7056" spans="1:11" x14ac:dyDescent="0.3">
      <c r="A7056" s="2">
        <v>45981.604861111111</v>
      </c>
      <c r="B7056">
        <v>0.64510000000000001</v>
      </c>
      <c r="D7056">
        <v>1.4092</v>
      </c>
      <c r="E7056">
        <v>0.80489999999999995</v>
      </c>
      <c r="G7056">
        <v>1.1536999999999999</v>
      </c>
      <c r="H7056">
        <v>1.3081</v>
      </c>
      <c r="I7056">
        <v>88.686999999999998</v>
      </c>
      <c r="J7056">
        <v>157.49</v>
      </c>
      <c r="K7056">
        <v>18.380400000000002</v>
      </c>
    </row>
    <row r="7057" spans="1:11" x14ac:dyDescent="0.3">
      <c r="A7057" s="2">
        <v>45981.605555555558</v>
      </c>
      <c r="B7057">
        <v>0.64500000000000002</v>
      </c>
      <c r="D7057">
        <v>1.4092</v>
      </c>
      <c r="E7057">
        <v>0.80489999999999995</v>
      </c>
      <c r="G7057">
        <v>1.1536</v>
      </c>
      <c r="H7057">
        <v>1.3082</v>
      </c>
      <c r="I7057">
        <v>88.686000000000007</v>
      </c>
      <c r="J7057">
        <v>157.49</v>
      </c>
      <c r="K7057">
        <v>18.381900000000002</v>
      </c>
    </row>
    <row r="7058" spans="1:11" x14ac:dyDescent="0.3">
      <c r="A7058" s="2">
        <v>45981.606249999997</v>
      </c>
      <c r="B7058">
        <v>0.64500000000000002</v>
      </c>
      <c r="D7058">
        <v>1.4093</v>
      </c>
      <c r="E7058">
        <v>0.80489999999999995</v>
      </c>
      <c r="G7058">
        <v>1.1536999999999999</v>
      </c>
      <c r="H7058">
        <v>1.3082</v>
      </c>
      <c r="I7058">
        <v>88.686999999999998</v>
      </c>
      <c r="J7058">
        <v>157.5</v>
      </c>
      <c r="K7058">
        <v>18.381599999999999</v>
      </c>
    </row>
    <row r="7059" spans="1:11" x14ac:dyDescent="0.3">
      <c r="A7059" s="2">
        <v>45981.606944444444</v>
      </c>
      <c r="B7059">
        <v>0.6452</v>
      </c>
      <c r="D7059">
        <v>1.4092</v>
      </c>
      <c r="E7059">
        <v>0.80500000000000005</v>
      </c>
      <c r="G7059">
        <v>1.1536999999999999</v>
      </c>
      <c r="H7059">
        <v>1.3084</v>
      </c>
      <c r="I7059">
        <v>88.686000000000007</v>
      </c>
      <c r="J7059">
        <v>157.53</v>
      </c>
      <c r="K7059">
        <v>18.379899999999999</v>
      </c>
    </row>
    <row r="7060" spans="1:11" x14ac:dyDescent="0.3">
      <c r="A7060" s="2">
        <v>45981.607638888891</v>
      </c>
      <c r="B7060">
        <v>0.64500000000000002</v>
      </c>
      <c r="D7060">
        <v>1.4092</v>
      </c>
      <c r="E7060">
        <v>0.80500000000000005</v>
      </c>
      <c r="G7060">
        <v>1.1536999999999999</v>
      </c>
      <c r="H7060">
        <v>1.3082</v>
      </c>
      <c r="I7060">
        <v>88.686999999999998</v>
      </c>
      <c r="J7060">
        <v>157.53</v>
      </c>
      <c r="K7060">
        <v>18.380099999999999</v>
      </c>
    </row>
    <row r="7061" spans="1:11" x14ac:dyDescent="0.3">
      <c r="A7061" s="2">
        <v>45981.60833333333</v>
      </c>
      <c r="B7061">
        <v>0.64510000000000001</v>
      </c>
      <c r="D7061">
        <v>1.4091</v>
      </c>
      <c r="E7061">
        <v>0.80500000000000005</v>
      </c>
      <c r="G7061">
        <v>1.1536999999999999</v>
      </c>
      <c r="H7061">
        <v>1.3083</v>
      </c>
      <c r="I7061">
        <v>88.685000000000002</v>
      </c>
      <c r="J7061">
        <v>157.54</v>
      </c>
      <c r="K7061">
        <v>18.380199999999999</v>
      </c>
    </row>
    <row r="7062" spans="1:11" x14ac:dyDescent="0.3">
      <c r="A7062" s="2">
        <v>45981.609027777777</v>
      </c>
      <c r="B7062">
        <v>0.64500000000000002</v>
      </c>
      <c r="D7062">
        <v>1.4091</v>
      </c>
      <c r="E7062">
        <v>0.80500000000000005</v>
      </c>
      <c r="G7062">
        <v>1.1536</v>
      </c>
      <c r="H7062">
        <v>1.3084</v>
      </c>
      <c r="I7062">
        <v>88.682000000000002</v>
      </c>
      <c r="J7062">
        <v>157.52000000000001</v>
      </c>
      <c r="K7062">
        <v>18.379899999999999</v>
      </c>
    </row>
    <row r="7063" spans="1:11" x14ac:dyDescent="0.3">
      <c r="A7063" s="2">
        <v>45981.609722222223</v>
      </c>
      <c r="B7063">
        <v>0.64510000000000001</v>
      </c>
      <c r="D7063">
        <v>1.4091</v>
      </c>
      <c r="E7063">
        <v>0.80500000000000005</v>
      </c>
      <c r="G7063">
        <v>1.1536999999999999</v>
      </c>
      <c r="H7063">
        <v>1.3083</v>
      </c>
      <c r="I7063">
        <v>88.680999999999997</v>
      </c>
      <c r="J7063">
        <v>157.51</v>
      </c>
      <c r="K7063">
        <v>18.379799999999999</v>
      </c>
    </row>
    <row r="7064" spans="1:11" x14ac:dyDescent="0.3">
      <c r="A7064" s="2">
        <v>45981.61041666667</v>
      </c>
      <c r="B7064">
        <v>0.64510000000000001</v>
      </c>
      <c r="D7064">
        <v>1.4094</v>
      </c>
      <c r="E7064">
        <v>0.80489999999999995</v>
      </c>
      <c r="G7064">
        <v>1.1536</v>
      </c>
      <c r="H7064">
        <v>1.3084</v>
      </c>
      <c r="I7064">
        <v>88.685000000000002</v>
      </c>
      <c r="J7064">
        <v>157.5</v>
      </c>
      <c r="K7064">
        <v>18.386900000000001</v>
      </c>
    </row>
    <row r="7065" spans="1:11" x14ac:dyDescent="0.3">
      <c r="A7065" s="2">
        <v>45981.611111111109</v>
      </c>
      <c r="B7065">
        <v>0.64510000000000001</v>
      </c>
      <c r="D7065">
        <v>1.4093</v>
      </c>
      <c r="E7065">
        <v>0.80500000000000005</v>
      </c>
      <c r="G7065">
        <v>1.1536999999999999</v>
      </c>
      <c r="H7065">
        <v>1.3084</v>
      </c>
      <c r="I7065">
        <v>88.685000000000002</v>
      </c>
      <c r="J7065">
        <v>157.47</v>
      </c>
      <c r="K7065">
        <v>18.384</v>
      </c>
    </row>
    <row r="7066" spans="1:11" x14ac:dyDescent="0.3">
      <c r="A7066" s="2">
        <v>45981.611805555556</v>
      </c>
      <c r="B7066">
        <v>0.64500000000000002</v>
      </c>
      <c r="D7066">
        <v>1.4093</v>
      </c>
      <c r="E7066">
        <v>0.80500000000000005</v>
      </c>
      <c r="G7066">
        <v>1.1536</v>
      </c>
      <c r="H7066">
        <v>1.3081</v>
      </c>
      <c r="I7066">
        <v>88.683999999999997</v>
      </c>
      <c r="J7066">
        <v>157.5</v>
      </c>
      <c r="K7066">
        <v>18.388999999999999</v>
      </c>
    </row>
    <row r="7067" spans="1:11" x14ac:dyDescent="0.3">
      <c r="A7067" s="2">
        <v>45981.612500000003</v>
      </c>
      <c r="B7067">
        <v>0.64510000000000001</v>
      </c>
      <c r="D7067">
        <v>1.4092</v>
      </c>
      <c r="E7067">
        <v>0.80500000000000005</v>
      </c>
      <c r="G7067">
        <v>1.1536</v>
      </c>
      <c r="H7067">
        <v>1.3083</v>
      </c>
      <c r="I7067">
        <v>88.686000000000007</v>
      </c>
      <c r="J7067">
        <v>157.52000000000001</v>
      </c>
      <c r="K7067">
        <v>18.382899999999999</v>
      </c>
    </row>
    <row r="7068" spans="1:11" x14ac:dyDescent="0.3">
      <c r="A7068" s="2">
        <v>45981.613194444442</v>
      </c>
      <c r="B7068">
        <v>0.64510000000000001</v>
      </c>
      <c r="D7068">
        <v>1.4091</v>
      </c>
      <c r="E7068">
        <v>0.80510000000000004</v>
      </c>
      <c r="G7068">
        <v>1.1536999999999999</v>
      </c>
      <c r="H7068">
        <v>1.3083</v>
      </c>
      <c r="I7068">
        <v>88.686000000000007</v>
      </c>
      <c r="J7068">
        <v>157.52000000000001</v>
      </c>
      <c r="K7068">
        <v>18.380099999999999</v>
      </c>
    </row>
    <row r="7069" spans="1:11" x14ac:dyDescent="0.3">
      <c r="A7069" s="2">
        <v>45981.613888888889</v>
      </c>
      <c r="B7069">
        <v>0.64490000000000003</v>
      </c>
      <c r="D7069">
        <v>1.4092</v>
      </c>
      <c r="E7069">
        <v>0.80500000000000005</v>
      </c>
      <c r="G7069">
        <v>1.1536</v>
      </c>
      <c r="H7069">
        <v>1.3081</v>
      </c>
      <c r="I7069">
        <v>88.686000000000007</v>
      </c>
      <c r="J7069">
        <v>157.51</v>
      </c>
      <c r="K7069">
        <v>18.384799999999998</v>
      </c>
    </row>
    <row r="7070" spans="1:11" x14ac:dyDescent="0.3">
      <c r="A7070" s="2">
        <v>45981.614583333336</v>
      </c>
      <c r="B7070">
        <v>0.64510000000000001</v>
      </c>
      <c r="D7070">
        <v>1.4092</v>
      </c>
      <c r="E7070">
        <v>0.80510000000000004</v>
      </c>
      <c r="G7070">
        <v>1.1536</v>
      </c>
      <c r="H7070">
        <v>1.3081</v>
      </c>
      <c r="I7070">
        <v>88.686999999999998</v>
      </c>
      <c r="J7070">
        <v>157.52000000000001</v>
      </c>
      <c r="K7070">
        <v>18.383500000000002</v>
      </c>
    </row>
    <row r="7071" spans="1:11" x14ac:dyDescent="0.3">
      <c r="A7071" s="2">
        <v>45981.615277777775</v>
      </c>
      <c r="B7071">
        <v>0.64500000000000002</v>
      </c>
      <c r="D7071">
        <v>1.4091</v>
      </c>
      <c r="E7071">
        <v>0.80510000000000004</v>
      </c>
      <c r="G7071">
        <v>1.1536</v>
      </c>
      <c r="H7071">
        <v>1.3081</v>
      </c>
      <c r="I7071">
        <v>88.686999999999998</v>
      </c>
      <c r="J7071">
        <v>157.49</v>
      </c>
      <c r="K7071">
        <v>18.390499999999999</v>
      </c>
    </row>
    <row r="7072" spans="1:11" x14ac:dyDescent="0.3">
      <c r="A7072" s="2">
        <v>45981.615972222222</v>
      </c>
      <c r="B7072">
        <v>0.64490000000000003</v>
      </c>
      <c r="D7072">
        <v>1.4092</v>
      </c>
      <c r="E7072">
        <v>0.80489999999999995</v>
      </c>
      <c r="G7072">
        <v>1.1536999999999999</v>
      </c>
      <c r="H7072">
        <v>1.3083</v>
      </c>
      <c r="I7072">
        <v>88.691999999999993</v>
      </c>
      <c r="J7072">
        <v>157.46</v>
      </c>
      <c r="K7072">
        <v>18.3918</v>
      </c>
    </row>
    <row r="7073" spans="1:11" x14ac:dyDescent="0.3">
      <c r="A7073" s="2">
        <v>45981.616666666669</v>
      </c>
      <c r="B7073">
        <v>0.64490000000000003</v>
      </c>
      <c r="D7073">
        <v>1.4092</v>
      </c>
      <c r="E7073">
        <v>0.80489999999999995</v>
      </c>
      <c r="G7073">
        <v>1.1536</v>
      </c>
      <c r="H7073">
        <v>1.3079000000000001</v>
      </c>
      <c r="I7073">
        <v>88.691000000000003</v>
      </c>
      <c r="J7073">
        <v>157.47</v>
      </c>
      <c r="K7073">
        <v>18.395800000000001</v>
      </c>
    </row>
    <row r="7074" spans="1:11" x14ac:dyDescent="0.3">
      <c r="A7074" s="2">
        <v>45981.617361111108</v>
      </c>
      <c r="B7074">
        <v>0.64490000000000003</v>
      </c>
      <c r="D7074">
        <v>1.4092</v>
      </c>
      <c r="E7074">
        <v>0.80510000000000004</v>
      </c>
      <c r="G7074">
        <v>1.1536</v>
      </c>
      <c r="H7074">
        <v>1.3081</v>
      </c>
      <c r="I7074">
        <v>88.686999999999998</v>
      </c>
      <c r="J7074">
        <v>157.46</v>
      </c>
      <c r="K7074">
        <v>18.3903</v>
      </c>
    </row>
    <row r="7075" spans="1:11" x14ac:dyDescent="0.3">
      <c r="A7075" s="2">
        <v>45981.618055555555</v>
      </c>
      <c r="B7075">
        <v>0.64480000000000004</v>
      </c>
      <c r="D7075">
        <v>1.4092</v>
      </c>
      <c r="E7075">
        <v>0.80500000000000005</v>
      </c>
      <c r="G7075">
        <v>1.1536</v>
      </c>
      <c r="H7075">
        <v>1.3081</v>
      </c>
      <c r="I7075">
        <v>88.686999999999998</v>
      </c>
      <c r="J7075">
        <v>157.47999999999999</v>
      </c>
      <c r="K7075">
        <v>18.39</v>
      </c>
    </row>
    <row r="7076" spans="1:11" x14ac:dyDescent="0.3">
      <c r="A7076" s="2">
        <v>45981.618750000001</v>
      </c>
      <c r="B7076">
        <v>0.64500000000000002</v>
      </c>
      <c r="D7076">
        <v>1.4091</v>
      </c>
      <c r="E7076">
        <v>0.80500000000000005</v>
      </c>
      <c r="G7076">
        <v>1.1536999999999999</v>
      </c>
      <c r="H7076">
        <v>1.3084</v>
      </c>
      <c r="I7076">
        <v>88.683999999999997</v>
      </c>
      <c r="J7076">
        <v>157.5</v>
      </c>
      <c r="K7076">
        <v>18.3902</v>
      </c>
    </row>
    <row r="7077" spans="1:11" x14ac:dyDescent="0.3">
      <c r="A7077" s="2">
        <v>45981.619444444441</v>
      </c>
      <c r="B7077">
        <v>0.64500000000000002</v>
      </c>
      <c r="D7077">
        <v>1.4092</v>
      </c>
      <c r="E7077">
        <v>0.80520000000000003</v>
      </c>
      <c r="G7077">
        <v>1.1536999999999999</v>
      </c>
      <c r="H7077">
        <v>1.3082</v>
      </c>
      <c r="I7077">
        <v>88.685000000000002</v>
      </c>
      <c r="J7077">
        <v>157.5</v>
      </c>
      <c r="K7077">
        <v>18.392399999999999</v>
      </c>
    </row>
    <row r="7078" spans="1:11" x14ac:dyDescent="0.3">
      <c r="A7078" s="2">
        <v>45981.620138888888</v>
      </c>
      <c r="B7078">
        <v>0.64500000000000002</v>
      </c>
      <c r="D7078">
        <v>1.4093</v>
      </c>
      <c r="E7078">
        <v>0.80530000000000002</v>
      </c>
      <c r="G7078">
        <v>1.1536</v>
      </c>
      <c r="H7078">
        <v>1.3082</v>
      </c>
      <c r="I7078">
        <v>88.686000000000007</v>
      </c>
      <c r="J7078">
        <v>157.5</v>
      </c>
      <c r="K7078">
        <v>18.392499999999998</v>
      </c>
    </row>
    <row r="7079" spans="1:11" x14ac:dyDescent="0.3">
      <c r="A7079" s="2">
        <v>45981.620833333334</v>
      </c>
      <c r="B7079">
        <v>0.64500000000000002</v>
      </c>
      <c r="D7079">
        <v>1.4093</v>
      </c>
      <c r="E7079">
        <v>0.80530000000000002</v>
      </c>
      <c r="G7079">
        <v>1.1536</v>
      </c>
      <c r="H7079">
        <v>1.3081</v>
      </c>
      <c r="I7079">
        <v>88.686999999999998</v>
      </c>
      <c r="J7079">
        <v>157.52000000000001</v>
      </c>
      <c r="K7079">
        <v>18.391300000000001</v>
      </c>
    </row>
    <row r="7080" spans="1:11" x14ac:dyDescent="0.3">
      <c r="A7080" s="2">
        <v>45981.621527777781</v>
      </c>
      <c r="B7080">
        <v>0.64510000000000001</v>
      </c>
      <c r="D7080">
        <v>1.4092</v>
      </c>
      <c r="E7080">
        <v>0.80520000000000003</v>
      </c>
      <c r="G7080">
        <v>1.1536</v>
      </c>
      <c r="H7080">
        <v>1.3082</v>
      </c>
      <c r="I7080">
        <v>88.683999999999997</v>
      </c>
      <c r="J7080">
        <v>157.52000000000001</v>
      </c>
      <c r="K7080">
        <v>18.3886</v>
      </c>
    </row>
    <row r="7081" spans="1:11" x14ac:dyDescent="0.3">
      <c r="A7081" s="2">
        <v>45981.62222222222</v>
      </c>
      <c r="B7081">
        <v>0.6452</v>
      </c>
      <c r="D7081">
        <v>1.4092</v>
      </c>
      <c r="E7081">
        <v>0.80510000000000004</v>
      </c>
      <c r="G7081">
        <v>1.1536</v>
      </c>
      <c r="H7081">
        <v>1.3085</v>
      </c>
      <c r="I7081">
        <v>88.685000000000002</v>
      </c>
      <c r="J7081">
        <v>157.54</v>
      </c>
      <c r="K7081">
        <v>18.387799999999999</v>
      </c>
    </row>
    <row r="7082" spans="1:11" x14ac:dyDescent="0.3">
      <c r="A7082" s="2">
        <v>45981.622916666667</v>
      </c>
      <c r="B7082">
        <v>0.6452</v>
      </c>
      <c r="D7082">
        <v>1.4092</v>
      </c>
      <c r="E7082">
        <v>0.80510000000000004</v>
      </c>
      <c r="G7082">
        <v>1.1536</v>
      </c>
      <c r="H7082">
        <v>1.3083</v>
      </c>
      <c r="I7082">
        <v>88.682000000000002</v>
      </c>
      <c r="J7082">
        <v>157.52000000000001</v>
      </c>
      <c r="K7082">
        <v>18.385000000000002</v>
      </c>
    </row>
    <row r="7083" spans="1:11" x14ac:dyDescent="0.3">
      <c r="A7083" s="2">
        <v>45981.623611111114</v>
      </c>
      <c r="B7083">
        <v>0.64529999999999998</v>
      </c>
      <c r="D7083">
        <v>1.4091</v>
      </c>
      <c r="E7083">
        <v>0.80520000000000003</v>
      </c>
      <c r="G7083">
        <v>1.1536999999999999</v>
      </c>
      <c r="H7083">
        <v>1.3085</v>
      </c>
      <c r="I7083">
        <v>88.685000000000002</v>
      </c>
      <c r="J7083">
        <v>157.53</v>
      </c>
      <c r="K7083">
        <v>18.382200000000001</v>
      </c>
    </row>
    <row r="7084" spans="1:11" x14ac:dyDescent="0.3">
      <c r="A7084" s="2">
        <v>45981.624305555553</v>
      </c>
      <c r="B7084">
        <v>0.64549999999999996</v>
      </c>
      <c r="D7084">
        <v>1.409</v>
      </c>
      <c r="E7084">
        <v>0.80510000000000004</v>
      </c>
      <c r="G7084">
        <v>1.1536999999999999</v>
      </c>
      <c r="H7084">
        <v>1.3085</v>
      </c>
      <c r="I7084">
        <v>88.677999999999997</v>
      </c>
      <c r="J7084">
        <v>157.53</v>
      </c>
      <c r="K7084">
        <v>18.378699999999998</v>
      </c>
    </row>
    <row r="7085" spans="1:11" x14ac:dyDescent="0.3">
      <c r="A7085" s="2">
        <v>45981.625</v>
      </c>
      <c r="B7085">
        <v>0.64549999999999996</v>
      </c>
      <c r="D7085">
        <v>1.4091</v>
      </c>
      <c r="E7085">
        <v>0.80520000000000003</v>
      </c>
      <c r="G7085">
        <v>1.1536999999999999</v>
      </c>
      <c r="H7085">
        <v>1.3085</v>
      </c>
      <c r="I7085">
        <v>88.677000000000007</v>
      </c>
      <c r="J7085">
        <v>157.52000000000001</v>
      </c>
      <c r="K7085">
        <v>18.381699999999999</v>
      </c>
    </row>
    <row r="7086" spans="1:11" x14ac:dyDescent="0.3">
      <c r="A7086" s="2">
        <v>45981.625694444447</v>
      </c>
      <c r="B7086">
        <v>0.64559999999999995</v>
      </c>
      <c r="D7086">
        <v>1.409</v>
      </c>
      <c r="E7086">
        <v>0.80520000000000003</v>
      </c>
      <c r="G7086">
        <v>1.1536999999999999</v>
      </c>
      <c r="H7086">
        <v>1.3084</v>
      </c>
      <c r="I7086">
        <v>88.679000000000002</v>
      </c>
      <c r="J7086">
        <v>157.53</v>
      </c>
      <c r="K7086">
        <v>18.379100000000001</v>
      </c>
    </row>
    <row r="7087" spans="1:11" x14ac:dyDescent="0.3">
      <c r="A7087" s="2">
        <v>45981.626388888886</v>
      </c>
      <c r="B7087">
        <v>0.64539999999999997</v>
      </c>
      <c r="D7087">
        <v>1.4091</v>
      </c>
      <c r="E7087">
        <v>0.80510000000000004</v>
      </c>
      <c r="G7087">
        <v>1.1536999999999999</v>
      </c>
      <c r="H7087">
        <v>1.3084</v>
      </c>
      <c r="I7087">
        <v>88.682000000000002</v>
      </c>
      <c r="J7087">
        <v>157.52000000000001</v>
      </c>
      <c r="K7087">
        <v>18.385100000000001</v>
      </c>
    </row>
    <row r="7088" spans="1:11" x14ac:dyDescent="0.3">
      <c r="A7088" s="2">
        <v>45981.627083333333</v>
      </c>
      <c r="B7088">
        <v>0.64529999999999998</v>
      </c>
      <c r="D7088">
        <v>1.4092</v>
      </c>
      <c r="E7088">
        <v>0.80510000000000004</v>
      </c>
      <c r="G7088">
        <v>1.1536999999999999</v>
      </c>
      <c r="H7088">
        <v>1.3081</v>
      </c>
      <c r="I7088">
        <v>88.686999999999998</v>
      </c>
      <c r="J7088">
        <v>157.52000000000001</v>
      </c>
      <c r="K7088">
        <v>18.3856</v>
      </c>
    </row>
    <row r="7089" spans="1:11" x14ac:dyDescent="0.3">
      <c r="A7089" s="2">
        <v>45981.62777777778</v>
      </c>
      <c r="B7089">
        <v>0.64539999999999997</v>
      </c>
      <c r="D7089">
        <v>1.4091</v>
      </c>
      <c r="E7089">
        <v>0.80530000000000002</v>
      </c>
      <c r="G7089">
        <v>1.1536</v>
      </c>
      <c r="H7089">
        <v>1.3086</v>
      </c>
      <c r="I7089">
        <v>88.688000000000002</v>
      </c>
      <c r="J7089">
        <v>157.52000000000001</v>
      </c>
      <c r="K7089">
        <v>18.386199999999999</v>
      </c>
    </row>
    <row r="7090" spans="1:11" x14ac:dyDescent="0.3">
      <c r="A7090" s="2">
        <v>45981.628472222219</v>
      </c>
      <c r="B7090">
        <v>0.64529999999999998</v>
      </c>
      <c r="D7090">
        <v>1.4091</v>
      </c>
      <c r="E7090">
        <v>0.80530000000000002</v>
      </c>
      <c r="G7090">
        <v>1.1535</v>
      </c>
      <c r="H7090">
        <v>1.3081</v>
      </c>
      <c r="I7090">
        <v>88.686000000000007</v>
      </c>
      <c r="J7090">
        <v>157.56</v>
      </c>
      <c r="K7090">
        <v>18.385000000000002</v>
      </c>
    </row>
    <row r="7091" spans="1:11" x14ac:dyDescent="0.3">
      <c r="A7091" s="2">
        <v>45981.629166666666</v>
      </c>
      <c r="B7091">
        <v>0.64539999999999997</v>
      </c>
      <c r="D7091">
        <v>1.409</v>
      </c>
      <c r="E7091">
        <v>0.8054</v>
      </c>
      <c r="G7091">
        <v>1.1534</v>
      </c>
      <c r="H7091">
        <v>1.3084</v>
      </c>
      <c r="I7091">
        <v>88.688000000000002</v>
      </c>
      <c r="J7091">
        <v>157.58000000000001</v>
      </c>
      <c r="K7091">
        <v>18.382200000000001</v>
      </c>
    </row>
    <row r="7092" spans="1:11" x14ac:dyDescent="0.3">
      <c r="A7092" s="2">
        <v>45981.629861111112</v>
      </c>
      <c r="B7092">
        <v>0.64549999999999996</v>
      </c>
      <c r="D7092">
        <v>1.409</v>
      </c>
      <c r="E7092">
        <v>0.8054</v>
      </c>
      <c r="G7092">
        <v>1.1534</v>
      </c>
      <c r="H7092">
        <v>1.3083</v>
      </c>
      <c r="I7092">
        <v>88.686999999999998</v>
      </c>
      <c r="J7092">
        <v>157.58000000000001</v>
      </c>
      <c r="K7092">
        <v>18.378599999999999</v>
      </c>
    </row>
    <row r="7093" spans="1:11" x14ac:dyDescent="0.3">
      <c r="A7093" s="2">
        <v>45981.630555555559</v>
      </c>
      <c r="B7093">
        <v>0.64529999999999998</v>
      </c>
      <c r="D7093">
        <v>1.4092</v>
      </c>
      <c r="E7093">
        <v>0.80549999999999999</v>
      </c>
      <c r="G7093">
        <v>1.1534</v>
      </c>
      <c r="H7093">
        <v>1.3082</v>
      </c>
      <c r="I7093">
        <v>88.686999999999998</v>
      </c>
      <c r="J7093">
        <v>157.55000000000001</v>
      </c>
      <c r="K7093">
        <v>18.3813</v>
      </c>
    </row>
    <row r="7094" spans="1:11" x14ac:dyDescent="0.3">
      <c r="A7094" s="2">
        <v>45981.631249999999</v>
      </c>
      <c r="B7094">
        <v>0.64529999999999998</v>
      </c>
      <c r="D7094">
        <v>1.4091</v>
      </c>
      <c r="E7094">
        <v>0.80549999999999999</v>
      </c>
      <c r="G7094">
        <v>1.1534</v>
      </c>
      <c r="H7094">
        <v>1.3085</v>
      </c>
      <c r="I7094">
        <v>88.686999999999998</v>
      </c>
      <c r="J7094">
        <v>157.57</v>
      </c>
      <c r="K7094">
        <v>18.387</v>
      </c>
    </row>
    <row r="7095" spans="1:11" x14ac:dyDescent="0.3">
      <c r="A7095" s="2">
        <v>45981.631944444445</v>
      </c>
      <c r="B7095">
        <v>0.64539999999999997</v>
      </c>
      <c r="D7095">
        <v>1.4091</v>
      </c>
      <c r="E7095">
        <v>0.80530000000000002</v>
      </c>
      <c r="G7095">
        <v>1.1534</v>
      </c>
      <c r="H7095">
        <v>1.3081</v>
      </c>
      <c r="I7095">
        <v>88.686999999999998</v>
      </c>
      <c r="J7095">
        <v>157.55000000000001</v>
      </c>
      <c r="K7095">
        <v>18.380099999999999</v>
      </c>
    </row>
    <row r="7096" spans="1:11" x14ac:dyDescent="0.3">
      <c r="A7096" s="2">
        <v>45981.632638888892</v>
      </c>
      <c r="B7096">
        <v>0.64539999999999997</v>
      </c>
      <c r="D7096">
        <v>1.409</v>
      </c>
      <c r="E7096">
        <v>0.80530000000000002</v>
      </c>
      <c r="G7096">
        <v>1.1535</v>
      </c>
      <c r="H7096">
        <v>1.3083</v>
      </c>
      <c r="I7096">
        <v>88.686999999999998</v>
      </c>
      <c r="J7096">
        <v>157.56</v>
      </c>
      <c r="K7096">
        <v>18.380400000000002</v>
      </c>
    </row>
    <row r="7097" spans="1:11" x14ac:dyDescent="0.3">
      <c r="A7097" s="2">
        <v>45981.633333333331</v>
      </c>
      <c r="B7097">
        <v>0.6452</v>
      </c>
      <c r="D7097">
        <v>1.4092</v>
      </c>
      <c r="E7097">
        <v>0.8054</v>
      </c>
      <c r="G7097">
        <v>1.1533</v>
      </c>
      <c r="H7097">
        <v>1.3081</v>
      </c>
      <c r="I7097">
        <v>88.683999999999997</v>
      </c>
      <c r="J7097">
        <v>157.54</v>
      </c>
      <c r="K7097">
        <v>18.390999999999998</v>
      </c>
    </row>
    <row r="7098" spans="1:11" x14ac:dyDescent="0.3">
      <c r="A7098" s="2">
        <v>45981.634027777778</v>
      </c>
      <c r="B7098">
        <v>0.64510000000000001</v>
      </c>
      <c r="D7098">
        <v>1.4092</v>
      </c>
      <c r="E7098">
        <v>0.8054</v>
      </c>
      <c r="G7098">
        <v>1.1532</v>
      </c>
      <c r="H7098">
        <v>1.3080000000000001</v>
      </c>
      <c r="I7098">
        <v>88.683999999999997</v>
      </c>
      <c r="J7098">
        <v>157.56</v>
      </c>
      <c r="K7098">
        <v>18.3843</v>
      </c>
    </row>
    <row r="7099" spans="1:11" x14ac:dyDescent="0.3">
      <c r="A7099" s="2">
        <v>45981.634722222225</v>
      </c>
      <c r="B7099">
        <v>0.6452</v>
      </c>
      <c r="D7099">
        <v>1.4093</v>
      </c>
      <c r="E7099">
        <v>0.8054</v>
      </c>
      <c r="G7099">
        <v>1.1532</v>
      </c>
      <c r="H7099">
        <v>1.3080000000000001</v>
      </c>
      <c r="I7099">
        <v>88.683999999999997</v>
      </c>
      <c r="J7099">
        <v>157.55000000000001</v>
      </c>
      <c r="K7099">
        <v>18.382300000000001</v>
      </c>
    </row>
    <row r="7100" spans="1:11" x14ac:dyDescent="0.3">
      <c r="A7100" s="2">
        <v>45981.635416666664</v>
      </c>
      <c r="B7100">
        <v>0.6452</v>
      </c>
      <c r="D7100">
        <v>1.4094</v>
      </c>
      <c r="E7100">
        <v>0.8054</v>
      </c>
      <c r="G7100">
        <v>1.1533</v>
      </c>
      <c r="H7100">
        <v>1.3081</v>
      </c>
      <c r="I7100">
        <v>88.683000000000007</v>
      </c>
      <c r="J7100">
        <v>157.56</v>
      </c>
      <c r="K7100">
        <v>18.39</v>
      </c>
    </row>
    <row r="7101" spans="1:11" x14ac:dyDescent="0.3">
      <c r="A7101" s="2">
        <v>45981.636111111111</v>
      </c>
      <c r="B7101">
        <v>0.6452</v>
      </c>
      <c r="D7101">
        <v>1.4094</v>
      </c>
      <c r="E7101">
        <v>0.80549999999999999</v>
      </c>
      <c r="G7101">
        <v>1.153</v>
      </c>
      <c r="H7101">
        <v>1.3080000000000001</v>
      </c>
      <c r="I7101">
        <v>88.682000000000002</v>
      </c>
      <c r="J7101">
        <v>157.59</v>
      </c>
      <c r="K7101">
        <v>18.381499999999999</v>
      </c>
    </row>
    <row r="7102" spans="1:11" x14ac:dyDescent="0.3">
      <c r="A7102" s="2">
        <v>45981.636805555558</v>
      </c>
      <c r="B7102">
        <v>0.6452</v>
      </c>
      <c r="D7102">
        <v>1.4094</v>
      </c>
      <c r="E7102">
        <v>0.80549999999999999</v>
      </c>
      <c r="G7102">
        <v>1.1531</v>
      </c>
      <c r="H7102">
        <v>1.3081</v>
      </c>
      <c r="I7102">
        <v>88.682000000000002</v>
      </c>
      <c r="J7102">
        <v>157.58000000000001</v>
      </c>
      <c r="K7102">
        <v>18.38</v>
      </c>
    </row>
    <row r="7103" spans="1:11" x14ac:dyDescent="0.3">
      <c r="A7103" s="2">
        <v>45981.637499999997</v>
      </c>
      <c r="B7103">
        <v>0.6452</v>
      </c>
      <c r="D7103">
        <v>1.4093</v>
      </c>
      <c r="E7103">
        <v>0.80549999999999999</v>
      </c>
      <c r="G7103">
        <v>1.1531</v>
      </c>
      <c r="H7103">
        <v>1.3080000000000001</v>
      </c>
      <c r="I7103">
        <v>88.680999999999997</v>
      </c>
      <c r="J7103">
        <v>157.58000000000001</v>
      </c>
      <c r="K7103">
        <v>18.384699999999999</v>
      </c>
    </row>
    <row r="7104" spans="1:11" x14ac:dyDescent="0.3">
      <c r="A7104" s="2">
        <v>45981.638194444444</v>
      </c>
      <c r="B7104">
        <v>0.64510000000000001</v>
      </c>
      <c r="D7104">
        <v>1.4094</v>
      </c>
      <c r="E7104">
        <v>0.80549999999999999</v>
      </c>
      <c r="G7104">
        <v>1.1531</v>
      </c>
      <c r="H7104">
        <v>1.3080000000000001</v>
      </c>
      <c r="I7104">
        <v>88.680999999999997</v>
      </c>
      <c r="J7104">
        <v>157.55000000000001</v>
      </c>
      <c r="K7104">
        <v>18.380600000000001</v>
      </c>
    </row>
    <row r="7105" spans="1:11" x14ac:dyDescent="0.3">
      <c r="A7105" s="2">
        <v>45981.638888888891</v>
      </c>
      <c r="B7105">
        <v>0.64510000000000001</v>
      </c>
      <c r="D7105">
        <v>1.4095</v>
      </c>
      <c r="E7105">
        <v>0.80549999999999999</v>
      </c>
      <c r="G7105">
        <v>1.1531</v>
      </c>
      <c r="H7105">
        <v>1.3081</v>
      </c>
      <c r="I7105">
        <v>88.680999999999997</v>
      </c>
      <c r="J7105">
        <v>157.57</v>
      </c>
      <c r="K7105">
        <v>18.3797</v>
      </c>
    </row>
    <row r="7106" spans="1:11" x14ac:dyDescent="0.3">
      <c r="A7106" s="2">
        <v>45981.63958333333</v>
      </c>
      <c r="B7106">
        <v>0.6452</v>
      </c>
      <c r="D7106">
        <v>1.4093</v>
      </c>
      <c r="E7106">
        <v>0.80559999999999998</v>
      </c>
      <c r="G7106">
        <v>1.153</v>
      </c>
      <c r="H7106">
        <v>1.3079000000000001</v>
      </c>
      <c r="I7106">
        <v>88.682000000000002</v>
      </c>
      <c r="J7106">
        <v>157.61000000000001</v>
      </c>
      <c r="K7106">
        <v>18.3796</v>
      </c>
    </row>
    <row r="7107" spans="1:11" x14ac:dyDescent="0.3">
      <c r="A7107" s="2">
        <v>45981.640277777777</v>
      </c>
      <c r="B7107">
        <v>0.64529999999999998</v>
      </c>
      <c r="D7107">
        <v>1.4092</v>
      </c>
      <c r="E7107">
        <v>0.80559999999999998</v>
      </c>
      <c r="G7107">
        <v>1.153</v>
      </c>
      <c r="H7107">
        <v>1.3081</v>
      </c>
      <c r="I7107">
        <v>88.680999999999997</v>
      </c>
      <c r="J7107">
        <v>157.62</v>
      </c>
      <c r="K7107">
        <v>18.378399999999999</v>
      </c>
    </row>
    <row r="7108" spans="1:11" x14ac:dyDescent="0.3">
      <c r="A7108" s="2">
        <v>45981.640972222223</v>
      </c>
      <c r="B7108">
        <v>0.64529999999999998</v>
      </c>
      <c r="D7108">
        <v>1.4093</v>
      </c>
      <c r="E7108">
        <v>0.80569999999999997</v>
      </c>
      <c r="G7108">
        <v>1.1529</v>
      </c>
      <c r="H7108">
        <v>1.3077000000000001</v>
      </c>
      <c r="I7108">
        <v>88.682000000000002</v>
      </c>
      <c r="J7108">
        <v>157.61000000000001</v>
      </c>
      <c r="K7108">
        <v>18.382000000000001</v>
      </c>
    </row>
    <row r="7109" spans="1:11" x14ac:dyDescent="0.3">
      <c r="A7109" s="2">
        <v>45981.64166666667</v>
      </c>
      <c r="B7109">
        <v>0.64500000000000002</v>
      </c>
      <c r="D7109">
        <v>1.4094</v>
      </c>
      <c r="E7109">
        <v>0.80569999999999997</v>
      </c>
      <c r="G7109">
        <v>1.1529</v>
      </c>
      <c r="H7109">
        <v>1.3077000000000001</v>
      </c>
      <c r="I7109">
        <v>88.688000000000002</v>
      </c>
      <c r="J7109">
        <v>157.62</v>
      </c>
      <c r="K7109">
        <v>18.378900000000002</v>
      </c>
    </row>
    <row r="7110" spans="1:11" x14ac:dyDescent="0.3">
      <c r="A7110" s="2">
        <v>45981.642361111109</v>
      </c>
      <c r="B7110">
        <v>0.64490000000000003</v>
      </c>
      <c r="D7110">
        <v>1.4095</v>
      </c>
      <c r="E7110">
        <v>0.80569999999999997</v>
      </c>
      <c r="G7110">
        <v>1.1529</v>
      </c>
      <c r="H7110">
        <v>1.3077000000000001</v>
      </c>
      <c r="I7110">
        <v>88.688999999999993</v>
      </c>
      <c r="J7110">
        <v>157.61000000000001</v>
      </c>
      <c r="K7110">
        <v>18.381599999999999</v>
      </c>
    </row>
    <row r="7111" spans="1:11" x14ac:dyDescent="0.3">
      <c r="A7111" s="2">
        <v>45981.643055555556</v>
      </c>
      <c r="B7111">
        <v>0.64490000000000003</v>
      </c>
      <c r="D7111">
        <v>1.4095</v>
      </c>
      <c r="E7111">
        <v>0.80579999999999996</v>
      </c>
      <c r="G7111">
        <v>1.1529</v>
      </c>
      <c r="H7111">
        <v>1.3077000000000001</v>
      </c>
      <c r="I7111">
        <v>88.694000000000003</v>
      </c>
      <c r="J7111">
        <v>157.62</v>
      </c>
      <c r="K7111">
        <v>18.381</v>
      </c>
    </row>
    <row r="7112" spans="1:11" x14ac:dyDescent="0.3">
      <c r="A7112" s="2">
        <v>45981.643750000003</v>
      </c>
      <c r="B7112">
        <v>0.64480000000000004</v>
      </c>
      <c r="D7112">
        <v>1.4095</v>
      </c>
      <c r="E7112">
        <v>0.80569999999999997</v>
      </c>
      <c r="G7112">
        <v>1.153</v>
      </c>
      <c r="H7112">
        <v>1.3076000000000001</v>
      </c>
      <c r="I7112">
        <v>88.695999999999998</v>
      </c>
      <c r="J7112">
        <v>157.59</v>
      </c>
      <c r="K7112">
        <v>18.384</v>
      </c>
    </row>
    <row r="7113" spans="1:11" x14ac:dyDescent="0.3">
      <c r="A7113" s="2">
        <v>45981.644444444442</v>
      </c>
      <c r="B7113">
        <v>0.64490000000000003</v>
      </c>
      <c r="D7113">
        <v>1.4094</v>
      </c>
      <c r="E7113">
        <v>0.80569999999999997</v>
      </c>
      <c r="G7113">
        <v>1.153</v>
      </c>
      <c r="H7113">
        <v>1.3078000000000001</v>
      </c>
      <c r="I7113">
        <v>88.694000000000003</v>
      </c>
      <c r="J7113">
        <v>157.6</v>
      </c>
      <c r="K7113">
        <v>18.3813</v>
      </c>
    </row>
    <row r="7114" spans="1:11" x14ac:dyDescent="0.3">
      <c r="A7114" s="2">
        <v>45981.645138888889</v>
      </c>
      <c r="B7114">
        <v>0.64500000000000002</v>
      </c>
      <c r="D7114">
        <v>1.4095</v>
      </c>
      <c r="E7114">
        <v>0.80579999999999996</v>
      </c>
      <c r="G7114">
        <v>1.153</v>
      </c>
      <c r="H7114">
        <v>1.3078000000000001</v>
      </c>
      <c r="I7114">
        <v>88.686999999999998</v>
      </c>
      <c r="J7114">
        <v>157.62</v>
      </c>
      <c r="K7114">
        <v>18.380199999999999</v>
      </c>
    </row>
    <row r="7115" spans="1:11" x14ac:dyDescent="0.3">
      <c r="A7115" s="2">
        <v>45981.645833333336</v>
      </c>
      <c r="B7115">
        <v>0.64510000000000001</v>
      </c>
      <c r="D7115">
        <v>1.4095</v>
      </c>
      <c r="E7115">
        <v>0.80579999999999996</v>
      </c>
      <c r="G7115">
        <v>1.1529</v>
      </c>
      <c r="H7115">
        <v>1.3076000000000001</v>
      </c>
      <c r="I7115">
        <v>88.688000000000002</v>
      </c>
      <c r="J7115">
        <v>157.63</v>
      </c>
      <c r="K7115">
        <v>18.380600000000001</v>
      </c>
    </row>
    <row r="7116" spans="1:11" x14ac:dyDescent="0.3">
      <c r="A7116" s="2">
        <v>45981.646527777775</v>
      </c>
      <c r="B7116">
        <v>0.64500000000000002</v>
      </c>
      <c r="D7116">
        <v>1.4096</v>
      </c>
      <c r="E7116">
        <v>0.80579999999999996</v>
      </c>
      <c r="G7116">
        <v>1.1528</v>
      </c>
      <c r="H7116">
        <v>1.3076000000000001</v>
      </c>
      <c r="I7116">
        <v>88.686999999999998</v>
      </c>
      <c r="J7116">
        <v>157.63</v>
      </c>
      <c r="K7116">
        <v>18.385400000000001</v>
      </c>
    </row>
    <row r="7117" spans="1:11" x14ac:dyDescent="0.3">
      <c r="A7117" s="2">
        <v>45981.647222222222</v>
      </c>
      <c r="B7117">
        <v>0.64490000000000003</v>
      </c>
      <c r="D7117">
        <v>1.4096</v>
      </c>
      <c r="E7117">
        <v>0.80589999999999995</v>
      </c>
      <c r="G7117">
        <v>1.1529</v>
      </c>
      <c r="H7117">
        <v>1.3076000000000001</v>
      </c>
      <c r="I7117">
        <v>88.686999999999998</v>
      </c>
      <c r="J7117">
        <v>157.61000000000001</v>
      </c>
      <c r="K7117">
        <v>18.382000000000001</v>
      </c>
    </row>
    <row r="7118" spans="1:11" x14ac:dyDescent="0.3">
      <c r="A7118" s="2">
        <v>45981.647916666669</v>
      </c>
      <c r="B7118">
        <v>0.64480000000000004</v>
      </c>
      <c r="D7118">
        <v>1.4097999999999999</v>
      </c>
      <c r="E7118">
        <v>0.80569999999999997</v>
      </c>
      <c r="G7118">
        <v>1.1528</v>
      </c>
      <c r="H7118">
        <v>1.3075000000000001</v>
      </c>
      <c r="I7118">
        <v>88.688000000000002</v>
      </c>
      <c r="J7118">
        <v>157.61000000000001</v>
      </c>
      <c r="K7118">
        <v>18.3827</v>
      </c>
    </row>
    <row r="7119" spans="1:11" x14ac:dyDescent="0.3">
      <c r="A7119" s="2">
        <v>45981.648611111108</v>
      </c>
      <c r="B7119">
        <v>0.64480000000000004</v>
      </c>
      <c r="D7119">
        <v>1.4098999999999999</v>
      </c>
      <c r="E7119">
        <v>0.80579999999999996</v>
      </c>
      <c r="G7119">
        <v>1.1527000000000001</v>
      </c>
      <c r="H7119">
        <v>1.3071999999999999</v>
      </c>
      <c r="I7119">
        <v>88.697000000000003</v>
      </c>
      <c r="J7119">
        <v>157.63</v>
      </c>
      <c r="K7119">
        <v>18.3857</v>
      </c>
    </row>
    <row r="7120" spans="1:11" x14ac:dyDescent="0.3">
      <c r="A7120" s="2">
        <v>45981.649305555555</v>
      </c>
      <c r="B7120">
        <v>0.64470000000000005</v>
      </c>
      <c r="D7120">
        <v>1.4097</v>
      </c>
      <c r="E7120">
        <v>0.80589999999999995</v>
      </c>
      <c r="G7120">
        <v>1.1528</v>
      </c>
      <c r="H7120">
        <v>1.3076000000000001</v>
      </c>
      <c r="I7120">
        <v>88.695999999999998</v>
      </c>
      <c r="J7120">
        <v>157.63</v>
      </c>
      <c r="K7120">
        <v>18.386299999999999</v>
      </c>
    </row>
    <row r="7121" spans="1:11" x14ac:dyDescent="0.3">
      <c r="A7121" s="2">
        <v>45981.65</v>
      </c>
      <c r="B7121">
        <v>0.64470000000000005</v>
      </c>
      <c r="D7121">
        <v>1.4097999999999999</v>
      </c>
      <c r="E7121">
        <v>0.80579999999999996</v>
      </c>
      <c r="G7121">
        <v>1.1527000000000001</v>
      </c>
      <c r="H7121">
        <v>1.3075000000000001</v>
      </c>
      <c r="I7121">
        <v>88.695999999999998</v>
      </c>
      <c r="J7121">
        <v>157.6</v>
      </c>
      <c r="K7121">
        <v>18.388100000000001</v>
      </c>
    </row>
    <row r="7122" spans="1:11" x14ac:dyDescent="0.3">
      <c r="A7122" s="2">
        <v>45981.650694444441</v>
      </c>
      <c r="B7122">
        <v>0.64470000000000005</v>
      </c>
      <c r="D7122">
        <v>1.4097</v>
      </c>
      <c r="E7122">
        <v>0.80579999999999996</v>
      </c>
      <c r="G7122">
        <v>1.1527000000000001</v>
      </c>
      <c r="H7122">
        <v>1.3073999999999999</v>
      </c>
      <c r="I7122">
        <v>88.695999999999998</v>
      </c>
      <c r="J7122">
        <v>157.62</v>
      </c>
      <c r="K7122">
        <v>18.391400000000001</v>
      </c>
    </row>
    <row r="7123" spans="1:11" x14ac:dyDescent="0.3">
      <c r="A7123" s="2">
        <v>45981.651388888888</v>
      </c>
      <c r="B7123">
        <v>0.64470000000000005</v>
      </c>
      <c r="D7123">
        <v>1.4097999999999999</v>
      </c>
      <c r="E7123">
        <v>0.80579999999999996</v>
      </c>
      <c r="G7123">
        <v>1.1527000000000001</v>
      </c>
      <c r="H7123">
        <v>1.3073999999999999</v>
      </c>
      <c r="I7123">
        <v>88.695999999999998</v>
      </c>
      <c r="J7123">
        <v>157.61000000000001</v>
      </c>
      <c r="K7123">
        <v>18.385899999999999</v>
      </c>
    </row>
    <row r="7124" spans="1:11" x14ac:dyDescent="0.3">
      <c r="A7124" s="2">
        <v>45981.652083333334</v>
      </c>
      <c r="B7124">
        <v>0.64470000000000005</v>
      </c>
      <c r="D7124">
        <v>1.4097</v>
      </c>
      <c r="E7124">
        <v>0.80579999999999996</v>
      </c>
      <c r="G7124">
        <v>1.1527000000000001</v>
      </c>
      <c r="H7124">
        <v>1.3072999999999999</v>
      </c>
      <c r="I7124">
        <v>88.697000000000003</v>
      </c>
      <c r="J7124">
        <v>157.61000000000001</v>
      </c>
      <c r="K7124">
        <v>18.3858</v>
      </c>
    </row>
    <row r="7125" spans="1:11" x14ac:dyDescent="0.3">
      <c r="A7125" s="2">
        <v>45981.652777777781</v>
      </c>
      <c r="B7125">
        <v>0.64459999999999995</v>
      </c>
      <c r="D7125">
        <v>1.4096</v>
      </c>
      <c r="E7125">
        <v>0.80579999999999996</v>
      </c>
      <c r="G7125">
        <v>1.1528</v>
      </c>
      <c r="H7125">
        <v>1.3073999999999999</v>
      </c>
      <c r="I7125">
        <v>88.7</v>
      </c>
      <c r="J7125">
        <v>157.62</v>
      </c>
      <c r="K7125">
        <v>18.385999999999999</v>
      </c>
    </row>
    <row r="7126" spans="1:11" x14ac:dyDescent="0.3">
      <c r="A7126" s="2">
        <v>45981.65347222222</v>
      </c>
      <c r="B7126">
        <v>0.64459999999999995</v>
      </c>
      <c r="D7126">
        <v>1.4097</v>
      </c>
      <c r="E7126">
        <v>0.80569999999999997</v>
      </c>
      <c r="G7126">
        <v>1.153</v>
      </c>
      <c r="H7126">
        <v>1.3076000000000001</v>
      </c>
      <c r="I7126">
        <v>88.697999999999993</v>
      </c>
      <c r="J7126">
        <v>157.61000000000001</v>
      </c>
      <c r="K7126">
        <v>18.388999999999999</v>
      </c>
    </row>
    <row r="7127" spans="1:11" x14ac:dyDescent="0.3">
      <c r="A7127" s="2">
        <v>45981.654166666667</v>
      </c>
      <c r="B7127">
        <v>0.64449999999999996</v>
      </c>
      <c r="D7127">
        <v>1.4098999999999999</v>
      </c>
      <c r="E7127">
        <v>0.80569999999999997</v>
      </c>
      <c r="G7127">
        <v>1.1529</v>
      </c>
      <c r="H7127">
        <v>1.3075000000000001</v>
      </c>
      <c r="I7127">
        <v>88.698999999999998</v>
      </c>
      <c r="J7127">
        <v>157.6</v>
      </c>
      <c r="K7127">
        <v>18.385300000000001</v>
      </c>
    </row>
    <row r="7128" spans="1:11" x14ac:dyDescent="0.3">
      <c r="A7128" s="2">
        <v>45981.654861111114</v>
      </c>
      <c r="B7128">
        <v>0.64459999999999995</v>
      </c>
      <c r="D7128">
        <v>1.4097999999999999</v>
      </c>
      <c r="E7128">
        <v>0.80569999999999997</v>
      </c>
      <c r="G7128">
        <v>1.153</v>
      </c>
      <c r="H7128">
        <v>1.3076000000000001</v>
      </c>
      <c r="I7128">
        <v>88.7</v>
      </c>
      <c r="J7128">
        <v>157.6</v>
      </c>
      <c r="K7128">
        <v>18.391999999999999</v>
      </c>
    </row>
    <row r="7129" spans="1:11" x14ac:dyDescent="0.3">
      <c r="A7129" s="2">
        <v>45981.655555555553</v>
      </c>
      <c r="B7129">
        <v>0.64449999999999996</v>
      </c>
      <c r="D7129">
        <v>1.4097</v>
      </c>
      <c r="E7129">
        <v>0.80569999999999997</v>
      </c>
      <c r="G7129">
        <v>1.1529</v>
      </c>
      <c r="H7129">
        <v>1.3072999999999999</v>
      </c>
      <c r="I7129">
        <v>88.698999999999998</v>
      </c>
      <c r="J7129">
        <v>157.59</v>
      </c>
      <c r="K7129">
        <v>18.388000000000002</v>
      </c>
    </row>
    <row r="7130" spans="1:11" x14ac:dyDescent="0.3">
      <c r="A7130" s="2">
        <v>45981.65625</v>
      </c>
      <c r="B7130">
        <v>0.64449999999999996</v>
      </c>
      <c r="D7130">
        <v>1.4096</v>
      </c>
      <c r="E7130">
        <v>0.80559999999999998</v>
      </c>
      <c r="G7130">
        <v>1.153</v>
      </c>
      <c r="H7130">
        <v>1.3075000000000001</v>
      </c>
      <c r="I7130">
        <v>88.698999999999998</v>
      </c>
      <c r="J7130">
        <v>157.59</v>
      </c>
      <c r="K7130">
        <v>18.395</v>
      </c>
    </row>
    <row r="7131" spans="1:11" x14ac:dyDescent="0.3">
      <c r="A7131" s="2">
        <v>45981.656944444447</v>
      </c>
      <c r="B7131">
        <v>0.64459999999999995</v>
      </c>
      <c r="D7131">
        <v>1.4095</v>
      </c>
      <c r="E7131">
        <v>0.80589999999999995</v>
      </c>
      <c r="G7131">
        <v>1.1529</v>
      </c>
      <c r="H7131">
        <v>1.3073999999999999</v>
      </c>
      <c r="I7131">
        <v>88.697999999999993</v>
      </c>
      <c r="J7131">
        <v>157.59</v>
      </c>
      <c r="K7131">
        <v>18.3871</v>
      </c>
    </row>
    <row r="7132" spans="1:11" x14ac:dyDescent="0.3">
      <c r="A7132" s="2">
        <v>45981.657638888886</v>
      </c>
      <c r="B7132">
        <v>0.64439999999999997</v>
      </c>
      <c r="D7132">
        <v>1.4097</v>
      </c>
      <c r="E7132">
        <v>0.80569999999999997</v>
      </c>
      <c r="G7132">
        <v>1.1528</v>
      </c>
      <c r="H7132">
        <v>1.3072999999999999</v>
      </c>
      <c r="I7132">
        <v>88.697999999999993</v>
      </c>
      <c r="J7132">
        <v>157.6</v>
      </c>
      <c r="K7132">
        <v>18.389500000000002</v>
      </c>
    </row>
    <row r="7133" spans="1:11" x14ac:dyDescent="0.3">
      <c r="A7133" s="2">
        <v>45981.658333333333</v>
      </c>
      <c r="B7133">
        <v>0.64439999999999997</v>
      </c>
      <c r="D7133">
        <v>1.4097</v>
      </c>
      <c r="E7133">
        <v>0.80579999999999996</v>
      </c>
      <c r="G7133">
        <v>1.1528</v>
      </c>
      <c r="H7133">
        <v>1.3072999999999999</v>
      </c>
      <c r="I7133">
        <v>88.697999999999993</v>
      </c>
      <c r="J7133">
        <v>157.58000000000001</v>
      </c>
      <c r="K7133">
        <v>18.390799999999999</v>
      </c>
    </row>
    <row r="7134" spans="1:11" x14ac:dyDescent="0.3">
      <c r="A7134" s="2">
        <v>45981.65902777778</v>
      </c>
      <c r="B7134">
        <v>0.64429999999999998</v>
      </c>
      <c r="D7134">
        <v>1.4097999999999999</v>
      </c>
      <c r="E7134">
        <v>0.80600000000000005</v>
      </c>
      <c r="G7134">
        <v>1.1527000000000001</v>
      </c>
      <c r="H7134">
        <v>1.3070999999999999</v>
      </c>
      <c r="I7134">
        <v>88.697999999999993</v>
      </c>
      <c r="J7134">
        <v>157.61000000000001</v>
      </c>
      <c r="K7134">
        <v>18.391500000000001</v>
      </c>
    </row>
    <row r="7135" spans="1:11" x14ac:dyDescent="0.3">
      <c r="A7135" s="2">
        <v>45981.659722222219</v>
      </c>
      <c r="B7135">
        <v>0.64429999999999998</v>
      </c>
      <c r="D7135">
        <v>1.4098999999999999</v>
      </c>
      <c r="E7135">
        <v>0.80579999999999996</v>
      </c>
      <c r="G7135">
        <v>1.1527000000000001</v>
      </c>
      <c r="H7135">
        <v>1.3069</v>
      </c>
      <c r="I7135">
        <v>88.698999999999998</v>
      </c>
      <c r="J7135">
        <v>157.61000000000001</v>
      </c>
      <c r="K7135">
        <v>18.397200000000002</v>
      </c>
    </row>
    <row r="7136" spans="1:11" x14ac:dyDescent="0.3">
      <c r="A7136" s="2">
        <v>45981.660416666666</v>
      </c>
      <c r="B7136">
        <v>0.64449999999999996</v>
      </c>
      <c r="D7136">
        <v>1.4097</v>
      </c>
      <c r="E7136">
        <v>0.80579999999999996</v>
      </c>
      <c r="G7136">
        <v>1.1528</v>
      </c>
      <c r="H7136">
        <v>1.3071999999999999</v>
      </c>
      <c r="I7136">
        <v>88.697000000000003</v>
      </c>
      <c r="J7136">
        <v>157.61000000000001</v>
      </c>
      <c r="K7136">
        <v>18.391300000000001</v>
      </c>
    </row>
    <row r="7137" spans="1:11" x14ac:dyDescent="0.3">
      <c r="A7137" s="2">
        <v>45981.661111111112</v>
      </c>
      <c r="B7137">
        <v>0.64449999999999996</v>
      </c>
      <c r="D7137">
        <v>1.4097</v>
      </c>
      <c r="E7137">
        <v>0.80559999999999998</v>
      </c>
      <c r="G7137">
        <v>1.1529</v>
      </c>
      <c r="H7137">
        <v>1.3072999999999999</v>
      </c>
      <c r="I7137">
        <v>88.697000000000003</v>
      </c>
      <c r="J7137">
        <v>157.59</v>
      </c>
      <c r="K7137">
        <v>18.391500000000001</v>
      </c>
    </row>
    <row r="7138" spans="1:11" x14ac:dyDescent="0.3">
      <c r="A7138" s="2">
        <v>45981.661805555559</v>
      </c>
      <c r="B7138">
        <v>0.64449999999999996</v>
      </c>
      <c r="D7138">
        <v>1.4096</v>
      </c>
      <c r="E7138">
        <v>0.80569999999999997</v>
      </c>
      <c r="G7138">
        <v>1.1529</v>
      </c>
      <c r="H7138">
        <v>1.3070999999999999</v>
      </c>
      <c r="I7138">
        <v>88.703999999999994</v>
      </c>
      <c r="J7138">
        <v>157.59</v>
      </c>
      <c r="K7138">
        <v>18.395600000000002</v>
      </c>
    </row>
    <row r="7139" spans="1:11" x14ac:dyDescent="0.3">
      <c r="A7139" s="2">
        <v>45981.662499999999</v>
      </c>
      <c r="B7139">
        <v>0.64449999999999996</v>
      </c>
      <c r="D7139">
        <v>1.4095</v>
      </c>
      <c r="E7139">
        <v>0.80569999999999997</v>
      </c>
      <c r="G7139">
        <v>1.1529</v>
      </c>
      <c r="H7139">
        <v>1.3071999999999999</v>
      </c>
      <c r="I7139">
        <v>88.703999999999994</v>
      </c>
      <c r="J7139">
        <v>157.59</v>
      </c>
      <c r="K7139">
        <v>18.390999999999998</v>
      </c>
    </row>
    <row r="7140" spans="1:11" x14ac:dyDescent="0.3">
      <c r="A7140" s="2">
        <v>45981.663194444445</v>
      </c>
      <c r="B7140">
        <v>0.64449999999999996</v>
      </c>
      <c r="D7140">
        <v>1.4095</v>
      </c>
      <c r="E7140">
        <v>0.80569999999999997</v>
      </c>
      <c r="G7140">
        <v>1.1529</v>
      </c>
      <c r="H7140">
        <v>1.3075000000000001</v>
      </c>
      <c r="I7140">
        <v>88.701999999999998</v>
      </c>
      <c r="J7140">
        <v>157.59</v>
      </c>
      <c r="K7140">
        <v>18.392299999999999</v>
      </c>
    </row>
    <row r="7141" spans="1:11" x14ac:dyDescent="0.3">
      <c r="A7141" s="2">
        <v>45981.663888888892</v>
      </c>
      <c r="B7141">
        <v>0.64439999999999997</v>
      </c>
      <c r="D7141">
        <v>1.4097</v>
      </c>
      <c r="E7141">
        <v>0.80600000000000005</v>
      </c>
      <c r="G7141">
        <v>1.1526000000000001</v>
      </c>
      <c r="H7141">
        <v>1.3070999999999999</v>
      </c>
      <c r="I7141">
        <v>88.703000000000003</v>
      </c>
      <c r="J7141">
        <v>157.63999999999999</v>
      </c>
      <c r="K7141">
        <v>18.393699999999999</v>
      </c>
    </row>
    <row r="7142" spans="1:11" x14ac:dyDescent="0.3">
      <c r="A7142" s="2">
        <v>45981.664583333331</v>
      </c>
      <c r="B7142">
        <v>0.64429999999999998</v>
      </c>
      <c r="D7142">
        <v>1.4097</v>
      </c>
      <c r="E7142">
        <v>0.80600000000000005</v>
      </c>
      <c r="G7142">
        <v>1.1526000000000001</v>
      </c>
      <c r="H7142">
        <v>1.3069999999999999</v>
      </c>
      <c r="I7142">
        <v>88.704999999999998</v>
      </c>
      <c r="J7142">
        <v>157.63</v>
      </c>
      <c r="K7142">
        <v>18.397600000000001</v>
      </c>
    </row>
    <row r="7143" spans="1:11" x14ac:dyDescent="0.3">
      <c r="A7143" s="2">
        <v>45981.665277777778</v>
      </c>
      <c r="B7143">
        <v>0.64429999999999998</v>
      </c>
      <c r="D7143">
        <v>1.4097999999999999</v>
      </c>
      <c r="E7143">
        <v>0.80589999999999995</v>
      </c>
      <c r="G7143">
        <v>1.1526000000000001</v>
      </c>
      <c r="H7143">
        <v>1.3069</v>
      </c>
      <c r="I7143">
        <v>88.707999999999998</v>
      </c>
      <c r="J7143">
        <v>157.6</v>
      </c>
      <c r="K7143">
        <v>18.394300000000001</v>
      </c>
    </row>
    <row r="7144" spans="1:11" x14ac:dyDescent="0.3">
      <c r="A7144" s="2">
        <v>45981.665972222225</v>
      </c>
      <c r="B7144">
        <v>0.64429999999999998</v>
      </c>
      <c r="D7144">
        <v>1.4098999999999999</v>
      </c>
      <c r="E7144">
        <v>0.80610000000000004</v>
      </c>
      <c r="G7144">
        <v>1.1526000000000001</v>
      </c>
      <c r="H7144">
        <v>1.3068</v>
      </c>
      <c r="I7144">
        <v>88.71</v>
      </c>
      <c r="J7144">
        <v>157.57</v>
      </c>
      <c r="K7144">
        <v>18.3935</v>
      </c>
    </row>
    <row r="7145" spans="1:11" x14ac:dyDescent="0.3">
      <c r="A7145" s="2">
        <v>45981.666666666664</v>
      </c>
      <c r="B7145">
        <v>0.64429999999999998</v>
      </c>
      <c r="D7145">
        <v>1.41</v>
      </c>
      <c r="E7145">
        <v>0.80589999999999995</v>
      </c>
      <c r="G7145">
        <v>1.1526000000000001</v>
      </c>
      <c r="H7145">
        <v>1.3069999999999999</v>
      </c>
      <c r="I7145">
        <v>88.709000000000003</v>
      </c>
      <c r="J7145">
        <v>157.57</v>
      </c>
      <c r="K7145">
        <v>18.392900000000001</v>
      </c>
    </row>
    <row r="7146" spans="1:11" x14ac:dyDescent="0.3">
      <c r="A7146" s="2">
        <v>45981.667361111111</v>
      </c>
      <c r="B7146">
        <v>0.64429999999999998</v>
      </c>
      <c r="D7146">
        <v>1.41</v>
      </c>
      <c r="E7146">
        <v>0.80589999999999995</v>
      </c>
      <c r="G7146">
        <v>1.1525000000000001</v>
      </c>
      <c r="H7146">
        <v>1.3068</v>
      </c>
      <c r="I7146">
        <v>88.712000000000003</v>
      </c>
      <c r="J7146">
        <v>157.52000000000001</v>
      </c>
      <c r="K7146">
        <v>18.3949</v>
      </c>
    </row>
    <row r="7147" spans="1:11" x14ac:dyDescent="0.3">
      <c r="A7147" s="2">
        <v>45981.668055555558</v>
      </c>
      <c r="B7147">
        <v>0.64429999999999998</v>
      </c>
      <c r="D7147">
        <v>1.41</v>
      </c>
      <c r="E7147">
        <v>0.80600000000000005</v>
      </c>
      <c r="G7147">
        <v>1.1524000000000001</v>
      </c>
      <c r="H7147">
        <v>1.3067</v>
      </c>
      <c r="I7147">
        <v>88.712000000000003</v>
      </c>
      <c r="J7147">
        <v>157.51</v>
      </c>
      <c r="K7147">
        <v>18.3995</v>
      </c>
    </row>
    <row r="7148" spans="1:11" x14ac:dyDescent="0.3">
      <c r="A7148" s="2">
        <v>45981.668749999997</v>
      </c>
      <c r="B7148">
        <v>0.64410000000000001</v>
      </c>
      <c r="D7148">
        <v>1.41</v>
      </c>
      <c r="E7148">
        <v>0.80600000000000005</v>
      </c>
      <c r="G7148">
        <v>1.1525000000000001</v>
      </c>
      <c r="H7148">
        <v>1.3069</v>
      </c>
      <c r="I7148">
        <v>88.712999999999994</v>
      </c>
      <c r="J7148">
        <v>157.49</v>
      </c>
      <c r="K7148">
        <v>18.397600000000001</v>
      </c>
    </row>
    <row r="7149" spans="1:11" x14ac:dyDescent="0.3">
      <c r="A7149" s="2">
        <v>45981.669444444444</v>
      </c>
      <c r="B7149">
        <v>0.64410000000000001</v>
      </c>
      <c r="D7149">
        <v>1.4100999999999999</v>
      </c>
      <c r="E7149">
        <v>0.80600000000000005</v>
      </c>
      <c r="G7149">
        <v>1.1524000000000001</v>
      </c>
      <c r="H7149">
        <v>1.3068</v>
      </c>
      <c r="I7149">
        <v>88.715000000000003</v>
      </c>
      <c r="J7149">
        <v>157.58000000000001</v>
      </c>
      <c r="K7149">
        <v>18.395800000000001</v>
      </c>
    </row>
    <row r="7150" spans="1:11" x14ac:dyDescent="0.3">
      <c r="A7150" s="2">
        <v>45981.670138888891</v>
      </c>
      <c r="B7150">
        <v>0.64410000000000001</v>
      </c>
      <c r="D7150">
        <v>1.4100999999999999</v>
      </c>
      <c r="E7150">
        <v>0.80600000000000005</v>
      </c>
      <c r="G7150">
        <v>1.1525000000000001</v>
      </c>
      <c r="H7150">
        <v>1.3067</v>
      </c>
      <c r="I7150">
        <v>88.713999999999999</v>
      </c>
      <c r="J7150">
        <v>157.55000000000001</v>
      </c>
      <c r="K7150">
        <v>18.394400000000001</v>
      </c>
    </row>
    <row r="7151" spans="1:11" x14ac:dyDescent="0.3">
      <c r="A7151" s="2">
        <v>45981.67083333333</v>
      </c>
      <c r="B7151">
        <v>0.64419999999999999</v>
      </c>
      <c r="D7151">
        <v>1.4100999999999999</v>
      </c>
      <c r="E7151">
        <v>0.80610000000000004</v>
      </c>
      <c r="G7151">
        <v>1.1524000000000001</v>
      </c>
      <c r="H7151">
        <v>1.3068</v>
      </c>
      <c r="I7151">
        <v>88.712999999999994</v>
      </c>
      <c r="J7151">
        <v>157.55000000000001</v>
      </c>
      <c r="K7151">
        <v>18.394300000000001</v>
      </c>
    </row>
    <row r="7152" spans="1:11" x14ac:dyDescent="0.3">
      <c r="A7152" s="2">
        <v>45981.671527777777</v>
      </c>
      <c r="B7152">
        <v>0.64400000000000002</v>
      </c>
      <c r="D7152">
        <v>1.4100999999999999</v>
      </c>
      <c r="E7152">
        <v>0.80600000000000005</v>
      </c>
      <c r="G7152">
        <v>1.1525000000000001</v>
      </c>
      <c r="H7152">
        <v>1.3068</v>
      </c>
      <c r="I7152">
        <v>88.713999999999999</v>
      </c>
      <c r="J7152">
        <v>157.56</v>
      </c>
      <c r="K7152">
        <v>18.392600000000002</v>
      </c>
    </row>
    <row r="7153" spans="1:11" x14ac:dyDescent="0.3">
      <c r="A7153" s="2">
        <v>45981.672222222223</v>
      </c>
      <c r="B7153">
        <v>0.64410000000000001</v>
      </c>
      <c r="D7153">
        <v>1.4097999999999999</v>
      </c>
      <c r="E7153">
        <v>0.80610000000000004</v>
      </c>
      <c r="G7153">
        <v>1.1525000000000001</v>
      </c>
      <c r="H7153">
        <v>1.3069999999999999</v>
      </c>
      <c r="I7153">
        <v>88.713999999999999</v>
      </c>
      <c r="J7153">
        <v>157.54</v>
      </c>
      <c r="K7153">
        <v>18.395499999999998</v>
      </c>
    </row>
    <row r="7154" spans="1:11" x14ac:dyDescent="0.3">
      <c r="A7154" s="2">
        <v>45981.67291666667</v>
      </c>
      <c r="B7154">
        <v>0.64410000000000001</v>
      </c>
      <c r="D7154">
        <v>1.41</v>
      </c>
      <c r="E7154">
        <v>0.80600000000000005</v>
      </c>
      <c r="G7154">
        <v>1.1525000000000001</v>
      </c>
      <c r="H7154">
        <v>1.3069</v>
      </c>
      <c r="I7154">
        <v>88.712000000000003</v>
      </c>
      <c r="J7154">
        <v>157.53</v>
      </c>
      <c r="K7154">
        <v>18.3919</v>
      </c>
    </row>
    <row r="7155" spans="1:11" x14ac:dyDescent="0.3">
      <c r="A7155" s="2">
        <v>45981.673611111109</v>
      </c>
      <c r="B7155">
        <v>0.64400000000000002</v>
      </c>
      <c r="D7155">
        <v>1.41</v>
      </c>
      <c r="E7155">
        <v>0.80589999999999995</v>
      </c>
      <c r="G7155">
        <v>1.1525000000000001</v>
      </c>
      <c r="H7155">
        <v>1.3069</v>
      </c>
      <c r="I7155">
        <v>88.712000000000003</v>
      </c>
      <c r="J7155">
        <v>157.53</v>
      </c>
      <c r="K7155">
        <v>18.395600000000002</v>
      </c>
    </row>
    <row r="7156" spans="1:11" x14ac:dyDescent="0.3">
      <c r="A7156" s="2">
        <v>45981.674305555556</v>
      </c>
      <c r="B7156">
        <v>0.64390000000000003</v>
      </c>
      <c r="D7156">
        <v>1.41</v>
      </c>
      <c r="E7156">
        <v>0.80610000000000004</v>
      </c>
      <c r="G7156">
        <v>1.1524000000000001</v>
      </c>
      <c r="H7156">
        <v>1.3067</v>
      </c>
      <c r="I7156">
        <v>88.712999999999994</v>
      </c>
      <c r="J7156">
        <v>157.53</v>
      </c>
      <c r="K7156">
        <v>18.398599999999998</v>
      </c>
    </row>
    <row r="7157" spans="1:11" x14ac:dyDescent="0.3">
      <c r="A7157" s="2">
        <v>45981.675000000003</v>
      </c>
      <c r="B7157">
        <v>0.64390000000000003</v>
      </c>
      <c r="D7157">
        <v>1.4100999999999999</v>
      </c>
      <c r="E7157">
        <v>0.80589999999999995</v>
      </c>
      <c r="G7157">
        <v>1.1525000000000001</v>
      </c>
      <c r="H7157">
        <v>1.3068</v>
      </c>
      <c r="I7157">
        <v>88.712000000000003</v>
      </c>
      <c r="J7157">
        <v>157.55000000000001</v>
      </c>
      <c r="K7157">
        <v>18.3996</v>
      </c>
    </row>
    <row r="7158" spans="1:11" x14ac:dyDescent="0.3">
      <c r="A7158" s="2">
        <v>45981.675694444442</v>
      </c>
      <c r="B7158">
        <v>0.64400000000000002</v>
      </c>
      <c r="D7158">
        <v>1.4100999999999999</v>
      </c>
      <c r="E7158">
        <v>0.80600000000000005</v>
      </c>
      <c r="G7158">
        <v>1.1524000000000001</v>
      </c>
      <c r="H7158">
        <v>1.3067</v>
      </c>
      <c r="I7158">
        <v>88.712999999999994</v>
      </c>
      <c r="J7158">
        <v>157.56</v>
      </c>
      <c r="K7158">
        <v>18.400600000000001</v>
      </c>
    </row>
    <row r="7159" spans="1:11" x14ac:dyDescent="0.3">
      <c r="A7159" s="2">
        <v>45981.676388888889</v>
      </c>
      <c r="B7159">
        <v>0.64400000000000002</v>
      </c>
      <c r="D7159">
        <v>1.4101999999999999</v>
      </c>
      <c r="E7159">
        <v>0.80620000000000003</v>
      </c>
      <c r="G7159">
        <v>1.1524000000000001</v>
      </c>
      <c r="H7159">
        <v>1.3065</v>
      </c>
      <c r="I7159">
        <v>88.712999999999994</v>
      </c>
      <c r="J7159">
        <v>157.56</v>
      </c>
      <c r="K7159">
        <v>18.3965</v>
      </c>
    </row>
    <row r="7160" spans="1:11" x14ac:dyDescent="0.3">
      <c r="A7160" s="2">
        <v>45981.677083333336</v>
      </c>
      <c r="B7160">
        <v>0.64400000000000002</v>
      </c>
      <c r="D7160">
        <v>1.4101999999999999</v>
      </c>
      <c r="E7160">
        <v>0.80600000000000005</v>
      </c>
      <c r="G7160">
        <v>1.1524000000000001</v>
      </c>
      <c r="H7160">
        <v>1.3065</v>
      </c>
      <c r="I7160">
        <v>88.712999999999994</v>
      </c>
      <c r="J7160">
        <v>157.56</v>
      </c>
      <c r="K7160">
        <v>18.396799999999999</v>
      </c>
    </row>
    <row r="7161" spans="1:11" x14ac:dyDescent="0.3">
      <c r="A7161" s="2">
        <v>45981.677777777775</v>
      </c>
      <c r="B7161">
        <v>0.64410000000000001</v>
      </c>
      <c r="D7161">
        <v>1.4100999999999999</v>
      </c>
      <c r="E7161">
        <v>0.80610000000000004</v>
      </c>
      <c r="G7161">
        <v>1.1524000000000001</v>
      </c>
      <c r="H7161">
        <v>1.3065</v>
      </c>
      <c r="I7161">
        <v>88.712999999999994</v>
      </c>
      <c r="J7161">
        <v>157.57</v>
      </c>
      <c r="K7161">
        <v>18.3962</v>
      </c>
    </row>
    <row r="7162" spans="1:11" x14ac:dyDescent="0.3">
      <c r="A7162" s="2">
        <v>45981.678472222222</v>
      </c>
      <c r="B7162">
        <v>0.64400000000000002</v>
      </c>
      <c r="D7162">
        <v>1.4101999999999999</v>
      </c>
      <c r="E7162">
        <v>0.80600000000000005</v>
      </c>
      <c r="G7162">
        <v>1.1524000000000001</v>
      </c>
      <c r="H7162">
        <v>1.3066</v>
      </c>
      <c r="I7162">
        <v>88.712999999999994</v>
      </c>
      <c r="J7162">
        <v>157.56</v>
      </c>
      <c r="K7162">
        <v>18.395900000000001</v>
      </c>
    </row>
    <row r="7163" spans="1:11" x14ac:dyDescent="0.3">
      <c r="A7163" s="2">
        <v>45981.679166666669</v>
      </c>
      <c r="B7163">
        <v>0.64400000000000002</v>
      </c>
      <c r="D7163">
        <v>1.4100999999999999</v>
      </c>
      <c r="E7163">
        <v>0.80610000000000004</v>
      </c>
      <c r="G7163">
        <v>1.1524000000000001</v>
      </c>
      <c r="H7163">
        <v>1.3068</v>
      </c>
      <c r="I7163">
        <v>88.712000000000003</v>
      </c>
      <c r="J7163">
        <v>157.56</v>
      </c>
      <c r="K7163">
        <v>18.395399999999999</v>
      </c>
    </row>
    <row r="7164" spans="1:11" x14ac:dyDescent="0.3">
      <c r="A7164" s="2">
        <v>45981.679861111108</v>
      </c>
      <c r="B7164">
        <v>0.64410000000000001</v>
      </c>
      <c r="D7164">
        <v>1.4100999999999999</v>
      </c>
      <c r="E7164">
        <v>0.80630000000000002</v>
      </c>
      <c r="G7164">
        <v>1.1524000000000001</v>
      </c>
      <c r="H7164">
        <v>1.3064</v>
      </c>
      <c r="I7164">
        <v>88.706999999999994</v>
      </c>
      <c r="J7164">
        <v>157.57</v>
      </c>
      <c r="K7164">
        <v>18.395</v>
      </c>
    </row>
    <row r="7165" spans="1:11" x14ac:dyDescent="0.3">
      <c r="A7165" s="2">
        <v>45981.680555555555</v>
      </c>
      <c r="B7165">
        <v>0.64410000000000001</v>
      </c>
      <c r="D7165">
        <v>1.41</v>
      </c>
      <c r="E7165">
        <v>0.80610000000000004</v>
      </c>
      <c r="G7165">
        <v>1.1524000000000001</v>
      </c>
      <c r="H7165">
        <v>1.3067</v>
      </c>
      <c r="I7165">
        <v>88.706000000000003</v>
      </c>
      <c r="J7165">
        <v>157.55000000000001</v>
      </c>
      <c r="K7165">
        <v>18.395199999999999</v>
      </c>
    </row>
    <row r="7166" spans="1:11" x14ac:dyDescent="0.3">
      <c r="A7166" s="2">
        <v>45981.681250000001</v>
      </c>
      <c r="B7166">
        <v>0.64419999999999999</v>
      </c>
      <c r="D7166">
        <v>1.4097</v>
      </c>
      <c r="E7166">
        <v>0.80610000000000004</v>
      </c>
      <c r="G7166">
        <v>1.1524000000000001</v>
      </c>
      <c r="H7166">
        <v>1.3067</v>
      </c>
      <c r="I7166">
        <v>88.709000000000003</v>
      </c>
      <c r="J7166">
        <v>157.55000000000001</v>
      </c>
      <c r="K7166">
        <v>18.394100000000002</v>
      </c>
    </row>
    <row r="7167" spans="1:11" x14ac:dyDescent="0.3">
      <c r="A7167" s="2">
        <v>45981.681944444441</v>
      </c>
      <c r="B7167">
        <v>0.64419999999999999</v>
      </c>
      <c r="D7167">
        <v>1.41</v>
      </c>
      <c r="E7167">
        <v>0.80600000000000005</v>
      </c>
      <c r="G7167">
        <v>1.1524000000000001</v>
      </c>
      <c r="H7167">
        <v>1.3068</v>
      </c>
      <c r="I7167">
        <v>88.701999999999998</v>
      </c>
      <c r="J7167">
        <v>157.55000000000001</v>
      </c>
      <c r="K7167">
        <v>18.399100000000001</v>
      </c>
    </row>
    <row r="7168" spans="1:11" x14ac:dyDescent="0.3">
      <c r="A7168" s="2">
        <v>45981.682638888888</v>
      </c>
      <c r="B7168">
        <v>0.64410000000000001</v>
      </c>
      <c r="D7168">
        <v>1.41</v>
      </c>
      <c r="E7168">
        <v>0.80610000000000004</v>
      </c>
      <c r="G7168">
        <v>1.1524000000000001</v>
      </c>
      <c r="H7168">
        <v>1.3066</v>
      </c>
      <c r="I7168">
        <v>88.701999999999998</v>
      </c>
      <c r="J7168">
        <v>157.54</v>
      </c>
      <c r="K7168">
        <v>18.397500000000001</v>
      </c>
    </row>
    <row r="7169" spans="1:11" x14ac:dyDescent="0.3">
      <c r="A7169" s="2">
        <v>45981.683333333334</v>
      </c>
      <c r="B7169">
        <v>0.64400000000000002</v>
      </c>
      <c r="D7169">
        <v>1.41</v>
      </c>
      <c r="E7169">
        <v>0.80620000000000003</v>
      </c>
      <c r="G7169">
        <v>1.1524000000000001</v>
      </c>
      <c r="H7169">
        <v>1.3065</v>
      </c>
      <c r="I7169">
        <v>88.701999999999998</v>
      </c>
      <c r="J7169">
        <v>157.55000000000001</v>
      </c>
      <c r="K7169">
        <v>18.395499999999998</v>
      </c>
    </row>
    <row r="7170" spans="1:11" x14ac:dyDescent="0.3">
      <c r="A7170" s="2">
        <v>45981.684027777781</v>
      </c>
      <c r="B7170">
        <v>0.64400000000000002</v>
      </c>
      <c r="D7170">
        <v>1.4100999999999999</v>
      </c>
      <c r="E7170">
        <v>0.80600000000000005</v>
      </c>
      <c r="G7170">
        <v>1.1524000000000001</v>
      </c>
      <c r="H7170">
        <v>1.3064</v>
      </c>
      <c r="I7170">
        <v>88.701999999999998</v>
      </c>
      <c r="J7170">
        <v>157.54</v>
      </c>
      <c r="K7170">
        <v>18.3992</v>
      </c>
    </row>
    <row r="7171" spans="1:11" x14ac:dyDescent="0.3">
      <c r="A7171" s="2">
        <v>45981.68472222222</v>
      </c>
      <c r="B7171">
        <v>0.64400000000000002</v>
      </c>
      <c r="D7171">
        <v>1.41</v>
      </c>
      <c r="E7171">
        <v>0.80620000000000003</v>
      </c>
      <c r="G7171">
        <v>1.1524000000000001</v>
      </c>
      <c r="H7171">
        <v>1.3066</v>
      </c>
      <c r="I7171">
        <v>88.701999999999998</v>
      </c>
      <c r="J7171">
        <v>157.53</v>
      </c>
      <c r="K7171">
        <v>18.395</v>
      </c>
    </row>
    <row r="7172" spans="1:11" x14ac:dyDescent="0.3">
      <c r="A7172" s="2">
        <v>45981.685416666667</v>
      </c>
      <c r="B7172">
        <v>0.64410000000000001</v>
      </c>
      <c r="D7172">
        <v>1.4097999999999999</v>
      </c>
      <c r="E7172">
        <v>0.80610000000000004</v>
      </c>
      <c r="G7172">
        <v>1.1524000000000001</v>
      </c>
      <c r="H7172">
        <v>1.3066</v>
      </c>
      <c r="I7172">
        <v>88.701999999999998</v>
      </c>
      <c r="J7172">
        <v>157.54</v>
      </c>
      <c r="K7172">
        <v>18.395099999999999</v>
      </c>
    </row>
    <row r="7173" spans="1:11" x14ac:dyDescent="0.3">
      <c r="A7173" s="2">
        <v>45981.686111111114</v>
      </c>
      <c r="B7173">
        <v>0.64410000000000001</v>
      </c>
      <c r="D7173">
        <v>1.4098999999999999</v>
      </c>
      <c r="E7173">
        <v>0.80610000000000004</v>
      </c>
      <c r="G7173">
        <v>1.1525000000000001</v>
      </c>
      <c r="H7173">
        <v>1.3065</v>
      </c>
      <c r="I7173">
        <v>88.701999999999998</v>
      </c>
      <c r="J7173">
        <v>157.56</v>
      </c>
      <c r="K7173">
        <v>18.3948</v>
      </c>
    </row>
    <row r="7174" spans="1:11" x14ac:dyDescent="0.3">
      <c r="A7174" s="2">
        <v>45981.686805555553</v>
      </c>
      <c r="B7174">
        <v>0.64419999999999999</v>
      </c>
      <c r="D7174">
        <v>1.4097999999999999</v>
      </c>
      <c r="E7174">
        <v>0.80610000000000004</v>
      </c>
      <c r="G7174">
        <v>1.1525000000000001</v>
      </c>
      <c r="H7174">
        <v>1.3067</v>
      </c>
      <c r="I7174">
        <v>88.703000000000003</v>
      </c>
      <c r="J7174">
        <v>157.55000000000001</v>
      </c>
      <c r="K7174">
        <v>18.3948</v>
      </c>
    </row>
    <row r="7175" spans="1:11" x14ac:dyDescent="0.3">
      <c r="A7175" s="2">
        <v>45981.6875</v>
      </c>
      <c r="B7175">
        <v>0.64419999999999999</v>
      </c>
      <c r="D7175">
        <v>1.4098999999999999</v>
      </c>
      <c r="E7175">
        <v>0.80610000000000004</v>
      </c>
      <c r="G7175">
        <v>1.1526000000000001</v>
      </c>
      <c r="H7175">
        <v>1.3067</v>
      </c>
      <c r="I7175">
        <v>88.701999999999998</v>
      </c>
      <c r="J7175">
        <v>157.55000000000001</v>
      </c>
      <c r="K7175">
        <v>18.395199999999999</v>
      </c>
    </row>
    <row r="7176" spans="1:11" x14ac:dyDescent="0.3">
      <c r="A7176" s="2">
        <v>45981.688194444447</v>
      </c>
      <c r="B7176">
        <v>0.64400000000000002</v>
      </c>
      <c r="D7176">
        <v>1.4097999999999999</v>
      </c>
      <c r="E7176">
        <v>0.80610000000000004</v>
      </c>
      <c r="G7176">
        <v>1.1524000000000001</v>
      </c>
      <c r="H7176">
        <v>1.3065</v>
      </c>
      <c r="I7176">
        <v>88.692999999999998</v>
      </c>
      <c r="J7176">
        <v>157.55000000000001</v>
      </c>
      <c r="K7176">
        <v>18.392800000000001</v>
      </c>
    </row>
    <row r="7177" spans="1:11" x14ac:dyDescent="0.3">
      <c r="A7177" s="2">
        <v>45981.688888888886</v>
      </c>
      <c r="B7177">
        <v>0.64410000000000001</v>
      </c>
      <c r="D7177">
        <v>1.4098999999999999</v>
      </c>
      <c r="E7177">
        <v>0.80610000000000004</v>
      </c>
      <c r="G7177">
        <v>1.1526000000000001</v>
      </c>
      <c r="H7177">
        <v>1.3066</v>
      </c>
      <c r="I7177">
        <v>88.692999999999998</v>
      </c>
      <c r="J7177">
        <v>157.54</v>
      </c>
      <c r="K7177">
        <v>18.392299999999999</v>
      </c>
    </row>
    <row r="7178" spans="1:11" x14ac:dyDescent="0.3">
      <c r="A7178" s="2">
        <v>45981.689583333333</v>
      </c>
      <c r="B7178">
        <v>0.64400000000000002</v>
      </c>
      <c r="D7178">
        <v>1.4100999999999999</v>
      </c>
      <c r="E7178">
        <v>0.80610000000000004</v>
      </c>
      <c r="G7178">
        <v>1.1525000000000001</v>
      </c>
      <c r="H7178">
        <v>1.3065</v>
      </c>
      <c r="I7178">
        <v>88.692999999999998</v>
      </c>
      <c r="J7178">
        <v>157.54</v>
      </c>
      <c r="K7178">
        <v>18.391999999999999</v>
      </c>
    </row>
    <row r="7179" spans="1:11" x14ac:dyDescent="0.3">
      <c r="A7179" s="2">
        <v>45981.69027777778</v>
      </c>
      <c r="B7179">
        <v>0.64410000000000001</v>
      </c>
      <c r="D7179">
        <v>1.41</v>
      </c>
      <c r="E7179">
        <v>0.80620000000000003</v>
      </c>
      <c r="G7179">
        <v>1.1525000000000001</v>
      </c>
      <c r="H7179">
        <v>1.3069</v>
      </c>
      <c r="I7179">
        <v>88.692999999999998</v>
      </c>
      <c r="J7179">
        <v>157.56</v>
      </c>
      <c r="K7179">
        <v>18.392299999999999</v>
      </c>
    </row>
    <row r="7180" spans="1:11" x14ac:dyDescent="0.3">
      <c r="A7180" s="2">
        <v>45981.690972222219</v>
      </c>
      <c r="B7180">
        <v>0.64410000000000001</v>
      </c>
      <c r="D7180">
        <v>1.41</v>
      </c>
      <c r="E7180">
        <v>0.80589999999999995</v>
      </c>
      <c r="G7180">
        <v>1.1526000000000001</v>
      </c>
      <c r="H7180">
        <v>1.3067</v>
      </c>
      <c r="I7180">
        <v>88.692999999999998</v>
      </c>
      <c r="J7180">
        <v>157.54</v>
      </c>
      <c r="K7180">
        <v>18.391999999999999</v>
      </c>
    </row>
    <row r="7181" spans="1:11" x14ac:dyDescent="0.3">
      <c r="A7181" s="2">
        <v>45981.691666666666</v>
      </c>
      <c r="B7181">
        <v>0.64410000000000001</v>
      </c>
      <c r="D7181">
        <v>1.41</v>
      </c>
      <c r="E7181">
        <v>0.80589999999999995</v>
      </c>
      <c r="G7181">
        <v>1.1527000000000001</v>
      </c>
      <c r="H7181">
        <v>1.3066</v>
      </c>
      <c r="I7181">
        <v>88.692999999999998</v>
      </c>
      <c r="J7181">
        <v>157.54</v>
      </c>
      <c r="K7181">
        <v>18.3919</v>
      </c>
    </row>
    <row r="7182" spans="1:11" x14ac:dyDescent="0.3">
      <c r="A7182" s="2">
        <v>45981.692361111112</v>
      </c>
      <c r="B7182">
        <v>0.64419999999999999</v>
      </c>
      <c r="D7182">
        <v>1.41</v>
      </c>
      <c r="E7182">
        <v>0.80589999999999995</v>
      </c>
      <c r="G7182">
        <v>1.1526000000000001</v>
      </c>
      <c r="H7182">
        <v>1.3067</v>
      </c>
      <c r="I7182">
        <v>88.692999999999998</v>
      </c>
      <c r="J7182">
        <v>157.54</v>
      </c>
      <c r="K7182">
        <v>18.3918</v>
      </c>
    </row>
    <row r="7183" spans="1:11" x14ac:dyDescent="0.3">
      <c r="A7183" s="2">
        <v>45981.693055555559</v>
      </c>
      <c r="B7183">
        <v>0.64410000000000001</v>
      </c>
      <c r="D7183">
        <v>1.4100999999999999</v>
      </c>
      <c r="E7183">
        <v>0.80600000000000005</v>
      </c>
      <c r="G7183">
        <v>1.1526000000000001</v>
      </c>
      <c r="H7183">
        <v>1.3067</v>
      </c>
      <c r="I7183">
        <v>88.692999999999998</v>
      </c>
      <c r="J7183">
        <v>157.54</v>
      </c>
      <c r="K7183">
        <v>18.391999999999999</v>
      </c>
    </row>
    <row r="7184" spans="1:11" x14ac:dyDescent="0.3">
      <c r="A7184" s="2">
        <v>45981.693749999999</v>
      </c>
      <c r="B7184">
        <v>0.64400000000000002</v>
      </c>
      <c r="D7184">
        <v>1.4100999999999999</v>
      </c>
      <c r="E7184">
        <v>0.80600000000000005</v>
      </c>
      <c r="G7184">
        <v>1.1525000000000001</v>
      </c>
      <c r="H7184">
        <v>1.3066</v>
      </c>
      <c r="I7184">
        <v>88.692999999999998</v>
      </c>
      <c r="J7184">
        <v>157.54</v>
      </c>
      <c r="K7184">
        <v>18.391999999999999</v>
      </c>
    </row>
    <row r="7185" spans="1:11" x14ac:dyDescent="0.3">
      <c r="A7185" s="2">
        <v>45981.694444444445</v>
      </c>
      <c r="B7185">
        <v>0.64400000000000002</v>
      </c>
      <c r="D7185">
        <v>1.4100999999999999</v>
      </c>
      <c r="E7185">
        <v>0.80600000000000005</v>
      </c>
      <c r="G7185">
        <v>1.1526000000000001</v>
      </c>
      <c r="H7185">
        <v>1.3067</v>
      </c>
      <c r="I7185">
        <v>88.692999999999998</v>
      </c>
      <c r="J7185">
        <v>157.53</v>
      </c>
      <c r="K7185">
        <v>18.391999999999999</v>
      </c>
    </row>
    <row r="7186" spans="1:11" x14ac:dyDescent="0.3">
      <c r="A7186" s="2">
        <v>45981.695138888892</v>
      </c>
      <c r="B7186">
        <v>0.64390000000000003</v>
      </c>
      <c r="D7186">
        <v>1.4100999999999999</v>
      </c>
      <c r="E7186">
        <v>0.80600000000000005</v>
      </c>
      <c r="G7186">
        <v>1.1523000000000001</v>
      </c>
      <c r="H7186">
        <v>1.3065</v>
      </c>
      <c r="I7186">
        <v>88.692999999999998</v>
      </c>
      <c r="J7186">
        <v>157.54</v>
      </c>
      <c r="K7186">
        <v>18.3919</v>
      </c>
    </row>
    <row r="7187" spans="1:11" x14ac:dyDescent="0.3">
      <c r="A7187" s="2">
        <v>45981.695833333331</v>
      </c>
      <c r="B7187">
        <v>0.64410000000000001</v>
      </c>
      <c r="D7187">
        <v>1.4098999999999999</v>
      </c>
      <c r="E7187">
        <v>0.80600000000000005</v>
      </c>
      <c r="G7187">
        <v>1.1523000000000001</v>
      </c>
      <c r="H7187">
        <v>1.3065</v>
      </c>
      <c r="I7187">
        <v>88.692999999999998</v>
      </c>
      <c r="J7187">
        <v>157.54</v>
      </c>
      <c r="K7187">
        <v>18.389500000000002</v>
      </c>
    </row>
    <row r="7188" spans="1:11" x14ac:dyDescent="0.3">
      <c r="A7188" s="2">
        <v>45981.696527777778</v>
      </c>
      <c r="B7188">
        <v>0.64390000000000003</v>
      </c>
      <c r="C7188">
        <v>5.3327999999999998</v>
      </c>
      <c r="D7188">
        <v>1.41</v>
      </c>
      <c r="E7188">
        <v>0.80600000000000005</v>
      </c>
      <c r="G7188">
        <v>1.1524000000000001</v>
      </c>
      <c r="H7188">
        <v>1.3066</v>
      </c>
      <c r="I7188">
        <v>88.694000000000003</v>
      </c>
      <c r="J7188">
        <v>157.53</v>
      </c>
      <c r="K7188">
        <v>18.389500000000002</v>
      </c>
    </row>
    <row r="7189" spans="1:11" x14ac:dyDescent="0.3">
      <c r="A7189" s="2">
        <v>45981.697222222225</v>
      </c>
      <c r="B7189">
        <v>0.64400000000000002</v>
      </c>
      <c r="C7189">
        <v>5.3327999999999998</v>
      </c>
      <c r="D7189">
        <v>1.4097999999999999</v>
      </c>
      <c r="E7189">
        <v>0.80589999999999995</v>
      </c>
      <c r="G7189">
        <v>1.1524000000000001</v>
      </c>
      <c r="H7189">
        <v>1.3068</v>
      </c>
      <c r="I7189">
        <v>88.697999999999993</v>
      </c>
      <c r="J7189">
        <v>157.53</v>
      </c>
      <c r="K7189">
        <v>18.385899999999999</v>
      </c>
    </row>
    <row r="7190" spans="1:11" x14ac:dyDescent="0.3">
      <c r="A7190" s="2">
        <v>45981.697916666664</v>
      </c>
      <c r="B7190">
        <v>0.64390000000000003</v>
      </c>
      <c r="D7190">
        <v>1.4097999999999999</v>
      </c>
      <c r="E7190">
        <v>0.80589999999999995</v>
      </c>
      <c r="G7190">
        <v>1.1525000000000001</v>
      </c>
      <c r="H7190">
        <v>1.3068</v>
      </c>
      <c r="I7190">
        <v>88.697000000000003</v>
      </c>
      <c r="J7190">
        <v>157.5</v>
      </c>
      <c r="K7190">
        <v>18.388300000000001</v>
      </c>
    </row>
    <row r="7191" spans="1:11" x14ac:dyDescent="0.3">
      <c r="A7191" s="2">
        <v>45981.698611111111</v>
      </c>
      <c r="B7191">
        <v>0.64400000000000002</v>
      </c>
      <c r="D7191">
        <v>1.4097999999999999</v>
      </c>
      <c r="E7191">
        <v>0.80579999999999996</v>
      </c>
      <c r="G7191">
        <v>1.1525000000000001</v>
      </c>
      <c r="H7191">
        <v>1.3067</v>
      </c>
      <c r="I7191">
        <v>88.695999999999998</v>
      </c>
      <c r="J7191">
        <v>157.49</v>
      </c>
      <c r="K7191">
        <v>18.382400000000001</v>
      </c>
    </row>
    <row r="7192" spans="1:11" x14ac:dyDescent="0.3">
      <c r="A7192" s="2">
        <v>45981.699305555558</v>
      </c>
      <c r="B7192">
        <v>0.64400000000000002</v>
      </c>
      <c r="D7192">
        <v>1.4097999999999999</v>
      </c>
      <c r="E7192">
        <v>0.80579999999999996</v>
      </c>
      <c r="G7192">
        <v>1.1526000000000001</v>
      </c>
      <c r="H7192">
        <v>1.3067</v>
      </c>
      <c r="I7192">
        <v>88.694999999999993</v>
      </c>
      <c r="J7192">
        <v>157.47</v>
      </c>
      <c r="K7192">
        <v>18.382300000000001</v>
      </c>
    </row>
    <row r="7193" spans="1:11" x14ac:dyDescent="0.3">
      <c r="A7193" s="2">
        <v>45981.7</v>
      </c>
      <c r="B7193">
        <v>0.64400000000000002</v>
      </c>
      <c r="D7193">
        <v>1.4097999999999999</v>
      </c>
      <c r="E7193">
        <v>0.80569999999999997</v>
      </c>
      <c r="G7193">
        <v>1.1526000000000001</v>
      </c>
      <c r="H7193">
        <v>1.3069</v>
      </c>
      <c r="I7193">
        <v>88.695999999999998</v>
      </c>
      <c r="J7193">
        <v>157.46</v>
      </c>
      <c r="K7193">
        <v>18.386500000000002</v>
      </c>
    </row>
    <row r="7194" spans="1:11" x14ac:dyDescent="0.3">
      <c r="A7194" s="2">
        <v>45981.700694444444</v>
      </c>
      <c r="B7194">
        <v>0.64390000000000003</v>
      </c>
      <c r="D7194">
        <v>1.4095</v>
      </c>
      <c r="E7194">
        <v>0.80569999999999997</v>
      </c>
      <c r="G7194">
        <v>1.1526000000000001</v>
      </c>
      <c r="H7194">
        <v>1.3069</v>
      </c>
      <c r="I7194">
        <v>88.695999999999998</v>
      </c>
      <c r="J7194">
        <v>157.46</v>
      </c>
      <c r="K7194">
        <v>18.383500000000002</v>
      </c>
    </row>
    <row r="7195" spans="1:11" x14ac:dyDescent="0.3">
      <c r="A7195" s="2">
        <v>45981.701388888891</v>
      </c>
      <c r="B7195">
        <v>0.64390000000000003</v>
      </c>
      <c r="D7195">
        <v>1.4094</v>
      </c>
      <c r="E7195">
        <v>0.80559999999999998</v>
      </c>
      <c r="G7195">
        <v>1.1527000000000001</v>
      </c>
      <c r="H7195">
        <v>1.3071999999999999</v>
      </c>
      <c r="I7195">
        <v>88.694999999999993</v>
      </c>
      <c r="J7195">
        <v>157.46</v>
      </c>
      <c r="K7195">
        <v>18.3813</v>
      </c>
    </row>
    <row r="7196" spans="1:11" x14ac:dyDescent="0.3">
      <c r="A7196" s="2">
        <v>45981.70208333333</v>
      </c>
      <c r="B7196">
        <v>0.64400000000000002</v>
      </c>
      <c r="D7196">
        <v>1.4095</v>
      </c>
      <c r="E7196">
        <v>0.80559999999999998</v>
      </c>
      <c r="G7196">
        <v>1.1526000000000001</v>
      </c>
      <c r="H7196">
        <v>1.3070999999999999</v>
      </c>
      <c r="I7196">
        <v>88.694999999999993</v>
      </c>
      <c r="J7196">
        <v>157.49</v>
      </c>
      <c r="K7196">
        <v>18.381699999999999</v>
      </c>
    </row>
    <row r="7197" spans="1:11" x14ac:dyDescent="0.3">
      <c r="A7197" s="2">
        <v>45981.702777777777</v>
      </c>
      <c r="B7197">
        <v>0.64400000000000002</v>
      </c>
      <c r="D7197">
        <v>1.4097</v>
      </c>
      <c r="E7197">
        <v>0.80569999999999997</v>
      </c>
      <c r="G7197">
        <v>1.1526000000000001</v>
      </c>
      <c r="H7197">
        <v>1.3068</v>
      </c>
      <c r="I7197">
        <v>88.695999999999998</v>
      </c>
      <c r="J7197">
        <v>157.47999999999999</v>
      </c>
      <c r="K7197">
        <v>18.381399999999999</v>
      </c>
    </row>
    <row r="7198" spans="1:11" x14ac:dyDescent="0.3">
      <c r="A7198" s="2">
        <v>45981.703472222223</v>
      </c>
      <c r="B7198">
        <v>0.64390000000000003</v>
      </c>
      <c r="D7198">
        <v>1.4097999999999999</v>
      </c>
      <c r="E7198">
        <v>0.80569999999999997</v>
      </c>
      <c r="G7198">
        <v>1.1526000000000001</v>
      </c>
      <c r="H7198">
        <v>1.3069</v>
      </c>
      <c r="I7198">
        <v>88.695999999999998</v>
      </c>
      <c r="J7198">
        <v>157.47</v>
      </c>
      <c r="K7198">
        <v>18.383900000000001</v>
      </c>
    </row>
    <row r="7199" spans="1:11" x14ac:dyDescent="0.3">
      <c r="A7199" s="2">
        <v>45981.70416666667</v>
      </c>
      <c r="B7199">
        <v>0.64380000000000004</v>
      </c>
      <c r="D7199">
        <v>1.4097999999999999</v>
      </c>
      <c r="E7199">
        <v>0.80569999999999997</v>
      </c>
      <c r="G7199">
        <v>1.1526000000000001</v>
      </c>
      <c r="H7199">
        <v>1.3071999999999999</v>
      </c>
      <c r="I7199">
        <v>88.695999999999998</v>
      </c>
      <c r="J7199">
        <v>157.46</v>
      </c>
      <c r="K7199">
        <v>18.381599999999999</v>
      </c>
    </row>
    <row r="7200" spans="1:11" x14ac:dyDescent="0.3">
      <c r="A7200" s="2">
        <v>45981.704861111109</v>
      </c>
      <c r="B7200">
        <v>0.64390000000000003</v>
      </c>
      <c r="D7200">
        <v>1.4097</v>
      </c>
      <c r="E7200">
        <v>0.80569999999999997</v>
      </c>
      <c r="G7200">
        <v>1.1526000000000001</v>
      </c>
      <c r="H7200">
        <v>1.3071999999999999</v>
      </c>
      <c r="I7200">
        <v>88.695999999999998</v>
      </c>
      <c r="J7200">
        <v>157.44999999999999</v>
      </c>
      <c r="K7200">
        <v>18.379200000000001</v>
      </c>
    </row>
    <row r="7201" spans="1:11" x14ac:dyDescent="0.3">
      <c r="A7201" s="2">
        <v>45981.705555555556</v>
      </c>
      <c r="B7201">
        <v>0.64400000000000002</v>
      </c>
      <c r="D7201">
        <v>1.4097999999999999</v>
      </c>
      <c r="E7201">
        <v>0.80589999999999995</v>
      </c>
      <c r="G7201">
        <v>1.1527000000000001</v>
      </c>
      <c r="H7201">
        <v>1.3071999999999999</v>
      </c>
      <c r="I7201">
        <v>88.695999999999998</v>
      </c>
      <c r="J7201">
        <v>157.44999999999999</v>
      </c>
      <c r="K7201">
        <v>18.379799999999999</v>
      </c>
    </row>
    <row r="7202" spans="1:11" x14ac:dyDescent="0.3">
      <c r="A7202" s="2">
        <v>45981.706250000003</v>
      </c>
      <c r="B7202">
        <v>0.64390000000000003</v>
      </c>
      <c r="D7202">
        <v>1.4097</v>
      </c>
      <c r="E7202">
        <v>0.80559999999999998</v>
      </c>
      <c r="G7202">
        <v>1.1527000000000001</v>
      </c>
      <c r="H7202">
        <v>1.3069999999999999</v>
      </c>
      <c r="I7202">
        <v>88.694999999999993</v>
      </c>
      <c r="J7202">
        <v>157.44999999999999</v>
      </c>
      <c r="K7202">
        <v>18.381</v>
      </c>
    </row>
    <row r="7203" spans="1:11" x14ac:dyDescent="0.3">
      <c r="A7203" s="2">
        <v>45981.706944444442</v>
      </c>
      <c r="B7203">
        <v>0.64380000000000004</v>
      </c>
      <c r="D7203">
        <v>1.4097</v>
      </c>
      <c r="E7203">
        <v>0.80559999999999998</v>
      </c>
      <c r="G7203">
        <v>1.1527000000000001</v>
      </c>
      <c r="H7203">
        <v>1.3069999999999999</v>
      </c>
      <c r="I7203">
        <v>88.694999999999993</v>
      </c>
      <c r="J7203">
        <v>157.46</v>
      </c>
      <c r="K7203">
        <v>18.383199999999999</v>
      </c>
    </row>
    <row r="7204" spans="1:11" x14ac:dyDescent="0.3">
      <c r="A7204" s="2">
        <v>45981.707638888889</v>
      </c>
      <c r="B7204">
        <v>0.64390000000000003</v>
      </c>
      <c r="D7204">
        <v>1.4097</v>
      </c>
      <c r="E7204">
        <v>0.80549999999999999</v>
      </c>
      <c r="G7204">
        <v>1.1528</v>
      </c>
      <c r="H7204">
        <v>1.3069999999999999</v>
      </c>
      <c r="I7204">
        <v>88.71</v>
      </c>
      <c r="J7204">
        <v>157.44999999999999</v>
      </c>
      <c r="K7204">
        <v>18.381499999999999</v>
      </c>
    </row>
    <row r="7205" spans="1:11" x14ac:dyDescent="0.3">
      <c r="A7205" s="2">
        <v>45981.708333333336</v>
      </c>
      <c r="B7205">
        <v>0.64370000000000005</v>
      </c>
      <c r="D7205">
        <v>1.4094</v>
      </c>
      <c r="E7205">
        <v>0.80559999999999998</v>
      </c>
      <c r="G7205">
        <v>1.1527000000000001</v>
      </c>
      <c r="H7205">
        <v>1.3069999999999999</v>
      </c>
      <c r="I7205">
        <v>88.71</v>
      </c>
      <c r="J7205">
        <v>157.46</v>
      </c>
      <c r="K7205">
        <v>18.385000000000002</v>
      </c>
    </row>
    <row r="7206" spans="1:11" x14ac:dyDescent="0.3">
      <c r="A7206" s="2">
        <v>45981.709027777775</v>
      </c>
      <c r="B7206">
        <v>0.64390000000000003</v>
      </c>
      <c r="D7206">
        <v>1.4095</v>
      </c>
      <c r="E7206">
        <v>0.80520000000000003</v>
      </c>
      <c r="G7206">
        <v>1.1524000000000001</v>
      </c>
      <c r="H7206">
        <v>1.3071999999999999</v>
      </c>
      <c r="I7206">
        <v>88.664000000000001</v>
      </c>
      <c r="J7206">
        <v>157.441</v>
      </c>
      <c r="K7206">
        <v>18.363</v>
      </c>
    </row>
    <row r="7207" spans="1:11" x14ac:dyDescent="0.3">
      <c r="A7207" s="2">
        <v>45981.709722222222</v>
      </c>
      <c r="B7207">
        <v>0.64400000000000002</v>
      </c>
      <c r="D7207">
        <v>1.4094</v>
      </c>
      <c r="G7207">
        <v>1.1524000000000001</v>
      </c>
    </row>
    <row r="7208" spans="1:11" x14ac:dyDescent="0.3">
      <c r="A7208" s="2">
        <v>45981.710416666669</v>
      </c>
      <c r="B7208">
        <v>0.64400000000000002</v>
      </c>
      <c r="D7208">
        <v>1.4095</v>
      </c>
      <c r="G7208">
        <v>1.1524000000000001</v>
      </c>
      <c r="J7208">
        <v>157.44300000000001</v>
      </c>
    </row>
    <row r="7209" spans="1:11" x14ac:dyDescent="0.3">
      <c r="A7209" s="2">
        <v>45981.711111111108</v>
      </c>
      <c r="B7209">
        <v>0.64410000000000001</v>
      </c>
      <c r="G7209">
        <v>1.1524000000000001</v>
      </c>
      <c r="J7209">
        <v>157.44300000000001</v>
      </c>
    </row>
    <row r="7210" spans="1:11" x14ac:dyDescent="0.3">
      <c r="A7210" s="2">
        <v>45981.711805555555</v>
      </c>
      <c r="D7210">
        <v>1.4096</v>
      </c>
      <c r="G7210">
        <v>1.1524000000000001</v>
      </c>
      <c r="H7210">
        <v>1.3069</v>
      </c>
      <c r="J7210">
        <v>157.47</v>
      </c>
      <c r="K7210">
        <v>18.363</v>
      </c>
    </row>
    <row r="7211" spans="1:11" x14ac:dyDescent="0.3">
      <c r="A7211" s="2">
        <v>45981.712500000001</v>
      </c>
      <c r="B7211">
        <v>0.64400000000000002</v>
      </c>
      <c r="D7211">
        <v>1.4095</v>
      </c>
      <c r="E7211">
        <v>0.80469999999999997</v>
      </c>
      <c r="G7211">
        <v>1.1524000000000001</v>
      </c>
      <c r="H7211">
        <v>1.3069</v>
      </c>
      <c r="J7211">
        <v>157.51</v>
      </c>
      <c r="K7211">
        <v>18.358899999999998</v>
      </c>
    </row>
    <row r="7212" spans="1:11" x14ac:dyDescent="0.3">
      <c r="A7212" s="2">
        <v>45981.713194444441</v>
      </c>
      <c r="B7212">
        <v>0.64410000000000001</v>
      </c>
      <c r="D7212">
        <v>1.4096</v>
      </c>
      <c r="E7212">
        <v>0.80469999999999997</v>
      </c>
      <c r="G7212">
        <v>1.1527000000000001</v>
      </c>
      <c r="H7212">
        <v>1.3068</v>
      </c>
      <c r="J7212">
        <v>157.51</v>
      </c>
      <c r="K7212">
        <v>18.358899999999998</v>
      </c>
    </row>
    <row r="7213" spans="1:11" x14ac:dyDescent="0.3">
      <c r="A7213" s="2">
        <v>45981.713888888888</v>
      </c>
      <c r="B7213">
        <v>0.64410000000000001</v>
      </c>
      <c r="D7213">
        <v>1.4096</v>
      </c>
      <c r="E7213">
        <v>0.80479999999999996</v>
      </c>
      <c r="G7213">
        <v>1.1527000000000001</v>
      </c>
      <c r="H7213">
        <v>1.3068</v>
      </c>
      <c r="J7213">
        <v>157.51</v>
      </c>
      <c r="K7213">
        <v>18.359000000000002</v>
      </c>
    </row>
    <row r="7214" spans="1:11" x14ac:dyDescent="0.3">
      <c r="A7214" s="2">
        <v>45981.714583333334</v>
      </c>
      <c r="B7214">
        <v>0.64410000000000001</v>
      </c>
      <c r="D7214">
        <v>1.4096</v>
      </c>
      <c r="E7214">
        <v>0.80459999999999998</v>
      </c>
      <c r="G7214">
        <v>1.1524000000000001</v>
      </c>
      <c r="H7214">
        <v>1.3068</v>
      </c>
      <c r="J7214">
        <v>157.51</v>
      </c>
      <c r="K7214">
        <v>18.359000000000002</v>
      </c>
    </row>
    <row r="7215" spans="1:11" x14ac:dyDescent="0.3">
      <c r="A7215" s="2">
        <v>45981.715277777781</v>
      </c>
      <c r="B7215">
        <v>0.64410000000000001</v>
      </c>
      <c r="D7215">
        <v>1.4096</v>
      </c>
      <c r="E7215">
        <v>0.80479999999999996</v>
      </c>
      <c r="G7215">
        <v>1.1524000000000001</v>
      </c>
      <c r="H7215">
        <v>1.3068</v>
      </c>
      <c r="J7215">
        <v>157.43</v>
      </c>
      <c r="K7215">
        <v>18.364000000000001</v>
      </c>
    </row>
    <row r="7216" spans="1:11" x14ac:dyDescent="0.3">
      <c r="A7216" s="2">
        <v>45981.71597222222</v>
      </c>
      <c r="B7216">
        <v>0.64410000000000001</v>
      </c>
      <c r="D7216">
        <v>1.4096</v>
      </c>
      <c r="E7216">
        <v>0.80479999999999996</v>
      </c>
      <c r="G7216">
        <v>1.1528</v>
      </c>
      <c r="H7216">
        <v>1.3068</v>
      </c>
      <c r="J7216">
        <v>157.44</v>
      </c>
    </row>
    <row r="7217" spans="1:11" x14ac:dyDescent="0.3">
      <c r="A7217" s="2">
        <v>45981.716666666667</v>
      </c>
      <c r="D7217">
        <v>1.4097999999999999</v>
      </c>
      <c r="E7217">
        <v>0.80530000000000002</v>
      </c>
      <c r="G7217">
        <v>1.1525000000000001</v>
      </c>
      <c r="H7217">
        <v>1.3068</v>
      </c>
      <c r="J7217">
        <v>157.44999999999999</v>
      </c>
    </row>
    <row r="7218" spans="1:11" x14ac:dyDescent="0.3">
      <c r="A7218" s="2">
        <v>45981.717361111114</v>
      </c>
      <c r="D7218">
        <v>1.4096</v>
      </c>
      <c r="E7218">
        <v>0.80520000000000003</v>
      </c>
      <c r="G7218">
        <v>1.1528</v>
      </c>
      <c r="H7218">
        <v>1.3063</v>
      </c>
      <c r="J7218">
        <v>157.41999999999999</v>
      </c>
    </row>
    <row r="7219" spans="1:11" x14ac:dyDescent="0.3">
      <c r="A7219" s="2">
        <v>45981.718055555553</v>
      </c>
      <c r="D7219">
        <v>1.4095</v>
      </c>
      <c r="E7219">
        <v>0.80530000000000002</v>
      </c>
      <c r="G7219">
        <v>1.1528</v>
      </c>
      <c r="H7219">
        <v>1.3068</v>
      </c>
      <c r="J7219">
        <v>157.41999999999999</v>
      </c>
      <c r="K7219">
        <v>18.37</v>
      </c>
    </row>
    <row r="7220" spans="1:11" x14ac:dyDescent="0.3">
      <c r="A7220" s="2">
        <v>45981.71875</v>
      </c>
      <c r="D7220">
        <v>1.4096</v>
      </c>
      <c r="E7220">
        <v>0.80530000000000002</v>
      </c>
      <c r="G7220">
        <v>1.1528</v>
      </c>
      <c r="H7220">
        <v>1.3068</v>
      </c>
      <c r="J7220">
        <v>157.46</v>
      </c>
      <c r="K7220">
        <v>18.37</v>
      </c>
    </row>
    <row r="7221" spans="1:11" x14ac:dyDescent="0.3">
      <c r="A7221" s="2">
        <v>45981.719444444447</v>
      </c>
      <c r="B7221">
        <v>0.64400000000000002</v>
      </c>
      <c r="D7221">
        <v>1.4091</v>
      </c>
      <c r="E7221">
        <v>0.8054</v>
      </c>
      <c r="G7221">
        <v>1.1528</v>
      </c>
      <c r="H7221">
        <v>1.3067</v>
      </c>
      <c r="J7221">
        <v>157.43</v>
      </c>
      <c r="K7221">
        <v>18.37</v>
      </c>
    </row>
    <row r="7222" spans="1:11" x14ac:dyDescent="0.3">
      <c r="A7222" s="2">
        <v>45981.720138888886</v>
      </c>
      <c r="B7222">
        <v>0.64400000000000002</v>
      </c>
      <c r="D7222">
        <v>1.409</v>
      </c>
      <c r="E7222">
        <v>0.8054</v>
      </c>
      <c r="G7222">
        <v>1.1528</v>
      </c>
      <c r="H7222">
        <v>1.3068</v>
      </c>
      <c r="J7222">
        <v>157.43</v>
      </c>
      <c r="K7222">
        <v>18.37</v>
      </c>
    </row>
    <row r="7223" spans="1:11" x14ac:dyDescent="0.3">
      <c r="A7223" s="2">
        <v>45981.720833333333</v>
      </c>
      <c r="B7223">
        <v>0.64400000000000002</v>
      </c>
      <c r="D7223">
        <v>1.4093</v>
      </c>
      <c r="E7223">
        <v>0.80530000000000002</v>
      </c>
      <c r="G7223">
        <v>1.153</v>
      </c>
      <c r="H7223">
        <v>1.3068</v>
      </c>
      <c r="J7223">
        <v>157.44999999999999</v>
      </c>
      <c r="K7223">
        <v>18.37</v>
      </c>
    </row>
    <row r="7224" spans="1:11" x14ac:dyDescent="0.3">
      <c r="A7224" s="2">
        <v>45981.72152777778</v>
      </c>
      <c r="B7224">
        <v>0.64400000000000002</v>
      </c>
      <c r="D7224">
        <v>1.41</v>
      </c>
      <c r="E7224">
        <v>0.80600000000000005</v>
      </c>
      <c r="G7224">
        <v>1.1529</v>
      </c>
      <c r="H7224">
        <v>1.3068</v>
      </c>
      <c r="J7224">
        <v>157.46</v>
      </c>
      <c r="K7224">
        <v>18.37</v>
      </c>
    </row>
    <row r="7225" spans="1:11" x14ac:dyDescent="0.3">
      <c r="A7225" s="2">
        <v>45981.722222222219</v>
      </c>
      <c r="B7225">
        <v>0.64410000000000001</v>
      </c>
      <c r="D7225">
        <v>1.4095</v>
      </c>
      <c r="E7225">
        <v>0.8054</v>
      </c>
      <c r="G7225">
        <v>1.1529</v>
      </c>
      <c r="H7225">
        <v>1.3068</v>
      </c>
      <c r="J7225">
        <v>157.43</v>
      </c>
      <c r="K7225">
        <v>18.37</v>
      </c>
    </row>
    <row r="7226" spans="1:11" x14ac:dyDescent="0.3">
      <c r="A7226" s="2">
        <v>45981.722916666666</v>
      </c>
      <c r="B7226">
        <v>0.64400000000000002</v>
      </c>
      <c r="D7226">
        <v>1.4096</v>
      </c>
      <c r="E7226">
        <v>0.8054</v>
      </c>
      <c r="G7226">
        <v>1.1529</v>
      </c>
      <c r="H7226">
        <v>1.3069</v>
      </c>
      <c r="J7226">
        <v>157.47</v>
      </c>
      <c r="K7226">
        <v>18.37</v>
      </c>
    </row>
    <row r="7227" spans="1:11" x14ac:dyDescent="0.3">
      <c r="A7227" s="2">
        <v>45981.723611111112</v>
      </c>
      <c r="B7227">
        <v>0.64400000000000002</v>
      </c>
      <c r="D7227">
        <v>1.4094</v>
      </c>
      <c r="E7227">
        <v>0.8054</v>
      </c>
      <c r="G7227">
        <v>1.1528</v>
      </c>
      <c r="H7227">
        <v>1.3069</v>
      </c>
      <c r="J7227">
        <v>157.43</v>
      </c>
      <c r="K7227">
        <v>18.37</v>
      </c>
    </row>
    <row r="7228" spans="1:11" x14ac:dyDescent="0.3">
      <c r="A7228" s="2">
        <v>45981.724305555559</v>
      </c>
      <c r="B7228">
        <v>0.64400000000000002</v>
      </c>
      <c r="D7228">
        <v>1.4096</v>
      </c>
      <c r="E7228">
        <v>0.8054</v>
      </c>
      <c r="G7228">
        <v>1.1529</v>
      </c>
      <c r="H7228">
        <v>1.3069999999999999</v>
      </c>
      <c r="J7228">
        <v>157.47</v>
      </c>
      <c r="K7228">
        <v>18.37</v>
      </c>
    </row>
    <row r="7229" spans="1:11" x14ac:dyDescent="0.3">
      <c r="A7229" s="2">
        <v>45981.724999999999</v>
      </c>
      <c r="B7229">
        <v>0.64400000000000002</v>
      </c>
      <c r="D7229">
        <v>1.4096</v>
      </c>
      <c r="E7229">
        <v>0.8054</v>
      </c>
      <c r="G7229">
        <v>1.1529</v>
      </c>
      <c r="H7229">
        <v>1.3069999999999999</v>
      </c>
      <c r="J7229">
        <v>157.47</v>
      </c>
      <c r="K7229">
        <v>18.381</v>
      </c>
    </row>
    <row r="7230" spans="1:11" x14ac:dyDescent="0.3">
      <c r="A7230" s="2">
        <v>45981.725694444445</v>
      </c>
      <c r="B7230">
        <v>0.64419999999999999</v>
      </c>
      <c r="D7230">
        <v>1.4095</v>
      </c>
      <c r="E7230">
        <v>0.80530000000000002</v>
      </c>
      <c r="G7230">
        <v>1.1529</v>
      </c>
      <c r="H7230">
        <v>1.3064</v>
      </c>
      <c r="J7230">
        <v>157.47</v>
      </c>
      <c r="K7230">
        <v>18.382999999999999</v>
      </c>
    </row>
    <row r="7231" spans="1:11" x14ac:dyDescent="0.3">
      <c r="A7231" s="2">
        <v>45981.726388888892</v>
      </c>
      <c r="B7231">
        <v>0.64419999999999999</v>
      </c>
      <c r="D7231">
        <v>1.4092</v>
      </c>
      <c r="E7231">
        <v>0.8054</v>
      </c>
      <c r="G7231">
        <v>1.1529</v>
      </c>
      <c r="H7231">
        <v>1.3069999999999999</v>
      </c>
      <c r="J7231">
        <v>157.47</v>
      </c>
      <c r="K7231">
        <v>18.385000000000002</v>
      </c>
    </row>
    <row r="7232" spans="1:11" x14ac:dyDescent="0.3">
      <c r="A7232" s="2">
        <v>45981.727083333331</v>
      </c>
      <c r="B7232">
        <v>0.64380000000000004</v>
      </c>
      <c r="D7232">
        <v>1.4095</v>
      </c>
      <c r="E7232">
        <v>0.8054</v>
      </c>
      <c r="G7232">
        <v>1.1529</v>
      </c>
      <c r="H7232">
        <v>1.3070999999999999</v>
      </c>
      <c r="J7232">
        <v>157.47</v>
      </c>
      <c r="K7232">
        <v>18.383700000000001</v>
      </c>
    </row>
    <row r="7233" spans="1:11" x14ac:dyDescent="0.3">
      <c r="A7233" s="2">
        <v>45981.727777777778</v>
      </c>
      <c r="B7233">
        <v>0.64410000000000001</v>
      </c>
      <c r="D7233">
        <v>1.4095</v>
      </c>
      <c r="E7233">
        <v>0.8054</v>
      </c>
      <c r="G7233">
        <v>1.1529</v>
      </c>
      <c r="H7233">
        <v>1.3070999999999999</v>
      </c>
      <c r="J7233">
        <v>157.47999999999999</v>
      </c>
      <c r="K7233">
        <v>18.385000000000002</v>
      </c>
    </row>
    <row r="7234" spans="1:11" x14ac:dyDescent="0.3">
      <c r="A7234" s="2">
        <v>45981.728472222225</v>
      </c>
      <c r="B7234">
        <v>0.64439999999999997</v>
      </c>
      <c r="D7234">
        <v>1.4094</v>
      </c>
      <c r="E7234">
        <v>0.80530000000000002</v>
      </c>
      <c r="G7234">
        <v>1.1529</v>
      </c>
      <c r="H7234">
        <v>1.3070999999999999</v>
      </c>
      <c r="J7234">
        <v>157.46</v>
      </c>
      <c r="K7234">
        <v>18.385000000000002</v>
      </c>
    </row>
    <row r="7235" spans="1:11" x14ac:dyDescent="0.3">
      <c r="A7235" s="2">
        <v>45981.729166666664</v>
      </c>
      <c r="B7235">
        <v>0.64400000000000002</v>
      </c>
      <c r="D7235">
        <v>1.4096</v>
      </c>
      <c r="E7235">
        <v>0.8054</v>
      </c>
      <c r="G7235">
        <v>1.1529</v>
      </c>
      <c r="H7235">
        <v>1.3070999999999999</v>
      </c>
      <c r="J7235">
        <v>157.47</v>
      </c>
      <c r="K7235">
        <v>18.385000000000002</v>
      </c>
    </row>
    <row r="7236" spans="1:11" x14ac:dyDescent="0.3">
      <c r="A7236" s="2">
        <v>45981.729861111111</v>
      </c>
      <c r="B7236">
        <v>0.64400000000000002</v>
      </c>
      <c r="D7236">
        <v>1.4096</v>
      </c>
      <c r="E7236">
        <v>0.8054</v>
      </c>
      <c r="G7236">
        <v>1.1529</v>
      </c>
      <c r="H7236">
        <v>1.3067</v>
      </c>
      <c r="J7236">
        <v>157.49</v>
      </c>
      <c r="K7236">
        <v>18.385000000000002</v>
      </c>
    </row>
    <row r="7237" spans="1:11" x14ac:dyDescent="0.3">
      <c r="A7237" s="2">
        <v>45981.730555555558</v>
      </c>
      <c r="B7237">
        <v>0.64400000000000002</v>
      </c>
      <c r="D7237">
        <v>1.4096</v>
      </c>
      <c r="E7237">
        <v>0.8054</v>
      </c>
      <c r="G7237">
        <v>1.1528</v>
      </c>
      <c r="H7237">
        <v>1.3070999999999999</v>
      </c>
      <c r="J7237">
        <v>157.46</v>
      </c>
      <c r="K7237">
        <v>18.385000000000002</v>
      </c>
    </row>
    <row r="7238" spans="1:11" x14ac:dyDescent="0.3">
      <c r="A7238" s="2">
        <v>45981.731249999997</v>
      </c>
      <c r="B7238">
        <v>0.64419999999999999</v>
      </c>
      <c r="D7238">
        <v>1.4097</v>
      </c>
      <c r="E7238">
        <v>0.80530000000000002</v>
      </c>
      <c r="G7238">
        <v>1.153</v>
      </c>
      <c r="H7238">
        <v>1.3070999999999999</v>
      </c>
      <c r="J7238">
        <v>157.46</v>
      </c>
      <c r="K7238">
        <v>18.385000000000002</v>
      </c>
    </row>
    <row r="7239" spans="1:11" x14ac:dyDescent="0.3">
      <c r="A7239" s="2">
        <v>45981.731944444444</v>
      </c>
      <c r="B7239">
        <v>0.64419999999999999</v>
      </c>
      <c r="D7239">
        <v>1.4097</v>
      </c>
      <c r="E7239">
        <v>0.80549999999999999</v>
      </c>
      <c r="G7239">
        <v>1.153</v>
      </c>
      <c r="H7239">
        <v>1.3069</v>
      </c>
      <c r="J7239">
        <v>157.47999999999999</v>
      </c>
      <c r="K7239">
        <v>18.385000000000002</v>
      </c>
    </row>
    <row r="7240" spans="1:11" x14ac:dyDescent="0.3">
      <c r="A7240" s="2">
        <v>45981.732638888891</v>
      </c>
      <c r="B7240">
        <v>0.64429999999999998</v>
      </c>
      <c r="D7240">
        <v>1.4098999999999999</v>
      </c>
      <c r="E7240">
        <v>0.80549999999999999</v>
      </c>
      <c r="G7240">
        <v>1.153</v>
      </c>
      <c r="H7240">
        <v>1.3069</v>
      </c>
      <c r="J7240">
        <v>157.46</v>
      </c>
      <c r="K7240">
        <v>18.385000000000002</v>
      </c>
    </row>
    <row r="7241" spans="1:11" x14ac:dyDescent="0.3">
      <c r="A7241" s="2">
        <v>45981.73333333333</v>
      </c>
      <c r="B7241">
        <v>0.64429999999999998</v>
      </c>
      <c r="D7241">
        <v>1.4095</v>
      </c>
      <c r="E7241">
        <v>0.80520000000000003</v>
      </c>
      <c r="G7241">
        <v>1.153</v>
      </c>
      <c r="H7241">
        <v>1.3068</v>
      </c>
      <c r="J7241">
        <v>157.49</v>
      </c>
      <c r="K7241">
        <v>18.385000000000002</v>
      </c>
    </row>
    <row r="7242" spans="1:11" x14ac:dyDescent="0.3">
      <c r="A7242" s="2">
        <v>45981.734027777777</v>
      </c>
      <c r="B7242">
        <v>0.64439999999999997</v>
      </c>
      <c r="D7242">
        <v>1.4094</v>
      </c>
      <c r="E7242">
        <v>0.80569999999999997</v>
      </c>
      <c r="G7242">
        <v>1.153</v>
      </c>
      <c r="H7242">
        <v>1.3063</v>
      </c>
      <c r="J7242">
        <v>157.47</v>
      </c>
      <c r="K7242">
        <v>18.385999999999999</v>
      </c>
    </row>
    <row r="7243" spans="1:11" x14ac:dyDescent="0.3">
      <c r="A7243" s="2">
        <v>45981.734722222223</v>
      </c>
      <c r="B7243">
        <v>0.64449999999999996</v>
      </c>
      <c r="D7243">
        <v>1.4095</v>
      </c>
      <c r="E7243">
        <v>0.80589999999999995</v>
      </c>
      <c r="G7243">
        <v>1.153</v>
      </c>
      <c r="H7243">
        <v>1.3069</v>
      </c>
      <c r="J7243">
        <v>157.47</v>
      </c>
      <c r="K7243">
        <v>18.385999999999999</v>
      </c>
    </row>
    <row r="7244" spans="1:11" x14ac:dyDescent="0.3">
      <c r="A7244" s="2">
        <v>45981.73541666667</v>
      </c>
      <c r="B7244">
        <v>0.64459999999999995</v>
      </c>
      <c r="D7244">
        <v>1.4095</v>
      </c>
      <c r="E7244">
        <v>0.80559999999999998</v>
      </c>
      <c r="G7244">
        <v>1.1529</v>
      </c>
      <c r="H7244">
        <v>1.3071999999999999</v>
      </c>
      <c r="J7244">
        <v>157.46</v>
      </c>
      <c r="K7244">
        <v>18.385999999999999</v>
      </c>
    </row>
    <row r="7245" spans="1:11" x14ac:dyDescent="0.3">
      <c r="A7245" s="2">
        <v>45981.736111111109</v>
      </c>
      <c r="B7245">
        <v>0.64429999999999998</v>
      </c>
      <c r="D7245">
        <v>1.4094</v>
      </c>
      <c r="E7245">
        <v>0.80589999999999995</v>
      </c>
      <c r="G7245">
        <v>1.1528</v>
      </c>
      <c r="H7245">
        <v>1.3068</v>
      </c>
      <c r="J7245">
        <v>157.46</v>
      </c>
      <c r="K7245">
        <v>18.385999999999999</v>
      </c>
    </row>
    <row r="7246" spans="1:11" x14ac:dyDescent="0.3">
      <c r="A7246" s="2">
        <v>45981.736805555556</v>
      </c>
      <c r="B7246">
        <v>0.64419999999999999</v>
      </c>
      <c r="D7246">
        <v>1.4096</v>
      </c>
      <c r="E7246">
        <v>0.80589999999999995</v>
      </c>
      <c r="G7246">
        <v>1.1529</v>
      </c>
      <c r="H7246">
        <v>1.3069999999999999</v>
      </c>
      <c r="J7246">
        <v>157.46</v>
      </c>
      <c r="K7246">
        <v>18.385999999999999</v>
      </c>
    </row>
    <row r="7247" spans="1:11" x14ac:dyDescent="0.3">
      <c r="A7247" s="2">
        <v>45981.737500000003</v>
      </c>
      <c r="B7247">
        <v>0.64419999999999999</v>
      </c>
      <c r="D7247">
        <v>1.4094</v>
      </c>
      <c r="E7247">
        <v>0.80549999999999999</v>
      </c>
      <c r="G7247">
        <v>1.1528</v>
      </c>
      <c r="H7247">
        <v>1.3061</v>
      </c>
      <c r="J7247">
        <v>157.44</v>
      </c>
      <c r="K7247">
        <v>18.385999999999999</v>
      </c>
    </row>
    <row r="7248" spans="1:11" x14ac:dyDescent="0.3">
      <c r="A7248" s="2">
        <v>45981.738194444442</v>
      </c>
      <c r="B7248">
        <v>0.64410000000000001</v>
      </c>
      <c r="D7248">
        <v>1.4097</v>
      </c>
      <c r="E7248">
        <v>0.80579999999999996</v>
      </c>
      <c r="G7248">
        <v>1.1527000000000001</v>
      </c>
      <c r="H7248">
        <v>1.3069</v>
      </c>
      <c r="J7248">
        <v>157.41999999999999</v>
      </c>
      <c r="K7248">
        <v>18.390599999999999</v>
      </c>
    </row>
    <row r="7249" spans="1:11" x14ac:dyDescent="0.3">
      <c r="A7249" s="2">
        <v>45981.738888888889</v>
      </c>
      <c r="B7249">
        <v>0.64429999999999998</v>
      </c>
      <c r="D7249">
        <v>1.4096</v>
      </c>
      <c r="E7249">
        <v>0.80569999999999997</v>
      </c>
      <c r="G7249">
        <v>1.1529</v>
      </c>
      <c r="H7249">
        <v>1.3069999999999999</v>
      </c>
      <c r="J7249">
        <v>157.44999999999999</v>
      </c>
      <c r="K7249">
        <v>18.385999999999999</v>
      </c>
    </row>
    <row r="7250" spans="1:11" x14ac:dyDescent="0.3">
      <c r="A7250" s="2">
        <v>45981.739583333336</v>
      </c>
      <c r="B7250">
        <v>0.64419999999999999</v>
      </c>
      <c r="D7250">
        <v>1.4096</v>
      </c>
      <c r="E7250">
        <v>0.80530000000000002</v>
      </c>
      <c r="G7250">
        <v>1.1527000000000001</v>
      </c>
      <c r="H7250">
        <v>1.3066</v>
      </c>
      <c r="J7250">
        <v>157.43</v>
      </c>
      <c r="K7250">
        <v>18.385999999999999</v>
      </c>
    </row>
    <row r="7251" spans="1:11" x14ac:dyDescent="0.3">
      <c r="A7251" s="2">
        <v>45981.740277777775</v>
      </c>
      <c r="B7251">
        <v>0.64439999999999997</v>
      </c>
      <c r="D7251">
        <v>1.4095</v>
      </c>
      <c r="E7251">
        <v>0.80589999999999995</v>
      </c>
      <c r="G7251">
        <v>1.1527000000000001</v>
      </c>
      <c r="H7251">
        <v>1.3070999999999999</v>
      </c>
      <c r="J7251">
        <v>157.43</v>
      </c>
      <c r="K7251">
        <v>18.385999999999999</v>
      </c>
    </row>
    <row r="7252" spans="1:11" x14ac:dyDescent="0.3">
      <c r="A7252" s="2">
        <v>45981.740972222222</v>
      </c>
      <c r="B7252">
        <v>0.64419999999999999</v>
      </c>
      <c r="D7252">
        <v>1.4095</v>
      </c>
      <c r="E7252">
        <v>0.8054</v>
      </c>
      <c r="G7252">
        <v>1.1527000000000001</v>
      </c>
      <c r="H7252">
        <v>1.3069</v>
      </c>
      <c r="J7252">
        <v>157.43</v>
      </c>
    </row>
    <row r="7253" spans="1:11" x14ac:dyDescent="0.3">
      <c r="A7253" s="2">
        <v>45981.741666666669</v>
      </c>
      <c r="B7253">
        <v>0.64429999999999998</v>
      </c>
      <c r="D7253">
        <v>1.4095</v>
      </c>
      <c r="E7253">
        <v>0.80589999999999995</v>
      </c>
      <c r="G7253">
        <v>1.1528</v>
      </c>
      <c r="H7253">
        <v>1.3066</v>
      </c>
      <c r="J7253">
        <v>157.43</v>
      </c>
      <c r="K7253">
        <v>18.385999999999999</v>
      </c>
    </row>
    <row r="7254" spans="1:11" x14ac:dyDescent="0.3">
      <c r="A7254" s="2">
        <v>45981.742361111108</v>
      </c>
      <c r="B7254">
        <v>0.64429999999999998</v>
      </c>
      <c r="D7254">
        <v>1.4097999999999999</v>
      </c>
      <c r="E7254">
        <v>0.80579999999999996</v>
      </c>
      <c r="G7254">
        <v>1.1527000000000001</v>
      </c>
      <c r="H7254">
        <v>1.3067</v>
      </c>
      <c r="J7254">
        <v>157.44</v>
      </c>
      <c r="K7254">
        <v>18.3903</v>
      </c>
    </row>
    <row r="7255" spans="1:11" x14ac:dyDescent="0.3">
      <c r="A7255" s="2">
        <v>45981.743055555555</v>
      </c>
      <c r="B7255">
        <v>0.64419999999999999</v>
      </c>
      <c r="D7255">
        <v>1.4097</v>
      </c>
      <c r="E7255">
        <v>0.80530000000000002</v>
      </c>
      <c r="G7255">
        <v>1.1528</v>
      </c>
      <c r="H7255">
        <v>1.3070999999999999</v>
      </c>
      <c r="J7255">
        <v>157.41999999999999</v>
      </c>
      <c r="K7255">
        <v>18.385999999999999</v>
      </c>
    </row>
    <row r="7256" spans="1:11" x14ac:dyDescent="0.3">
      <c r="A7256" s="2">
        <v>45981.743750000001</v>
      </c>
      <c r="B7256">
        <v>0.64419999999999999</v>
      </c>
      <c r="D7256">
        <v>1.4097</v>
      </c>
      <c r="E7256">
        <v>0.80559999999999998</v>
      </c>
      <c r="G7256">
        <v>1.1527000000000001</v>
      </c>
      <c r="H7256">
        <v>1.3072999999999999</v>
      </c>
      <c r="J7256">
        <v>157.43</v>
      </c>
      <c r="K7256">
        <v>18.385999999999999</v>
      </c>
    </row>
    <row r="7257" spans="1:11" x14ac:dyDescent="0.3">
      <c r="A7257" s="2">
        <v>45981.744444444441</v>
      </c>
      <c r="B7257">
        <v>0.64419999999999999</v>
      </c>
      <c r="D7257">
        <v>1.4097</v>
      </c>
      <c r="G7257">
        <v>1.1528</v>
      </c>
      <c r="H7257">
        <v>1.3075000000000001</v>
      </c>
      <c r="J7257">
        <v>157.41999999999999</v>
      </c>
      <c r="K7257">
        <v>18.385999999999999</v>
      </c>
    </row>
    <row r="7258" spans="1:11" x14ac:dyDescent="0.3">
      <c r="A7258" s="2">
        <v>45981.745138888888</v>
      </c>
      <c r="B7258">
        <v>0.64429999999999998</v>
      </c>
      <c r="D7258">
        <v>1.4097</v>
      </c>
      <c r="E7258">
        <v>0.80559999999999998</v>
      </c>
      <c r="G7258">
        <v>1.1528</v>
      </c>
      <c r="H7258">
        <v>1.3069</v>
      </c>
      <c r="J7258">
        <v>157.41999999999999</v>
      </c>
      <c r="K7258">
        <v>18.385999999999999</v>
      </c>
    </row>
    <row r="7259" spans="1:11" x14ac:dyDescent="0.3">
      <c r="A7259" s="2">
        <v>45981.745833333334</v>
      </c>
      <c r="B7259">
        <v>0.64429999999999998</v>
      </c>
      <c r="D7259">
        <v>1.4095</v>
      </c>
      <c r="E7259">
        <v>0.80600000000000005</v>
      </c>
      <c r="G7259">
        <v>1.1527000000000001</v>
      </c>
      <c r="H7259">
        <v>1.3070999999999999</v>
      </c>
      <c r="J7259">
        <v>157.43</v>
      </c>
      <c r="K7259">
        <v>18.385999999999999</v>
      </c>
    </row>
    <row r="7260" spans="1:11" x14ac:dyDescent="0.3">
      <c r="A7260" s="2">
        <v>45981.746527777781</v>
      </c>
      <c r="B7260">
        <v>0.64429999999999998</v>
      </c>
      <c r="D7260">
        <v>1.4093</v>
      </c>
      <c r="E7260">
        <v>0.80589999999999995</v>
      </c>
      <c r="G7260">
        <v>1.1527000000000001</v>
      </c>
      <c r="H7260">
        <v>1.3070999999999999</v>
      </c>
      <c r="J7260">
        <v>157.43</v>
      </c>
      <c r="K7260">
        <v>18.3903</v>
      </c>
    </row>
    <row r="7261" spans="1:11" x14ac:dyDescent="0.3">
      <c r="A7261" s="2">
        <v>45981.74722222222</v>
      </c>
      <c r="B7261">
        <v>0.64439999999999997</v>
      </c>
      <c r="D7261">
        <v>1.4097</v>
      </c>
      <c r="E7261">
        <v>0.80589999999999995</v>
      </c>
      <c r="G7261">
        <v>1.1527000000000001</v>
      </c>
      <c r="H7261">
        <v>1.3069999999999999</v>
      </c>
      <c r="J7261">
        <v>157.44</v>
      </c>
      <c r="K7261">
        <v>18.385999999999999</v>
      </c>
    </row>
    <row r="7262" spans="1:11" x14ac:dyDescent="0.3">
      <c r="A7262" s="2">
        <v>45981.747916666667</v>
      </c>
      <c r="B7262">
        <v>0.64449999999999996</v>
      </c>
      <c r="D7262">
        <v>1.4094</v>
      </c>
      <c r="E7262">
        <v>0.80579999999999996</v>
      </c>
      <c r="G7262">
        <v>1.1528</v>
      </c>
      <c r="H7262">
        <v>1.3068</v>
      </c>
      <c r="J7262">
        <v>157.43</v>
      </c>
      <c r="K7262">
        <v>18.385999999999999</v>
      </c>
    </row>
    <row r="7263" spans="1:11" x14ac:dyDescent="0.3">
      <c r="A7263" s="2">
        <v>45981.748611111114</v>
      </c>
      <c r="B7263">
        <v>0.64439999999999997</v>
      </c>
      <c r="D7263">
        <v>1.4094</v>
      </c>
      <c r="E7263">
        <v>0.80589999999999995</v>
      </c>
      <c r="G7263">
        <v>1.1527000000000001</v>
      </c>
      <c r="H7263">
        <v>1.3067</v>
      </c>
      <c r="J7263">
        <v>157.43</v>
      </c>
      <c r="K7263">
        <v>18.387799999999999</v>
      </c>
    </row>
    <row r="7264" spans="1:11" x14ac:dyDescent="0.3">
      <c r="A7264" s="2">
        <v>45981.749305555553</v>
      </c>
      <c r="B7264">
        <v>0.64449999999999996</v>
      </c>
      <c r="D7264">
        <v>1.4095</v>
      </c>
      <c r="E7264">
        <v>0.80589999999999995</v>
      </c>
      <c r="G7264">
        <v>1.1529</v>
      </c>
      <c r="H7264">
        <v>1.3068</v>
      </c>
      <c r="J7264">
        <v>157.41999999999999</v>
      </c>
      <c r="K7264">
        <v>18.385999999999999</v>
      </c>
    </row>
    <row r="7265" spans="1:11" x14ac:dyDescent="0.3">
      <c r="A7265" s="2">
        <v>45981.75</v>
      </c>
      <c r="B7265">
        <v>0.64459999999999995</v>
      </c>
      <c r="D7265">
        <v>1.4097</v>
      </c>
      <c r="E7265">
        <v>0.80589999999999995</v>
      </c>
      <c r="G7265">
        <v>1.1528</v>
      </c>
      <c r="H7265">
        <v>1.3068</v>
      </c>
      <c r="J7265">
        <v>157.44</v>
      </c>
      <c r="K7265">
        <v>18.385000000000002</v>
      </c>
    </row>
    <row r="7266" spans="1:11" x14ac:dyDescent="0.3">
      <c r="A7266" s="2">
        <v>45981.750694444447</v>
      </c>
      <c r="B7266">
        <v>0.64439999999999997</v>
      </c>
      <c r="D7266">
        <v>1.4094</v>
      </c>
      <c r="E7266">
        <v>0.80579999999999996</v>
      </c>
      <c r="G7266">
        <v>1.1528</v>
      </c>
      <c r="H7266">
        <v>1.3072999999999999</v>
      </c>
      <c r="J7266">
        <v>157.44</v>
      </c>
      <c r="K7266">
        <v>18.387</v>
      </c>
    </row>
    <row r="7267" spans="1:11" x14ac:dyDescent="0.3">
      <c r="A7267" s="2">
        <v>45981.751388888886</v>
      </c>
      <c r="B7267">
        <v>0.64439999999999997</v>
      </c>
      <c r="D7267">
        <v>1.4096</v>
      </c>
      <c r="E7267">
        <v>0.80549999999999999</v>
      </c>
      <c r="G7267">
        <v>1.1527000000000001</v>
      </c>
      <c r="H7267">
        <v>1.3070999999999999</v>
      </c>
      <c r="J7267">
        <v>157.44999999999999</v>
      </c>
      <c r="K7267">
        <v>18.3856</v>
      </c>
    </row>
    <row r="7268" spans="1:11" x14ac:dyDescent="0.3">
      <c r="A7268" s="2">
        <v>45981.752083333333</v>
      </c>
      <c r="B7268">
        <v>0.64429999999999998</v>
      </c>
      <c r="D7268">
        <v>1.4094</v>
      </c>
      <c r="E7268">
        <v>0.80549999999999999</v>
      </c>
      <c r="G7268">
        <v>1.1527000000000001</v>
      </c>
      <c r="H7268">
        <v>1.3070999999999999</v>
      </c>
      <c r="J7268">
        <v>157.43</v>
      </c>
      <c r="K7268">
        <v>18.385000000000002</v>
      </c>
    </row>
    <row r="7269" spans="1:11" x14ac:dyDescent="0.3">
      <c r="A7269" s="2">
        <v>45981.75277777778</v>
      </c>
      <c r="B7269">
        <v>0.64419999999999999</v>
      </c>
      <c r="D7269">
        <v>1.4096</v>
      </c>
      <c r="E7269">
        <v>0.80569999999999997</v>
      </c>
      <c r="G7269">
        <v>1.1527000000000001</v>
      </c>
      <c r="H7269">
        <v>1.3070999999999999</v>
      </c>
      <c r="J7269">
        <v>157.37</v>
      </c>
      <c r="K7269">
        <v>18.387</v>
      </c>
    </row>
    <row r="7270" spans="1:11" x14ac:dyDescent="0.3">
      <c r="A7270" s="2">
        <v>45981.753472222219</v>
      </c>
      <c r="B7270">
        <v>0.64439999999999997</v>
      </c>
      <c r="D7270">
        <v>1.4094</v>
      </c>
      <c r="E7270">
        <v>0.80549999999999999</v>
      </c>
      <c r="G7270">
        <v>1.1527000000000001</v>
      </c>
      <c r="H7270">
        <v>1.3071999999999999</v>
      </c>
      <c r="J7270">
        <v>157.4</v>
      </c>
      <c r="K7270">
        <v>18.387</v>
      </c>
    </row>
    <row r="7271" spans="1:11" x14ac:dyDescent="0.3">
      <c r="A7271" s="2">
        <v>45981.754166666666</v>
      </c>
      <c r="B7271">
        <v>0.64419999999999999</v>
      </c>
      <c r="D7271">
        <v>1.4096</v>
      </c>
      <c r="E7271">
        <v>0.80549999999999999</v>
      </c>
      <c r="G7271">
        <v>1.1528</v>
      </c>
      <c r="H7271">
        <v>1.3071999999999999</v>
      </c>
      <c r="J7271">
        <v>157.36000000000001</v>
      </c>
      <c r="K7271">
        <v>18.385999999999999</v>
      </c>
    </row>
    <row r="7272" spans="1:11" x14ac:dyDescent="0.3">
      <c r="A7272" s="2">
        <v>45981.754861111112</v>
      </c>
      <c r="B7272">
        <v>0.64400000000000002</v>
      </c>
      <c r="D7272">
        <v>1.4096</v>
      </c>
      <c r="E7272">
        <v>0.80569999999999997</v>
      </c>
      <c r="G7272">
        <v>1.1527000000000001</v>
      </c>
      <c r="H7272">
        <v>1.3070999999999999</v>
      </c>
      <c r="J7272">
        <v>157.37</v>
      </c>
      <c r="K7272">
        <v>18.385999999999999</v>
      </c>
    </row>
    <row r="7273" spans="1:11" x14ac:dyDescent="0.3">
      <c r="A7273" s="2">
        <v>45981.755555555559</v>
      </c>
      <c r="B7273">
        <v>0.64410000000000001</v>
      </c>
      <c r="D7273">
        <v>1.4095</v>
      </c>
      <c r="E7273">
        <v>0.80569999999999997</v>
      </c>
      <c r="G7273">
        <v>1.1527000000000001</v>
      </c>
      <c r="H7273">
        <v>1.3070999999999999</v>
      </c>
      <c r="J7273">
        <v>157.38</v>
      </c>
      <c r="K7273">
        <v>18.385999999999999</v>
      </c>
    </row>
    <row r="7274" spans="1:11" x14ac:dyDescent="0.3">
      <c r="A7274" s="2">
        <v>45981.756249999999</v>
      </c>
      <c r="B7274">
        <v>0.64400000000000002</v>
      </c>
      <c r="D7274">
        <v>1.4096</v>
      </c>
      <c r="E7274">
        <v>0.80549999999999999</v>
      </c>
      <c r="G7274">
        <v>1.1526000000000001</v>
      </c>
      <c r="H7274">
        <v>1.3069999999999999</v>
      </c>
      <c r="J7274">
        <v>157.37</v>
      </c>
      <c r="K7274">
        <v>18.389900000000001</v>
      </c>
    </row>
    <row r="7275" spans="1:11" x14ac:dyDescent="0.3">
      <c r="A7275" s="2">
        <v>45981.756944444445</v>
      </c>
      <c r="B7275">
        <v>0.64380000000000004</v>
      </c>
      <c r="D7275">
        <v>1.4097</v>
      </c>
      <c r="E7275">
        <v>0.80549999999999999</v>
      </c>
      <c r="G7275">
        <v>1.1525000000000001</v>
      </c>
      <c r="H7275">
        <v>1.3069</v>
      </c>
      <c r="J7275">
        <v>157.36000000000001</v>
      </c>
      <c r="K7275">
        <v>18.387</v>
      </c>
    </row>
    <row r="7276" spans="1:11" x14ac:dyDescent="0.3">
      <c r="A7276" s="2">
        <v>45981.757638888892</v>
      </c>
      <c r="B7276">
        <v>0.64359999999999995</v>
      </c>
      <c r="D7276">
        <v>1.4093</v>
      </c>
      <c r="E7276">
        <v>0.80559999999999998</v>
      </c>
      <c r="G7276">
        <v>1.1526000000000001</v>
      </c>
      <c r="H7276">
        <v>1.3068</v>
      </c>
      <c r="J7276">
        <v>157.33000000000001</v>
      </c>
      <c r="K7276">
        <v>18.39</v>
      </c>
    </row>
    <row r="7277" spans="1:11" x14ac:dyDescent="0.3">
      <c r="A7277" s="2">
        <v>45981.758333333331</v>
      </c>
      <c r="B7277">
        <v>0.64370000000000005</v>
      </c>
      <c r="D7277">
        <v>1.4093</v>
      </c>
      <c r="E7277">
        <v>0.80559999999999998</v>
      </c>
      <c r="G7277">
        <v>1.1523000000000001</v>
      </c>
      <c r="H7277">
        <v>1.3065</v>
      </c>
      <c r="J7277">
        <v>157.38</v>
      </c>
      <c r="K7277">
        <v>18.39</v>
      </c>
    </row>
    <row r="7278" spans="1:11" x14ac:dyDescent="0.3">
      <c r="A7278" s="2">
        <v>45981.759027777778</v>
      </c>
      <c r="B7278">
        <v>0.64370000000000005</v>
      </c>
      <c r="D7278">
        <v>1.4095</v>
      </c>
      <c r="E7278">
        <v>0.80559999999999998</v>
      </c>
      <c r="G7278">
        <v>1.1524000000000001</v>
      </c>
      <c r="H7278">
        <v>1.3069</v>
      </c>
      <c r="J7278">
        <v>157.36000000000001</v>
      </c>
      <c r="K7278">
        <v>18.3917</v>
      </c>
    </row>
    <row r="7279" spans="1:11" x14ac:dyDescent="0.3">
      <c r="A7279" s="2">
        <v>45981.759722222225</v>
      </c>
      <c r="B7279">
        <v>0.64370000000000005</v>
      </c>
      <c r="D7279">
        <v>1.4092</v>
      </c>
      <c r="E7279">
        <v>0.80559999999999998</v>
      </c>
      <c r="G7279">
        <v>1.1524000000000001</v>
      </c>
      <c r="H7279">
        <v>1.3067</v>
      </c>
      <c r="J7279">
        <v>157.36000000000001</v>
      </c>
      <c r="K7279">
        <v>18.387</v>
      </c>
    </row>
    <row r="7280" spans="1:11" x14ac:dyDescent="0.3">
      <c r="A7280" s="2">
        <v>45981.760416666664</v>
      </c>
      <c r="B7280">
        <v>0.64370000000000005</v>
      </c>
      <c r="D7280">
        <v>1.4097</v>
      </c>
      <c r="E7280">
        <v>0.80559999999999998</v>
      </c>
      <c r="G7280">
        <v>1.1521999999999999</v>
      </c>
      <c r="H7280">
        <v>1.3068</v>
      </c>
      <c r="J7280">
        <v>157.36000000000001</v>
      </c>
      <c r="K7280">
        <v>18.389399999999998</v>
      </c>
    </row>
    <row r="7281" spans="1:11" x14ac:dyDescent="0.3">
      <c r="A7281" s="2">
        <v>45981.761111111111</v>
      </c>
      <c r="B7281">
        <v>0.64390000000000003</v>
      </c>
      <c r="D7281">
        <v>1.4095</v>
      </c>
      <c r="E7281">
        <v>0.80579999999999996</v>
      </c>
      <c r="G7281">
        <v>1.1525000000000001</v>
      </c>
      <c r="H7281">
        <v>1.3068</v>
      </c>
      <c r="J7281">
        <v>157.37</v>
      </c>
      <c r="K7281">
        <v>18.388000000000002</v>
      </c>
    </row>
    <row r="7282" spans="1:11" x14ac:dyDescent="0.3">
      <c r="A7282" s="2">
        <v>45981.761805555558</v>
      </c>
      <c r="B7282">
        <v>0.64380000000000004</v>
      </c>
      <c r="D7282">
        <v>1.4097</v>
      </c>
      <c r="E7282">
        <v>0.80559999999999998</v>
      </c>
      <c r="G7282">
        <v>1.1524000000000001</v>
      </c>
      <c r="H7282">
        <v>1.3066</v>
      </c>
      <c r="J7282">
        <v>157.38</v>
      </c>
      <c r="K7282">
        <v>18.388000000000002</v>
      </c>
    </row>
    <row r="7283" spans="1:11" x14ac:dyDescent="0.3">
      <c r="A7283" s="2">
        <v>45981.762499999997</v>
      </c>
      <c r="B7283">
        <v>0.64400000000000002</v>
      </c>
      <c r="D7283">
        <v>1.4094</v>
      </c>
      <c r="E7283">
        <v>0.80569999999999997</v>
      </c>
      <c r="G7283">
        <v>1.1524000000000001</v>
      </c>
      <c r="H7283">
        <v>1.3069</v>
      </c>
      <c r="J7283">
        <v>157.41999999999999</v>
      </c>
      <c r="K7283">
        <v>18.386600000000001</v>
      </c>
    </row>
    <row r="7284" spans="1:11" x14ac:dyDescent="0.3">
      <c r="A7284" s="2">
        <v>45981.763194444444</v>
      </c>
      <c r="B7284">
        <v>0.64410000000000001</v>
      </c>
      <c r="D7284">
        <v>1.4096</v>
      </c>
      <c r="E7284">
        <v>0.80569999999999997</v>
      </c>
      <c r="G7284">
        <v>1.1523000000000001</v>
      </c>
      <c r="H7284">
        <v>1.3068</v>
      </c>
      <c r="J7284">
        <v>157.41999999999999</v>
      </c>
      <c r="K7284">
        <v>18.384799999999998</v>
      </c>
    </row>
    <row r="7285" spans="1:11" x14ac:dyDescent="0.3">
      <c r="A7285" s="2">
        <v>45981.763888888891</v>
      </c>
      <c r="B7285">
        <v>0.64419999999999999</v>
      </c>
      <c r="D7285">
        <v>1.4094</v>
      </c>
      <c r="E7285">
        <v>0.80579999999999996</v>
      </c>
      <c r="G7285">
        <v>1.1523000000000001</v>
      </c>
      <c r="H7285">
        <v>1.3069</v>
      </c>
      <c r="J7285">
        <v>157.38999999999999</v>
      </c>
      <c r="K7285">
        <v>18.385999999999999</v>
      </c>
    </row>
    <row r="7286" spans="1:11" x14ac:dyDescent="0.3">
      <c r="A7286" s="2">
        <v>45981.76458333333</v>
      </c>
      <c r="B7286">
        <v>0.64419999999999999</v>
      </c>
      <c r="D7286">
        <v>1.4096</v>
      </c>
      <c r="E7286">
        <v>0.80589999999999995</v>
      </c>
      <c r="G7286">
        <v>1.1524000000000001</v>
      </c>
      <c r="H7286">
        <v>1.3070999999999999</v>
      </c>
      <c r="J7286">
        <v>157.41999999999999</v>
      </c>
      <c r="K7286">
        <v>18.3841</v>
      </c>
    </row>
    <row r="7287" spans="1:11" x14ac:dyDescent="0.3">
      <c r="A7287" s="2">
        <v>45981.765277777777</v>
      </c>
      <c r="B7287">
        <v>0.64419999999999999</v>
      </c>
      <c r="D7287">
        <v>1.4094</v>
      </c>
      <c r="E7287">
        <v>0.80579999999999996</v>
      </c>
      <c r="G7287">
        <v>1.1523000000000001</v>
      </c>
      <c r="H7287">
        <v>1.3070999999999999</v>
      </c>
      <c r="J7287">
        <v>157.4</v>
      </c>
      <c r="K7287">
        <v>18.3841</v>
      </c>
    </row>
    <row r="7288" spans="1:11" x14ac:dyDescent="0.3">
      <c r="A7288" s="2">
        <v>45981.765972222223</v>
      </c>
      <c r="B7288">
        <v>0.64419999999999999</v>
      </c>
      <c r="D7288">
        <v>1.4096</v>
      </c>
      <c r="E7288">
        <v>0.80569999999999997</v>
      </c>
      <c r="G7288">
        <v>1.1525000000000001</v>
      </c>
      <c r="H7288">
        <v>1.3068</v>
      </c>
      <c r="J7288">
        <v>157.38</v>
      </c>
      <c r="K7288">
        <v>18.3857</v>
      </c>
    </row>
    <row r="7289" spans="1:11" x14ac:dyDescent="0.3">
      <c r="A7289" s="2">
        <v>45981.76666666667</v>
      </c>
      <c r="B7289">
        <v>0.64410000000000001</v>
      </c>
      <c r="D7289">
        <v>1.4096</v>
      </c>
      <c r="E7289">
        <v>0.80569999999999997</v>
      </c>
      <c r="G7289">
        <v>1.1525000000000001</v>
      </c>
      <c r="H7289">
        <v>1.3067</v>
      </c>
      <c r="J7289">
        <v>157.41</v>
      </c>
      <c r="K7289">
        <v>18.383600000000001</v>
      </c>
    </row>
    <row r="7290" spans="1:11" x14ac:dyDescent="0.3">
      <c r="A7290" s="2">
        <v>45981.767361111109</v>
      </c>
      <c r="B7290">
        <v>0.64419999999999999</v>
      </c>
      <c r="D7290">
        <v>1.4094</v>
      </c>
      <c r="E7290">
        <v>0.80579999999999996</v>
      </c>
      <c r="G7290">
        <v>1.1526000000000001</v>
      </c>
      <c r="H7290">
        <v>1.3069</v>
      </c>
      <c r="J7290">
        <v>157.43</v>
      </c>
      <c r="K7290">
        <v>18.3856</v>
      </c>
    </row>
    <row r="7291" spans="1:11" x14ac:dyDescent="0.3">
      <c r="A7291" s="2">
        <v>45981.768055555556</v>
      </c>
      <c r="B7291">
        <v>0.64410000000000001</v>
      </c>
      <c r="D7291">
        <v>1.4094</v>
      </c>
      <c r="E7291">
        <v>0.80579999999999996</v>
      </c>
      <c r="G7291">
        <v>1.1525000000000001</v>
      </c>
      <c r="H7291">
        <v>1.3070999999999999</v>
      </c>
      <c r="J7291">
        <v>157.41999999999999</v>
      </c>
      <c r="K7291">
        <v>18.383199999999999</v>
      </c>
    </row>
    <row r="7292" spans="1:11" x14ac:dyDescent="0.3">
      <c r="A7292" s="2">
        <v>45981.768750000003</v>
      </c>
      <c r="B7292">
        <v>0.64410000000000001</v>
      </c>
      <c r="D7292">
        <v>1.4096</v>
      </c>
      <c r="E7292">
        <v>0.80579999999999996</v>
      </c>
      <c r="G7292">
        <v>1.1526000000000001</v>
      </c>
      <c r="H7292">
        <v>1.3069999999999999</v>
      </c>
      <c r="J7292">
        <v>157.41</v>
      </c>
      <c r="K7292">
        <v>18.383099999999999</v>
      </c>
    </row>
    <row r="7293" spans="1:11" x14ac:dyDescent="0.3">
      <c r="A7293" s="2">
        <v>45981.769444444442</v>
      </c>
      <c r="B7293">
        <v>0.64419999999999999</v>
      </c>
      <c r="D7293">
        <v>1.4096</v>
      </c>
      <c r="E7293">
        <v>0.80569999999999997</v>
      </c>
      <c r="G7293">
        <v>1.1526000000000001</v>
      </c>
      <c r="H7293">
        <v>1.3068</v>
      </c>
      <c r="J7293">
        <v>157.43</v>
      </c>
      <c r="K7293">
        <v>18.382899999999999</v>
      </c>
    </row>
    <row r="7294" spans="1:11" x14ac:dyDescent="0.3">
      <c r="A7294" s="2">
        <v>45981.770138888889</v>
      </c>
      <c r="B7294">
        <v>0.64429999999999998</v>
      </c>
      <c r="D7294">
        <v>1.4096</v>
      </c>
      <c r="E7294">
        <v>0.80589999999999995</v>
      </c>
      <c r="G7294">
        <v>1.1526000000000001</v>
      </c>
      <c r="H7294">
        <v>1.3069999999999999</v>
      </c>
      <c r="J7294">
        <v>157.43</v>
      </c>
      <c r="K7294">
        <v>18.383299999999998</v>
      </c>
    </row>
    <row r="7295" spans="1:11" x14ac:dyDescent="0.3">
      <c r="A7295" s="2">
        <v>45981.770833333336</v>
      </c>
      <c r="B7295">
        <v>0.64419999999999999</v>
      </c>
      <c r="D7295">
        <v>1.4096</v>
      </c>
      <c r="E7295">
        <v>0.80579999999999996</v>
      </c>
      <c r="G7295">
        <v>1.1526000000000001</v>
      </c>
      <c r="H7295">
        <v>1.3070999999999999</v>
      </c>
      <c r="J7295">
        <v>157.41</v>
      </c>
      <c r="K7295">
        <v>18.384599999999999</v>
      </c>
    </row>
    <row r="7296" spans="1:11" x14ac:dyDescent="0.3">
      <c r="A7296" s="2">
        <v>45981.771527777775</v>
      </c>
      <c r="B7296">
        <v>0.64410000000000001</v>
      </c>
      <c r="D7296">
        <v>1.4096</v>
      </c>
      <c r="E7296">
        <v>0.80589999999999995</v>
      </c>
      <c r="G7296">
        <v>1.1526000000000001</v>
      </c>
      <c r="H7296">
        <v>1.3069999999999999</v>
      </c>
      <c r="J7296">
        <v>157.43</v>
      </c>
      <c r="K7296">
        <v>18.385899999999999</v>
      </c>
    </row>
    <row r="7297" spans="1:11" x14ac:dyDescent="0.3">
      <c r="A7297" s="2">
        <v>45981.772222222222</v>
      </c>
      <c r="B7297">
        <v>0.64410000000000001</v>
      </c>
      <c r="D7297">
        <v>1.4095</v>
      </c>
      <c r="E7297">
        <v>0.80569999999999997</v>
      </c>
      <c r="G7297">
        <v>1.1526000000000001</v>
      </c>
      <c r="H7297">
        <v>1.3068</v>
      </c>
      <c r="J7297">
        <v>157.44999999999999</v>
      </c>
      <c r="K7297">
        <v>18.383700000000001</v>
      </c>
    </row>
    <row r="7298" spans="1:11" x14ac:dyDescent="0.3">
      <c r="A7298" s="2">
        <v>45981.772916666669</v>
      </c>
      <c r="B7298">
        <v>0.64410000000000001</v>
      </c>
      <c r="D7298">
        <v>1.4095</v>
      </c>
      <c r="E7298">
        <v>0.80569999999999997</v>
      </c>
      <c r="G7298">
        <v>1.1527000000000001</v>
      </c>
      <c r="H7298">
        <v>1.3070999999999999</v>
      </c>
      <c r="J7298">
        <v>157.41999999999999</v>
      </c>
      <c r="K7298">
        <v>18.383400000000002</v>
      </c>
    </row>
    <row r="7299" spans="1:11" x14ac:dyDescent="0.3">
      <c r="A7299" s="2">
        <v>45981.773611111108</v>
      </c>
      <c r="B7299">
        <v>0.64429999999999998</v>
      </c>
      <c r="D7299">
        <v>1.4096</v>
      </c>
      <c r="E7299">
        <v>0.80569999999999997</v>
      </c>
      <c r="G7299">
        <v>1.1527000000000001</v>
      </c>
      <c r="H7299">
        <v>1.3070999999999999</v>
      </c>
      <c r="J7299">
        <v>157.46</v>
      </c>
      <c r="K7299">
        <v>18.3858</v>
      </c>
    </row>
    <row r="7300" spans="1:11" x14ac:dyDescent="0.3">
      <c r="A7300" s="2">
        <v>45981.774305555555</v>
      </c>
      <c r="B7300">
        <v>0.64429999999999998</v>
      </c>
      <c r="D7300">
        <v>1.4095</v>
      </c>
      <c r="E7300">
        <v>0.80569999999999997</v>
      </c>
      <c r="G7300">
        <v>1.1528</v>
      </c>
      <c r="H7300">
        <v>1.3070999999999999</v>
      </c>
      <c r="J7300">
        <v>157.44</v>
      </c>
      <c r="K7300">
        <v>18.3827</v>
      </c>
    </row>
    <row r="7301" spans="1:11" x14ac:dyDescent="0.3">
      <c r="A7301" s="2">
        <v>45981.775000000001</v>
      </c>
      <c r="B7301">
        <v>0.64429999999999998</v>
      </c>
      <c r="D7301">
        <v>1.4094</v>
      </c>
      <c r="E7301">
        <v>0.80569999999999997</v>
      </c>
      <c r="G7301">
        <v>1.1528</v>
      </c>
      <c r="H7301">
        <v>1.3070999999999999</v>
      </c>
      <c r="J7301">
        <v>157.44</v>
      </c>
      <c r="K7301">
        <v>18.3827</v>
      </c>
    </row>
    <row r="7302" spans="1:11" x14ac:dyDescent="0.3">
      <c r="A7302" s="2">
        <v>45981.775694444441</v>
      </c>
      <c r="B7302">
        <v>0.64429999999999998</v>
      </c>
      <c r="D7302">
        <v>1.4096</v>
      </c>
      <c r="E7302">
        <v>0.8054</v>
      </c>
      <c r="G7302">
        <v>1.1528</v>
      </c>
      <c r="H7302">
        <v>1.3069999999999999</v>
      </c>
      <c r="J7302">
        <v>157.41999999999999</v>
      </c>
      <c r="K7302">
        <v>18.383299999999998</v>
      </c>
    </row>
    <row r="7303" spans="1:11" x14ac:dyDescent="0.3">
      <c r="A7303" s="2">
        <v>45981.776388888888</v>
      </c>
      <c r="B7303">
        <v>0.64419999999999999</v>
      </c>
      <c r="D7303">
        <v>1.4095</v>
      </c>
      <c r="E7303">
        <v>0.80549999999999999</v>
      </c>
      <c r="G7303">
        <v>1.1528</v>
      </c>
      <c r="H7303">
        <v>1.3070999999999999</v>
      </c>
      <c r="J7303">
        <v>157.44</v>
      </c>
      <c r="K7303">
        <v>18.383400000000002</v>
      </c>
    </row>
    <row r="7304" spans="1:11" x14ac:dyDescent="0.3">
      <c r="A7304" s="2">
        <v>45981.777083333334</v>
      </c>
      <c r="B7304">
        <v>0.64439999999999997</v>
      </c>
      <c r="D7304">
        <v>1.4094</v>
      </c>
      <c r="E7304">
        <v>0.8054</v>
      </c>
      <c r="G7304">
        <v>1.1529</v>
      </c>
      <c r="H7304">
        <v>1.3069999999999999</v>
      </c>
      <c r="J7304">
        <v>157.34</v>
      </c>
      <c r="K7304">
        <v>18.3857</v>
      </c>
    </row>
    <row r="7305" spans="1:11" x14ac:dyDescent="0.3">
      <c r="A7305" s="2">
        <v>45981.777777777781</v>
      </c>
      <c r="B7305">
        <v>0.64439999999999997</v>
      </c>
      <c r="D7305">
        <v>1.4094</v>
      </c>
      <c r="E7305">
        <v>0.8054</v>
      </c>
      <c r="G7305">
        <v>1.1529</v>
      </c>
      <c r="H7305">
        <v>1.3071999999999999</v>
      </c>
      <c r="J7305">
        <v>157.36000000000001</v>
      </c>
      <c r="K7305">
        <v>18.3827</v>
      </c>
    </row>
    <row r="7306" spans="1:11" x14ac:dyDescent="0.3">
      <c r="A7306" s="2">
        <v>45981.77847222222</v>
      </c>
      <c r="B7306">
        <v>0.64439999999999997</v>
      </c>
      <c r="D7306">
        <v>1.4091</v>
      </c>
      <c r="E7306">
        <v>0.80530000000000002</v>
      </c>
      <c r="G7306">
        <v>1.153</v>
      </c>
      <c r="H7306">
        <v>1.3073999999999999</v>
      </c>
      <c r="J7306">
        <v>157.25</v>
      </c>
      <c r="K7306">
        <v>18.3855</v>
      </c>
    </row>
    <row r="7307" spans="1:11" x14ac:dyDescent="0.3">
      <c r="A7307" s="2">
        <v>45981.779166666667</v>
      </c>
      <c r="B7307">
        <v>0.64449999999999996</v>
      </c>
      <c r="D7307">
        <v>1.4091</v>
      </c>
      <c r="E7307">
        <v>0.80520000000000003</v>
      </c>
      <c r="G7307">
        <v>1.1531</v>
      </c>
      <c r="H7307">
        <v>1.3076000000000001</v>
      </c>
      <c r="J7307">
        <v>157.21</v>
      </c>
      <c r="K7307">
        <v>18.38</v>
      </c>
    </row>
    <row r="7308" spans="1:11" x14ac:dyDescent="0.3">
      <c r="A7308" s="2">
        <v>45981.779861111114</v>
      </c>
      <c r="B7308">
        <v>0.64449999999999996</v>
      </c>
      <c r="D7308">
        <v>1.409</v>
      </c>
      <c r="E7308">
        <v>0.80520000000000003</v>
      </c>
      <c r="G7308">
        <v>1.1531</v>
      </c>
      <c r="H7308">
        <v>1.3081</v>
      </c>
      <c r="J7308">
        <v>157.26</v>
      </c>
      <c r="K7308">
        <v>18.380199999999999</v>
      </c>
    </row>
    <row r="7309" spans="1:11" x14ac:dyDescent="0.3">
      <c r="A7309" s="2">
        <v>45981.780555555553</v>
      </c>
      <c r="B7309">
        <v>0.64449999999999996</v>
      </c>
      <c r="D7309">
        <v>1.4091</v>
      </c>
      <c r="E7309">
        <v>0.8054</v>
      </c>
      <c r="G7309">
        <v>1.153</v>
      </c>
      <c r="H7309">
        <v>1.3077000000000001</v>
      </c>
      <c r="J7309">
        <v>157.31</v>
      </c>
      <c r="K7309">
        <v>18.380199999999999</v>
      </c>
    </row>
    <row r="7310" spans="1:11" x14ac:dyDescent="0.3">
      <c r="A7310" s="2">
        <v>45981.78125</v>
      </c>
      <c r="B7310">
        <v>0.64459999999999995</v>
      </c>
      <c r="D7310">
        <v>1.4091</v>
      </c>
      <c r="E7310">
        <v>0.80559999999999998</v>
      </c>
      <c r="G7310">
        <v>1.1531</v>
      </c>
      <c r="H7310">
        <v>1.3079000000000001</v>
      </c>
      <c r="J7310">
        <v>157.33000000000001</v>
      </c>
      <c r="K7310">
        <v>18.3795</v>
      </c>
    </row>
    <row r="7311" spans="1:11" x14ac:dyDescent="0.3">
      <c r="A7311" s="2">
        <v>45981.781944444447</v>
      </c>
      <c r="B7311">
        <v>0.64470000000000005</v>
      </c>
      <c r="D7311">
        <v>1.4091</v>
      </c>
      <c r="E7311">
        <v>0.80549999999999999</v>
      </c>
      <c r="G7311">
        <v>1.1532</v>
      </c>
      <c r="H7311">
        <v>1.3080000000000001</v>
      </c>
      <c r="J7311">
        <v>157.28</v>
      </c>
      <c r="K7311">
        <v>18.377700000000001</v>
      </c>
    </row>
    <row r="7312" spans="1:11" x14ac:dyDescent="0.3">
      <c r="A7312" s="2">
        <v>45981.782638888886</v>
      </c>
      <c r="B7312">
        <v>0.64480000000000004</v>
      </c>
      <c r="D7312">
        <v>1.4089</v>
      </c>
      <c r="E7312">
        <v>0.8054</v>
      </c>
      <c r="G7312">
        <v>1.1532</v>
      </c>
      <c r="H7312">
        <v>1.3082</v>
      </c>
      <c r="J7312">
        <v>157.32</v>
      </c>
      <c r="K7312">
        <v>18.381</v>
      </c>
    </row>
    <row r="7313" spans="1:11" x14ac:dyDescent="0.3">
      <c r="A7313" s="2">
        <v>45981.783333333333</v>
      </c>
      <c r="B7313">
        <v>0.64480000000000004</v>
      </c>
      <c r="D7313">
        <v>1.4089</v>
      </c>
      <c r="E7313">
        <v>0.80559999999999998</v>
      </c>
      <c r="G7313">
        <v>1.1531</v>
      </c>
      <c r="H7313">
        <v>1.3080000000000001</v>
      </c>
      <c r="J7313">
        <v>157.33000000000001</v>
      </c>
      <c r="K7313">
        <v>18.378499999999999</v>
      </c>
    </row>
    <row r="7314" spans="1:11" x14ac:dyDescent="0.3">
      <c r="A7314" s="2">
        <v>45981.78402777778</v>
      </c>
      <c r="B7314">
        <v>0.64480000000000004</v>
      </c>
      <c r="D7314">
        <v>1.409</v>
      </c>
      <c r="E7314">
        <v>0.80549999999999999</v>
      </c>
      <c r="G7314">
        <v>1.1532</v>
      </c>
      <c r="H7314">
        <v>1.3080000000000001</v>
      </c>
      <c r="J7314">
        <v>157.29</v>
      </c>
      <c r="K7314">
        <v>18.378499999999999</v>
      </c>
    </row>
    <row r="7315" spans="1:11" x14ac:dyDescent="0.3">
      <c r="A7315" s="2">
        <v>45981.784722222219</v>
      </c>
      <c r="B7315">
        <v>0.64470000000000005</v>
      </c>
      <c r="D7315">
        <v>1.4091</v>
      </c>
      <c r="E7315">
        <v>0.8054</v>
      </c>
      <c r="G7315">
        <v>1.1532</v>
      </c>
      <c r="H7315">
        <v>1.3079000000000001</v>
      </c>
      <c r="J7315">
        <v>157.29</v>
      </c>
      <c r="K7315">
        <v>18.375499999999999</v>
      </c>
    </row>
    <row r="7316" spans="1:11" x14ac:dyDescent="0.3">
      <c r="A7316" s="2">
        <v>45981.785416666666</v>
      </c>
      <c r="B7316">
        <v>0.64480000000000004</v>
      </c>
      <c r="D7316">
        <v>1.4091</v>
      </c>
      <c r="E7316">
        <v>0.80549999999999999</v>
      </c>
      <c r="G7316">
        <v>1.1533</v>
      </c>
      <c r="H7316">
        <v>1.3080000000000001</v>
      </c>
      <c r="J7316">
        <v>157.27000000000001</v>
      </c>
      <c r="K7316">
        <v>18.375499999999999</v>
      </c>
    </row>
    <row r="7317" spans="1:11" x14ac:dyDescent="0.3">
      <c r="A7317" s="2">
        <v>45981.786111111112</v>
      </c>
      <c r="B7317">
        <v>0.64480000000000004</v>
      </c>
      <c r="D7317">
        <v>1.4089</v>
      </c>
      <c r="E7317">
        <v>0.8054</v>
      </c>
      <c r="G7317">
        <v>1.1534</v>
      </c>
      <c r="H7317">
        <v>1.3082</v>
      </c>
      <c r="J7317">
        <v>157.26</v>
      </c>
      <c r="K7317">
        <v>18.375399999999999</v>
      </c>
    </row>
    <row r="7318" spans="1:11" x14ac:dyDescent="0.3">
      <c r="A7318" s="2">
        <v>45981.786805555559</v>
      </c>
      <c r="B7318">
        <v>0.64480000000000004</v>
      </c>
      <c r="D7318">
        <v>1.4091</v>
      </c>
      <c r="E7318">
        <v>0.80530000000000002</v>
      </c>
      <c r="G7318">
        <v>1.1533</v>
      </c>
      <c r="H7318">
        <v>1.3081</v>
      </c>
      <c r="J7318">
        <v>157.26</v>
      </c>
      <c r="K7318">
        <v>18.375399999999999</v>
      </c>
    </row>
    <row r="7319" spans="1:11" x14ac:dyDescent="0.3">
      <c r="A7319" s="2">
        <v>45981.787499999999</v>
      </c>
      <c r="B7319">
        <v>0.64470000000000005</v>
      </c>
      <c r="D7319">
        <v>1.409</v>
      </c>
      <c r="E7319">
        <v>0.80530000000000002</v>
      </c>
      <c r="G7319">
        <v>1.1533</v>
      </c>
      <c r="H7319">
        <v>1.3081</v>
      </c>
      <c r="J7319">
        <v>157.25</v>
      </c>
      <c r="K7319">
        <v>18.375399999999999</v>
      </c>
    </row>
    <row r="7320" spans="1:11" x14ac:dyDescent="0.3">
      <c r="A7320" s="2">
        <v>45981.788194444445</v>
      </c>
      <c r="B7320">
        <v>0.64480000000000004</v>
      </c>
      <c r="D7320">
        <v>1.409</v>
      </c>
      <c r="E7320">
        <v>0.80530000000000002</v>
      </c>
      <c r="G7320">
        <v>1.1533</v>
      </c>
      <c r="H7320">
        <v>1.3081</v>
      </c>
      <c r="J7320">
        <v>157.28</v>
      </c>
      <c r="K7320">
        <v>18.378299999999999</v>
      </c>
    </row>
    <row r="7321" spans="1:11" x14ac:dyDescent="0.3">
      <c r="A7321" s="2">
        <v>45981.788888888892</v>
      </c>
      <c r="B7321">
        <v>0.64500000000000002</v>
      </c>
      <c r="D7321">
        <v>1.4089</v>
      </c>
      <c r="E7321">
        <v>0.80530000000000002</v>
      </c>
      <c r="G7321">
        <v>1.1533</v>
      </c>
      <c r="H7321">
        <v>1.3083</v>
      </c>
      <c r="J7321">
        <v>157.34</v>
      </c>
      <c r="K7321">
        <v>18.3752</v>
      </c>
    </row>
    <row r="7322" spans="1:11" x14ac:dyDescent="0.3">
      <c r="A7322" s="2">
        <v>45981.789583333331</v>
      </c>
      <c r="B7322">
        <v>0.64480000000000004</v>
      </c>
      <c r="D7322">
        <v>1.4089</v>
      </c>
      <c r="E7322">
        <v>0.80530000000000002</v>
      </c>
      <c r="G7322">
        <v>1.1533</v>
      </c>
      <c r="H7322">
        <v>1.3083</v>
      </c>
      <c r="J7322">
        <v>157.34</v>
      </c>
      <c r="K7322">
        <v>18.375800000000002</v>
      </c>
    </row>
    <row r="7323" spans="1:11" x14ac:dyDescent="0.3">
      <c r="A7323" s="2">
        <v>45981.790277777778</v>
      </c>
      <c r="B7323">
        <v>0.64490000000000003</v>
      </c>
      <c r="D7323">
        <v>1.4091</v>
      </c>
      <c r="E7323">
        <v>0.80549999999999999</v>
      </c>
      <c r="G7323">
        <v>1.1533</v>
      </c>
      <c r="H7323">
        <v>1.3082</v>
      </c>
      <c r="J7323">
        <v>157.37</v>
      </c>
      <c r="K7323">
        <v>18.375499999999999</v>
      </c>
    </row>
    <row r="7324" spans="1:11" x14ac:dyDescent="0.3">
      <c r="A7324" s="2">
        <v>45981.790972222225</v>
      </c>
      <c r="B7324">
        <v>0.64490000000000003</v>
      </c>
      <c r="D7324">
        <v>1.409</v>
      </c>
      <c r="E7324">
        <v>0.8054</v>
      </c>
      <c r="G7324">
        <v>1.1533</v>
      </c>
      <c r="H7324">
        <v>1.3080000000000001</v>
      </c>
      <c r="J7324">
        <v>157.36000000000001</v>
      </c>
      <c r="K7324">
        <v>18.377500000000001</v>
      </c>
    </row>
    <row r="7325" spans="1:11" x14ac:dyDescent="0.3">
      <c r="A7325" s="2">
        <v>45981.791666666664</v>
      </c>
      <c r="B7325">
        <v>0.64490000000000003</v>
      </c>
      <c r="D7325">
        <v>1.409</v>
      </c>
      <c r="E7325">
        <v>0.8054</v>
      </c>
      <c r="G7325">
        <v>1.1533</v>
      </c>
      <c r="H7325">
        <v>1.3081</v>
      </c>
      <c r="J7325">
        <v>157.37</v>
      </c>
      <c r="K7325">
        <v>18.3797</v>
      </c>
    </row>
    <row r="7326" spans="1:11" x14ac:dyDescent="0.3">
      <c r="A7326" s="2">
        <v>45981.792361111111</v>
      </c>
      <c r="B7326">
        <v>0.64470000000000005</v>
      </c>
      <c r="D7326">
        <v>1.4092</v>
      </c>
      <c r="E7326">
        <v>0.8054</v>
      </c>
      <c r="G7326">
        <v>1.153</v>
      </c>
      <c r="H7326">
        <v>1.3075000000000001</v>
      </c>
      <c r="J7326">
        <v>157.46</v>
      </c>
      <c r="K7326">
        <v>18.3782</v>
      </c>
    </row>
    <row r="7327" spans="1:11" x14ac:dyDescent="0.3">
      <c r="A7327" s="2">
        <v>45981.793055555558</v>
      </c>
      <c r="B7327">
        <v>0.64470000000000005</v>
      </c>
      <c r="D7327">
        <v>1.4092</v>
      </c>
      <c r="E7327">
        <v>0.80559999999999998</v>
      </c>
      <c r="G7327">
        <v>1.1531</v>
      </c>
      <c r="H7327">
        <v>1.3078000000000001</v>
      </c>
      <c r="J7327">
        <v>157.41</v>
      </c>
      <c r="K7327">
        <v>18.379000000000001</v>
      </c>
    </row>
    <row r="7328" spans="1:11" x14ac:dyDescent="0.3">
      <c r="A7328" s="2">
        <v>45981.793749999997</v>
      </c>
      <c r="B7328">
        <v>0.64470000000000005</v>
      </c>
      <c r="D7328">
        <v>1.4094</v>
      </c>
      <c r="E7328">
        <v>0.80579999999999996</v>
      </c>
      <c r="G7328">
        <v>1.153</v>
      </c>
      <c r="H7328">
        <v>1.3076000000000001</v>
      </c>
      <c r="J7328">
        <v>157.47</v>
      </c>
      <c r="K7328">
        <v>18.378699999999998</v>
      </c>
    </row>
    <row r="7329" spans="1:11" x14ac:dyDescent="0.3">
      <c r="A7329" s="2">
        <v>45981.794444444444</v>
      </c>
      <c r="B7329">
        <v>0.64459999999999995</v>
      </c>
      <c r="D7329">
        <v>1.4094</v>
      </c>
      <c r="E7329">
        <v>0.80559999999999998</v>
      </c>
      <c r="G7329">
        <v>1.153</v>
      </c>
      <c r="H7329">
        <v>1.3078000000000001</v>
      </c>
      <c r="J7329">
        <v>157.47</v>
      </c>
      <c r="K7329">
        <v>18.3856</v>
      </c>
    </row>
    <row r="7330" spans="1:11" x14ac:dyDescent="0.3">
      <c r="A7330" s="2">
        <v>45981.795138888891</v>
      </c>
      <c r="B7330">
        <v>0.64449999999999996</v>
      </c>
      <c r="D7330">
        <v>1.4094</v>
      </c>
      <c r="E7330">
        <v>0.80559999999999998</v>
      </c>
      <c r="G7330">
        <v>1.1529</v>
      </c>
      <c r="H7330">
        <v>1.3077000000000001</v>
      </c>
      <c r="J7330">
        <v>157.47999999999999</v>
      </c>
      <c r="K7330">
        <v>18.385999999999999</v>
      </c>
    </row>
    <row r="7331" spans="1:11" x14ac:dyDescent="0.3">
      <c r="A7331" s="2">
        <v>45981.79583333333</v>
      </c>
      <c r="B7331">
        <v>0.64449999999999996</v>
      </c>
      <c r="D7331">
        <v>1.4093</v>
      </c>
      <c r="E7331">
        <v>0.80569999999999997</v>
      </c>
      <c r="G7331">
        <v>1.1529</v>
      </c>
      <c r="H7331">
        <v>1.3073999999999999</v>
      </c>
      <c r="J7331">
        <v>157.51</v>
      </c>
      <c r="K7331">
        <v>18.3826</v>
      </c>
    </row>
    <row r="7332" spans="1:11" x14ac:dyDescent="0.3">
      <c r="A7332" s="2">
        <v>45981.796527777777</v>
      </c>
      <c r="B7332">
        <v>0.64439999999999997</v>
      </c>
      <c r="D7332">
        <v>1.4093</v>
      </c>
      <c r="E7332">
        <v>0.80569999999999997</v>
      </c>
      <c r="G7332">
        <v>1.1529</v>
      </c>
      <c r="H7332">
        <v>1.3076000000000001</v>
      </c>
      <c r="J7332">
        <v>157.46</v>
      </c>
      <c r="K7332">
        <v>18.3811</v>
      </c>
    </row>
    <row r="7333" spans="1:11" x14ac:dyDescent="0.3">
      <c r="A7333" s="2">
        <v>45981.797222222223</v>
      </c>
      <c r="B7333">
        <v>0.64449999999999996</v>
      </c>
      <c r="D7333">
        <v>1.4093</v>
      </c>
      <c r="E7333">
        <v>0.80569999999999997</v>
      </c>
      <c r="G7333">
        <v>1.1529</v>
      </c>
      <c r="H7333">
        <v>1.3076000000000001</v>
      </c>
      <c r="J7333">
        <v>157.47</v>
      </c>
      <c r="K7333">
        <v>18.3811</v>
      </c>
    </row>
    <row r="7334" spans="1:11" x14ac:dyDescent="0.3">
      <c r="A7334" s="2">
        <v>45981.79791666667</v>
      </c>
      <c r="B7334">
        <v>0.64459999999999995</v>
      </c>
      <c r="D7334">
        <v>1.4093</v>
      </c>
      <c r="E7334">
        <v>0.80569999999999997</v>
      </c>
      <c r="G7334">
        <v>1.1529</v>
      </c>
      <c r="H7334">
        <v>1.3076000000000001</v>
      </c>
      <c r="J7334">
        <v>157.49</v>
      </c>
      <c r="K7334">
        <v>18.381399999999999</v>
      </c>
    </row>
    <row r="7335" spans="1:11" x14ac:dyDescent="0.3">
      <c r="A7335" s="2">
        <v>45981.798611111109</v>
      </c>
      <c r="B7335">
        <v>0.64459999999999995</v>
      </c>
      <c r="D7335">
        <v>1.4093</v>
      </c>
      <c r="E7335">
        <v>0.80579999999999996</v>
      </c>
      <c r="G7335">
        <v>1.1529</v>
      </c>
      <c r="H7335">
        <v>1.3076000000000001</v>
      </c>
      <c r="J7335">
        <v>157.47999999999999</v>
      </c>
      <c r="K7335">
        <v>18.3812</v>
      </c>
    </row>
    <row r="7336" spans="1:11" x14ac:dyDescent="0.3">
      <c r="A7336" s="2">
        <v>45981.799305555556</v>
      </c>
      <c r="B7336">
        <v>0.64449999999999996</v>
      </c>
      <c r="D7336">
        <v>1.4095</v>
      </c>
      <c r="E7336">
        <v>0.80589999999999995</v>
      </c>
      <c r="G7336">
        <v>1.1528</v>
      </c>
      <c r="H7336">
        <v>1.3075000000000001</v>
      </c>
      <c r="J7336">
        <v>157.52000000000001</v>
      </c>
      <c r="K7336">
        <v>18.378799999999998</v>
      </c>
    </row>
    <row r="7337" spans="1:11" x14ac:dyDescent="0.3">
      <c r="A7337" s="2">
        <v>45981.8</v>
      </c>
      <c r="B7337">
        <v>0.64480000000000004</v>
      </c>
      <c r="D7337">
        <v>1.4094</v>
      </c>
      <c r="E7337">
        <v>0.80600000000000005</v>
      </c>
      <c r="G7337">
        <v>1.1529</v>
      </c>
      <c r="H7337">
        <v>1.3076000000000001</v>
      </c>
      <c r="J7337">
        <v>157.47999999999999</v>
      </c>
      <c r="K7337">
        <v>18.377700000000001</v>
      </c>
    </row>
    <row r="7338" spans="1:11" x14ac:dyDescent="0.3">
      <c r="A7338" s="2">
        <v>45981.800694444442</v>
      </c>
      <c r="B7338">
        <v>0.64470000000000005</v>
      </c>
      <c r="D7338">
        <v>1.4091</v>
      </c>
      <c r="E7338">
        <v>0.80589999999999995</v>
      </c>
      <c r="G7338">
        <v>1.1528</v>
      </c>
      <c r="H7338">
        <v>1.3077000000000001</v>
      </c>
      <c r="J7338">
        <v>157.5</v>
      </c>
      <c r="K7338">
        <v>18.377199999999998</v>
      </c>
    </row>
    <row r="7339" spans="1:11" x14ac:dyDescent="0.3">
      <c r="A7339" s="2">
        <v>45981.801388888889</v>
      </c>
      <c r="B7339">
        <v>0.64470000000000005</v>
      </c>
      <c r="D7339">
        <v>1.4092</v>
      </c>
      <c r="E7339">
        <v>0.80579999999999996</v>
      </c>
      <c r="G7339">
        <v>1.1529</v>
      </c>
      <c r="H7339">
        <v>1.3078000000000001</v>
      </c>
      <c r="J7339">
        <v>157.44</v>
      </c>
      <c r="K7339">
        <v>18.375699999999998</v>
      </c>
    </row>
    <row r="7340" spans="1:11" x14ac:dyDescent="0.3">
      <c r="A7340" s="2">
        <v>45981.802083333336</v>
      </c>
      <c r="B7340">
        <v>0.64480000000000004</v>
      </c>
      <c r="D7340">
        <v>1.4091</v>
      </c>
      <c r="E7340">
        <v>0.80569999999999997</v>
      </c>
      <c r="G7340">
        <v>1.1529</v>
      </c>
      <c r="H7340">
        <v>1.3079000000000001</v>
      </c>
      <c r="J7340">
        <v>157.43</v>
      </c>
      <c r="K7340">
        <v>18.3752</v>
      </c>
    </row>
    <row r="7341" spans="1:11" x14ac:dyDescent="0.3">
      <c r="A7341" s="2">
        <v>45981.802777777775</v>
      </c>
      <c r="B7341">
        <v>0.64480000000000004</v>
      </c>
      <c r="D7341">
        <v>1.4092</v>
      </c>
      <c r="E7341">
        <v>0.80579999999999996</v>
      </c>
      <c r="G7341">
        <v>1.153</v>
      </c>
      <c r="H7341">
        <v>1.3077000000000001</v>
      </c>
      <c r="J7341">
        <v>157.41</v>
      </c>
      <c r="K7341">
        <v>18.375900000000001</v>
      </c>
    </row>
    <row r="7342" spans="1:11" x14ac:dyDescent="0.3">
      <c r="A7342" s="2">
        <v>45981.803472222222</v>
      </c>
      <c r="B7342">
        <v>0.64480000000000004</v>
      </c>
      <c r="D7342">
        <v>1.4091</v>
      </c>
      <c r="E7342">
        <v>0.80579999999999996</v>
      </c>
      <c r="G7342">
        <v>1.1529</v>
      </c>
      <c r="H7342">
        <v>1.3073999999999999</v>
      </c>
      <c r="J7342">
        <v>157.43</v>
      </c>
      <c r="K7342">
        <v>18.3764</v>
      </c>
    </row>
    <row r="7343" spans="1:11" x14ac:dyDescent="0.3">
      <c r="A7343" s="2">
        <v>45981.804166666669</v>
      </c>
      <c r="B7343">
        <v>0.64490000000000003</v>
      </c>
      <c r="D7343">
        <v>1.4089</v>
      </c>
      <c r="E7343">
        <v>0.80579999999999996</v>
      </c>
      <c r="G7343">
        <v>1.1529</v>
      </c>
      <c r="H7343">
        <v>1.3075000000000001</v>
      </c>
      <c r="J7343">
        <v>157.41</v>
      </c>
      <c r="K7343">
        <v>18.374600000000001</v>
      </c>
    </row>
    <row r="7344" spans="1:11" x14ac:dyDescent="0.3">
      <c r="A7344" s="2">
        <v>45981.804861111108</v>
      </c>
      <c r="B7344">
        <v>0.64480000000000004</v>
      </c>
      <c r="D7344">
        <v>1.409</v>
      </c>
      <c r="E7344">
        <v>0.80589999999999995</v>
      </c>
      <c r="G7344">
        <v>1.1528</v>
      </c>
      <c r="H7344">
        <v>1.3073999999999999</v>
      </c>
      <c r="J7344">
        <v>157.41999999999999</v>
      </c>
      <c r="K7344">
        <v>18.375699999999998</v>
      </c>
    </row>
    <row r="7345" spans="1:11" x14ac:dyDescent="0.3">
      <c r="A7345" s="2">
        <v>45981.805555555555</v>
      </c>
      <c r="B7345">
        <v>0.64490000000000003</v>
      </c>
      <c r="D7345">
        <v>1.4091</v>
      </c>
      <c r="E7345">
        <v>0.80589999999999995</v>
      </c>
      <c r="G7345">
        <v>1.1528</v>
      </c>
      <c r="H7345">
        <v>1.3073999999999999</v>
      </c>
      <c r="J7345">
        <v>157.43</v>
      </c>
      <c r="K7345">
        <v>18.375599999999999</v>
      </c>
    </row>
    <row r="7346" spans="1:11" x14ac:dyDescent="0.3">
      <c r="A7346" s="2">
        <v>45981.806250000001</v>
      </c>
      <c r="B7346">
        <v>0.64490000000000003</v>
      </c>
      <c r="D7346">
        <v>1.409</v>
      </c>
      <c r="E7346">
        <v>0.80589999999999995</v>
      </c>
      <c r="G7346">
        <v>1.1528</v>
      </c>
      <c r="H7346">
        <v>1.3073999999999999</v>
      </c>
      <c r="J7346">
        <v>157.49</v>
      </c>
      <c r="K7346">
        <v>18.376200000000001</v>
      </c>
    </row>
    <row r="7347" spans="1:11" x14ac:dyDescent="0.3">
      <c r="A7347" s="2">
        <v>45981.806944444441</v>
      </c>
      <c r="B7347">
        <v>0.64500000000000002</v>
      </c>
      <c r="D7347">
        <v>1.4091</v>
      </c>
      <c r="E7347">
        <v>0.80579999999999996</v>
      </c>
      <c r="G7347">
        <v>1.1529</v>
      </c>
      <c r="H7347">
        <v>1.3075000000000001</v>
      </c>
      <c r="J7347">
        <v>157.46</v>
      </c>
      <c r="K7347">
        <v>18.3734</v>
      </c>
    </row>
    <row r="7348" spans="1:11" x14ac:dyDescent="0.3">
      <c r="A7348" s="2">
        <v>45981.807638888888</v>
      </c>
      <c r="B7348">
        <v>0.64490000000000003</v>
      </c>
      <c r="D7348">
        <v>1.4091</v>
      </c>
      <c r="E7348">
        <v>0.80579999999999996</v>
      </c>
      <c r="G7348">
        <v>1.1529</v>
      </c>
      <c r="H7348">
        <v>1.3077000000000001</v>
      </c>
      <c r="J7348">
        <v>157.46</v>
      </c>
      <c r="K7348">
        <v>18.373000000000001</v>
      </c>
    </row>
    <row r="7349" spans="1:11" x14ac:dyDescent="0.3">
      <c r="A7349" s="2">
        <v>45981.808333333334</v>
      </c>
      <c r="B7349">
        <v>0.64490000000000003</v>
      </c>
      <c r="D7349">
        <v>1.4088000000000001</v>
      </c>
      <c r="E7349">
        <v>0.80600000000000005</v>
      </c>
      <c r="G7349">
        <v>1.1529</v>
      </c>
      <c r="H7349">
        <v>1.3073999999999999</v>
      </c>
      <c r="J7349">
        <v>157.44999999999999</v>
      </c>
      <c r="K7349">
        <v>18.373000000000001</v>
      </c>
    </row>
    <row r="7350" spans="1:11" x14ac:dyDescent="0.3">
      <c r="A7350" s="2">
        <v>45981.809027777781</v>
      </c>
      <c r="B7350">
        <v>0.64500000000000002</v>
      </c>
      <c r="D7350">
        <v>1.4086000000000001</v>
      </c>
      <c r="E7350">
        <v>0.80569999999999997</v>
      </c>
      <c r="G7350">
        <v>1.1529</v>
      </c>
      <c r="H7350">
        <v>1.3076000000000001</v>
      </c>
      <c r="J7350">
        <v>157.49</v>
      </c>
      <c r="K7350">
        <v>18.373000000000001</v>
      </c>
    </row>
    <row r="7351" spans="1:11" x14ac:dyDescent="0.3">
      <c r="A7351" s="2">
        <v>45981.80972222222</v>
      </c>
      <c r="B7351">
        <v>0.64490000000000003</v>
      </c>
      <c r="D7351">
        <v>1.4087000000000001</v>
      </c>
      <c r="E7351">
        <v>0.80579999999999996</v>
      </c>
      <c r="G7351">
        <v>1.1528</v>
      </c>
      <c r="H7351">
        <v>1.3075000000000001</v>
      </c>
      <c r="J7351">
        <v>157.5</v>
      </c>
      <c r="K7351">
        <v>18.375</v>
      </c>
    </row>
    <row r="7352" spans="1:11" x14ac:dyDescent="0.3">
      <c r="A7352" s="2">
        <v>45981.810416666667</v>
      </c>
      <c r="B7352">
        <v>0.64500000000000002</v>
      </c>
      <c r="D7352">
        <v>1.4087000000000001</v>
      </c>
      <c r="E7352">
        <v>0.80579999999999996</v>
      </c>
      <c r="G7352">
        <v>1.1528</v>
      </c>
      <c r="H7352">
        <v>1.3073999999999999</v>
      </c>
      <c r="J7352">
        <v>157.53</v>
      </c>
      <c r="K7352">
        <v>18.375</v>
      </c>
    </row>
    <row r="7353" spans="1:11" x14ac:dyDescent="0.3">
      <c r="A7353" s="2">
        <v>45981.811111111114</v>
      </c>
      <c r="B7353">
        <v>0.64490000000000003</v>
      </c>
      <c r="D7353">
        <v>1.4087000000000001</v>
      </c>
      <c r="E7353">
        <v>0.80589999999999995</v>
      </c>
      <c r="G7353">
        <v>1.1528</v>
      </c>
      <c r="H7353">
        <v>1.3076000000000001</v>
      </c>
      <c r="J7353">
        <v>157.5</v>
      </c>
      <c r="K7353">
        <v>18.378299999999999</v>
      </c>
    </row>
    <row r="7354" spans="1:11" x14ac:dyDescent="0.3">
      <c r="A7354" s="2">
        <v>45981.811805555553</v>
      </c>
      <c r="B7354">
        <v>0.64490000000000003</v>
      </c>
      <c r="D7354">
        <v>1.4086000000000001</v>
      </c>
      <c r="E7354">
        <v>0.80579999999999996</v>
      </c>
      <c r="G7354">
        <v>1.1529</v>
      </c>
      <c r="H7354">
        <v>1.3077000000000001</v>
      </c>
      <c r="J7354">
        <v>157.5</v>
      </c>
      <c r="K7354">
        <v>18.372</v>
      </c>
    </row>
    <row r="7355" spans="1:11" x14ac:dyDescent="0.3">
      <c r="A7355" s="2">
        <v>45981.8125</v>
      </c>
      <c r="B7355">
        <v>0.64500000000000002</v>
      </c>
      <c r="D7355">
        <v>1.4087000000000001</v>
      </c>
      <c r="E7355">
        <v>0.80559999999999998</v>
      </c>
      <c r="G7355">
        <v>1.1529</v>
      </c>
      <c r="H7355">
        <v>1.3076000000000001</v>
      </c>
      <c r="J7355">
        <v>157.47999999999999</v>
      </c>
      <c r="K7355">
        <v>18.375699999999998</v>
      </c>
    </row>
    <row r="7356" spans="1:11" x14ac:dyDescent="0.3">
      <c r="A7356" s="2">
        <v>45981.813194444447</v>
      </c>
      <c r="B7356">
        <v>0.64510000000000001</v>
      </c>
      <c r="D7356">
        <v>1.4088000000000001</v>
      </c>
      <c r="E7356">
        <v>0.80559999999999998</v>
      </c>
      <c r="G7356">
        <v>1.1531</v>
      </c>
      <c r="H7356">
        <v>1.3077000000000001</v>
      </c>
      <c r="J7356">
        <v>157.47</v>
      </c>
      <c r="K7356">
        <v>18.372</v>
      </c>
    </row>
    <row r="7357" spans="1:11" x14ac:dyDescent="0.3">
      <c r="A7357" s="2">
        <v>45981.813888888886</v>
      </c>
      <c r="B7357">
        <v>0.64490000000000003</v>
      </c>
      <c r="D7357">
        <v>1.4088000000000001</v>
      </c>
      <c r="E7357">
        <v>0.80549999999999999</v>
      </c>
      <c r="G7357">
        <v>1.153</v>
      </c>
      <c r="H7357">
        <v>1.3076000000000001</v>
      </c>
      <c r="I7357">
        <v>88.68</v>
      </c>
      <c r="J7357">
        <v>157.46</v>
      </c>
      <c r="K7357">
        <v>18.372</v>
      </c>
    </row>
    <row r="7358" spans="1:11" x14ac:dyDescent="0.3">
      <c r="A7358" s="2">
        <v>45981.814583333333</v>
      </c>
      <c r="B7358">
        <v>0.64500000000000002</v>
      </c>
      <c r="D7358">
        <v>1.4089</v>
      </c>
      <c r="E7358">
        <v>0.80559999999999998</v>
      </c>
      <c r="G7358">
        <v>1.1531</v>
      </c>
      <c r="H7358">
        <v>1.3080000000000001</v>
      </c>
      <c r="I7358">
        <v>88.679000000000002</v>
      </c>
      <c r="J7358">
        <v>157.46</v>
      </c>
      <c r="K7358">
        <v>18.373000000000001</v>
      </c>
    </row>
    <row r="7359" spans="1:11" x14ac:dyDescent="0.3">
      <c r="A7359" s="2">
        <v>45981.81527777778</v>
      </c>
      <c r="B7359">
        <v>0.64510000000000001</v>
      </c>
      <c r="D7359">
        <v>1.4088000000000001</v>
      </c>
      <c r="E7359">
        <v>0.80559999999999998</v>
      </c>
      <c r="G7359">
        <v>1.1529</v>
      </c>
      <c r="H7359">
        <v>1.3076000000000001</v>
      </c>
      <c r="J7359">
        <v>157.49</v>
      </c>
      <c r="K7359">
        <v>18.378799999999998</v>
      </c>
    </row>
    <row r="7360" spans="1:11" x14ac:dyDescent="0.3">
      <c r="A7360" s="2">
        <v>45981.815972222219</v>
      </c>
      <c r="B7360">
        <v>0.64490000000000003</v>
      </c>
      <c r="D7360">
        <v>1.4087000000000001</v>
      </c>
      <c r="E7360">
        <v>0.80559999999999998</v>
      </c>
      <c r="G7360">
        <v>1.153</v>
      </c>
      <c r="H7360">
        <v>1.3076000000000001</v>
      </c>
      <c r="J7360">
        <v>157.46</v>
      </c>
      <c r="K7360">
        <v>18.376100000000001</v>
      </c>
    </row>
    <row r="7361" spans="1:11" x14ac:dyDescent="0.3">
      <c r="A7361" s="2">
        <v>45981.816666666666</v>
      </c>
      <c r="B7361">
        <v>0.64500000000000002</v>
      </c>
      <c r="D7361">
        <v>1.4087000000000001</v>
      </c>
      <c r="E7361">
        <v>0.80559999999999998</v>
      </c>
      <c r="G7361">
        <v>1.153</v>
      </c>
      <c r="H7361">
        <v>1.3077000000000001</v>
      </c>
      <c r="J7361">
        <v>157.46</v>
      </c>
      <c r="K7361">
        <v>18.378399999999999</v>
      </c>
    </row>
    <row r="7362" spans="1:11" x14ac:dyDescent="0.3">
      <c r="A7362" s="2">
        <v>45981.817361111112</v>
      </c>
      <c r="B7362">
        <v>0.64500000000000002</v>
      </c>
      <c r="D7362">
        <v>1.4088000000000001</v>
      </c>
      <c r="E7362">
        <v>0.80549999999999999</v>
      </c>
      <c r="G7362">
        <v>1.1531</v>
      </c>
      <c r="H7362">
        <v>1.3077000000000001</v>
      </c>
      <c r="J7362">
        <v>157.43</v>
      </c>
      <c r="K7362">
        <v>18.375599999999999</v>
      </c>
    </row>
    <row r="7363" spans="1:11" x14ac:dyDescent="0.3">
      <c r="A7363" s="2">
        <v>45981.818055555559</v>
      </c>
      <c r="B7363">
        <v>0.64510000000000001</v>
      </c>
      <c r="D7363">
        <v>1.4087000000000001</v>
      </c>
      <c r="E7363">
        <v>0.8054</v>
      </c>
      <c r="G7363">
        <v>1.1531</v>
      </c>
      <c r="H7363">
        <v>1.3077000000000001</v>
      </c>
      <c r="J7363">
        <v>157.4</v>
      </c>
      <c r="K7363">
        <v>18.378499999999999</v>
      </c>
    </row>
    <row r="7364" spans="1:11" x14ac:dyDescent="0.3">
      <c r="A7364" s="2">
        <v>45981.818749999999</v>
      </c>
      <c r="B7364">
        <v>0.6452</v>
      </c>
      <c r="D7364">
        <v>1.4086000000000001</v>
      </c>
      <c r="E7364">
        <v>0.8054</v>
      </c>
      <c r="G7364">
        <v>1.1531</v>
      </c>
      <c r="H7364">
        <v>1.3077000000000001</v>
      </c>
      <c r="J7364">
        <v>157.4</v>
      </c>
      <c r="K7364">
        <v>18.378599999999999</v>
      </c>
    </row>
    <row r="7365" spans="1:11" x14ac:dyDescent="0.3">
      <c r="A7365" s="2">
        <v>45981.819444444445</v>
      </c>
      <c r="B7365">
        <v>0.6452</v>
      </c>
      <c r="D7365">
        <v>1.4086000000000001</v>
      </c>
      <c r="E7365">
        <v>0.8054</v>
      </c>
      <c r="G7365">
        <v>1.1531</v>
      </c>
      <c r="H7365">
        <v>1.3079000000000001</v>
      </c>
      <c r="J7365">
        <v>157.4</v>
      </c>
      <c r="K7365">
        <v>18.372699999999998</v>
      </c>
    </row>
    <row r="7366" spans="1:11" x14ac:dyDescent="0.3">
      <c r="A7366" s="2">
        <v>45981.820138888892</v>
      </c>
      <c r="B7366">
        <v>0.6452</v>
      </c>
      <c r="D7366">
        <v>1.4085000000000001</v>
      </c>
      <c r="E7366">
        <v>0.80530000000000002</v>
      </c>
      <c r="G7366">
        <v>1.1532</v>
      </c>
      <c r="H7366">
        <v>1.3080000000000001</v>
      </c>
      <c r="J7366">
        <v>157.36000000000001</v>
      </c>
      <c r="K7366">
        <v>18.369700000000002</v>
      </c>
    </row>
    <row r="7367" spans="1:11" x14ac:dyDescent="0.3">
      <c r="A7367" s="2">
        <v>45981.820833333331</v>
      </c>
      <c r="B7367">
        <v>0.64539999999999997</v>
      </c>
      <c r="D7367">
        <v>1.4085000000000001</v>
      </c>
      <c r="E7367">
        <v>0.80530000000000002</v>
      </c>
      <c r="G7367">
        <v>1.1533</v>
      </c>
      <c r="H7367">
        <v>1.3084</v>
      </c>
      <c r="J7367">
        <v>157.32</v>
      </c>
      <c r="K7367">
        <v>18.3687</v>
      </c>
    </row>
    <row r="7368" spans="1:11" x14ac:dyDescent="0.3">
      <c r="A7368" s="2">
        <v>45981.821527777778</v>
      </c>
      <c r="B7368">
        <v>0.64539999999999997</v>
      </c>
      <c r="D7368">
        <v>1.4085000000000001</v>
      </c>
      <c r="E7368">
        <v>0.8054</v>
      </c>
      <c r="G7368">
        <v>1.1533</v>
      </c>
      <c r="H7368">
        <v>1.3082</v>
      </c>
      <c r="J7368">
        <v>157.31</v>
      </c>
      <c r="K7368">
        <v>18.371500000000001</v>
      </c>
    </row>
    <row r="7369" spans="1:11" x14ac:dyDescent="0.3">
      <c r="A7369" s="2">
        <v>45981.822222222225</v>
      </c>
      <c r="B7369">
        <v>0.64539999999999997</v>
      </c>
      <c r="D7369">
        <v>1.4087000000000001</v>
      </c>
      <c r="E7369">
        <v>0.8054</v>
      </c>
      <c r="G7369">
        <v>1.1533</v>
      </c>
      <c r="H7369">
        <v>1.3081</v>
      </c>
      <c r="J7369">
        <v>157.33000000000001</v>
      </c>
      <c r="K7369">
        <v>18.3687</v>
      </c>
    </row>
    <row r="7370" spans="1:11" x14ac:dyDescent="0.3">
      <c r="A7370" s="2">
        <v>45981.822916666664</v>
      </c>
      <c r="B7370">
        <v>0.64539999999999997</v>
      </c>
      <c r="D7370">
        <v>1.4087000000000001</v>
      </c>
      <c r="E7370">
        <v>0.8054</v>
      </c>
      <c r="G7370">
        <v>1.1533</v>
      </c>
      <c r="H7370">
        <v>1.3082</v>
      </c>
      <c r="J7370">
        <v>157.33000000000001</v>
      </c>
      <c r="K7370">
        <v>18.3687</v>
      </c>
    </row>
    <row r="7371" spans="1:11" x14ac:dyDescent="0.3">
      <c r="A7371" s="2">
        <v>45981.823611111111</v>
      </c>
      <c r="B7371">
        <v>0.64539999999999997</v>
      </c>
      <c r="D7371">
        <v>1.4085000000000001</v>
      </c>
      <c r="E7371">
        <v>0.80520000000000003</v>
      </c>
      <c r="G7371">
        <v>1.1534</v>
      </c>
      <c r="H7371">
        <v>1.3082</v>
      </c>
      <c r="J7371">
        <v>157.32</v>
      </c>
      <c r="K7371">
        <v>18.3687</v>
      </c>
    </row>
    <row r="7372" spans="1:11" x14ac:dyDescent="0.3">
      <c r="A7372" s="2">
        <v>45981.824305555558</v>
      </c>
      <c r="B7372">
        <v>0.64539999999999997</v>
      </c>
      <c r="D7372">
        <v>1.4084000000000001</v>
      </c>
      <c r="E7372">
        <v>0.80530000000000002</v>
      </c>
      <c r="G7372">
        <v>1.1534</v>
      </c>
      <c r="H7372">
        <v>1.3083</v>
      </c>
      <c r="J7372">
        <v>157.29</v>
      </c>
      <c r="K7372">
        <v>18.376000000000001</v>
      </c>
    </row>
    <row r="7373" spans="1:11" x14ac:dyDescent="0.3">
      <c r="A7373" s="2">
        <v>45981.824999999997</v>
      </c>
      <c r="B7373">
        <v>0.64549999999999996</v>
      </c>
      <c r="D7373">
        <v>1.4086000000000001</v>
      </c>
      <c r="E7373">
        <v>0.80510000000000004</v>
      </c>
      <c r="G7373">
        <v>1.1534</v>
      </c>
      <c r="H7373">
        <v>1.3083</v>
      </c>
      <c r="J7373">
        <v>157.28</v>
      </c>
      <c r="K7373">
        <v>18.372</v>
      </c>
    </row>
    <row r="7374" spans="1:11" x14ac:dyDescent="0.3">
      <c r="A7374" s="2">
        <v>45981.825694444444</v>
      </c>
      <c r="B7374">
        <v>0.64539999999999997</v>
      </c>
      <c r="D7374">
        <v>1.4085000000000001</v>
      </c>
      <c r="E7374">
        <v>0.80500000000000005</v>
      </c>
      <c r="G7374">
        <v>1.1535</v>
      </c>
      <c r="H7374">
        <v>1.3085</v>
      </c>
      <c r="J7374">
        <v>157.24</v>
      </c>
      <c r="K7374">
        <v>18.3687</v>
      </c>
    </row>
    <row r="7375" spans="1:11" x14ac:dyDescent="0.3">
      <c r="A7375" s="2">
        <v>45981.826388888891</v>
      </c>
      <c r="B7375">
        <v>0.64549999999999996</v>
      </c>
      <c r="D7375">
        <v>1.4085000000000001</v>
      </c>
      <c r="E7375">
        <v>0.80500000000000005</v>
      </c>
      <c r="G7375">
        <v>1.1535</v>
      </c>
      <c r="H7375">
        <v>1.3086</v>
      </c>
      <c r="J7375">
        <v>157.22999999999999</v>
      </c>
      <c r="K7375">
        <v>18.3719</v>
      </c>
    </row>
    <row r="7376" spans="1:11" x14ac:dyDescent="0.3">
      <c r="A7376" s="2">
        <v>45981.82708333333</v>
      </c>
      <c r="B7376">
        <v>0.64539999999999997</v>
      </c>
      <c r="D7376">
        <v>1.4084000000000001</v>
      </c>
      <c r="E7376">
        <v>0.80500000000000005</v>
      </c>
      <c r="G7376">
        <v>1.1535</v>
      </c>
      <c r="H7376">
        <v>1.3086</v>
      </c>
      <c r="J7376">
        <v>157.22999999999999</v>
      </c>
      <c r="K7376">
        <v>18.366499999999998</v>
      </c>
    </row>
    <row r="7377" spans="1:11" x14ac:dyDescent="0.3">
      <c r="A7377" s="2">
        <v>45981.827777777777</v>
      </c>
      <c r="B7377">
        <v>0.64549999999999996</v>
      </c>
      <c r="D7377">
        <v>1.4087000000000001</v>
      </c>
      <c r="E7377">
        <v>0.80500000000000005</v>
      </c>
      <c r="G7377">
        <v>1.1535</v>
      </c>
      <c r="H7377">
        <v>1.3083</v>
      </c>
      <c r="J7377">
        <v>157.27000000000001</v>
      </c>
      <c r="K7377">
        <v>18.366399999999999</v>
      </c>
    </row>
    <row r="7378" spans="1:11" x14ac:dyDescent="0.3">
      <c r="A7378" s="2">
        <v>45981.828472222223</v>
      </c>
      <c r="B7378">
        <v>0.64549999999999996</v>
      </c>
      <c r="D7378">
        <v>1.4085000000000001</v>
      </c>
      <c r="E7378">
        <v>0.80510000000000004</v>
      </c>
      <c r="G7378">
        <v>1.1534</v>
      </c>
      <c r="H7378">
        <v>1.3082</v>
      </c>
      <c r="J7378">
        <v>157.34</v>
      </c>
      <c r="K7378">
        <v>18.364799999999999</v>
      </c>
    </row>
    <row r="7379" spans="1:11" x14ac:dyDescent="0.3">
      <c r="A7379" s="2">
        <v>45981.82916666667</v>
      </c>
      <c r="B7379">
        <v>0.64539999999999997</v>
      </c>
      <c r="D7379">
        <v>1.4087000000000001</v>
      </c>
      <c r="E7379">
        <v>0.80520000000000003</v>
      </c>
      <c r="G7379">
        <v>1.1534</v>
      </c>
      <c r="H7379">
        <v>1.3082</v>
      </c>
      <c r="J7379">
        <v>157.34</v>
      </c>
      <c r="K7379">
        <v>18.367799999999999</v>
      </c>
    </row>
    <row r="7380" spans="1:11" x14ac:dyDescent="0.3">
      <c r="A7380" s="2">
        <v>45981.829861111109</v>
      </c>
      <c r="B7380">
        <v>0.64539999999999997</v>
      </c>
      <c r="D7380">
        <v>1.4087000000000001</v>
      </c>
      <c r="E7380">
        <v>0.8054</v>
      </c>
      <c r="G7380">
        <v>1.1532</v>
      </c>
      <c r="H7380">
        <v>1.3081</v>
      </c>
      <c r="J7380">
        <v>157.38</v>
      </c>
      <c r="K7380">
        <v>18.366</v>
      </c>
    </row>
    <row r="7381" spans="1:11" x14ac:dyDescent="0.3">
      <c r="A7381" s="2">
        <v>45981.830555555556</v>
      </c>
      <c r="B7381">
        <v>0.64549999999999996</v>
      </c>
      <c r="D7381">
        <v>1.4086000000000001</v>
      </c>
      <c r="E7381">
        <v>0.8054</v>
      </c>
      <c r="G7381">
        <v>1.1532</v>
      </c>
      <c r="H7381">
        <v>1.3082</v>
      </c>
      <c r="I7381">
        <v>88.697500000000005</v>
      </c>
      <c r="J7381">
        <v>157.4</v>
      </c>
      <c r="K7381">
        <v>18.373000000000001</v>
      </c>
    </row>
    <row r="7382" spans="1:11" x14ac:dyDescent="0.3">
      <c r="A7382" s="2">
        <v>45981.831250000003</v>
      </c>
      <c r="B7382">
        <v>0.64529999999999998</v>
      </c>
      <c r="D7382">
        <v>1.4086000000000001</v>
      </c>
      <c r="E7382">
        <v>0.80530000000000002</v>
      </c>
      <c r="G7382">
        <v>1.1533</v>
      </c>
      <c r="H7382">
        <v>1.3083</v>
      </c>
      <c r="J7382">
        <v>157.34</v>
      </c>
      <c r="K7382">
        <v>18.364899999999999</v>
      </c>
    </row>
    <row r="7383" spans="1:11" x14ac:dyDescent="0.3">
      <c r="A7383" s="2">
        <v>45981.831944444442</v>
      </c>
      <c r="B7383">
        <v>0.64549999999999996</v>
      </c>
      <c r="D7383">
        <v>1.4083000000000001</v>
      </c>
      <c r="E7383">
        <v>0.80510000000000004</v>
      </c>
      <c r="G7383">
        <v>1.1534</v>
      </c>
      <c r="H7383">
        <v>1.3081</v>
      </c>
      <c r="J7383">
        <v>157.29</v>
      </c>
      <c r="K7383">
        <v>18.363700000000001</v>
      </c>
    </row>
    <row r="7384" spans="1:11" x14ac:dyDescent="0.3">
      <c r="A7384" s="2">
        <v>45981.832638888889</v>
      </c>
      <c r="B7384">
        <v>0.64549999999999996</v>
      </c>
      <c r="D7384">
        <v>1.4084000000000001</v>
      </c>
      <c r="E7384">
        <v>0.80479999999999996</v>
      </c>
      <c r="G7384">
        <v>1.1535</v>
      </c>
      <c r="H7384">
        <v>1.3084</v>
      </c>
      <c r="J7384">
        <v>157.29</v>
      </c>
      <c r="K7384">
        <v>18.3629</v>
      </c>
    </row>
    <row r="7385" spans="1:11" x14ac:dyDescent="0.3">
      <c r="A7385" s="2">
        <v>45981.833333333336</v>
      </c>
      <c r="B7385">
        <v>0.64539999999999997</v>
      </c>
      <c r="D7385">
        <v>1.4085000000000001</v>
      </c>
      <c r="E7385">
        <v>0.80489999999999995</v>
      </c>
      <c r="G7385">
        <v>1.1534</v>
      </c>
      <c r="H7385">
        <v>1.3082</v>
      </c>
      <c r="J7385">
        <v>157.31</v>
      </c>
      <c r="K7385">
        <v>18.364799999999999</v>
      </c>
    </row>
    <row r="7386" spans="1:11" x14ac:dyDescent="0.3">
      <c r="A7386" s="2">
        <v>45981.834027777775</v>
      </c>
      <c r="B7386">
        <v>0.64539999999999997</v>
      </c>
      <c r="D7386">
        <v>1.4083000000000001</v>
      </c>
      <c r="E7386">
        <v>0.80489999999999995</v>
      </c>
      <c r="G7386">
        <v>1.1535</v>
      </c>
      <c r="H7386">
        <v>1.3084</v>
      </c>
      <c r="J7386">
        <v>157.27000000000001</v>
      </c>
      <c r="K7386">
        <v>18.361499999999999</v>
      </c>
    </row>
    <row r="7387" spans="1:11" x14ac:dyDescent="0.3">
      <c r="A7387" s="2">
        <v>45981.834722222222</v>
      </c>
      <c r="B7387">
        <v>0.64549999999999996</v>
      </c>
      <c r="D7387">
        <v>1.4081999999999999</v>
      </c>
      <c r="E7387">
        <v>0.80469999999999997</v>
      </c>
      <c r="G7387">
        <v>1.1535</v>
      </c>
      <c r="H7387">
        <v>1.3084</v>
      </c>
      <c r="J7387">
        <v>157.28</v>
      </c>
      <c r="K7387">
        <v>18.3626</v>
      </c>
    </row>
    <row r="7388" spans="1:11" x14ac:dyDescent="0.3">
      <c r="A7388" s="2">
        <v>45981.835416666669</v>
      </c>
      <c r="B7388">
        <v>0.64539999999999997</v>
      </c>
      <c r="D7388">
        <v>1.4084000000000001</v>
      </c>
      <c r="E7388">
        <v>0.80489999999999995</v>
      </c>
      <c r="G7388">
        <v>1.1535</v>
      </c>
      <c r="H7388">
        <v>1.3081</v>
      </c>
      <c r="J7388">
        <v>157.35</v>
      </c>
      <c r="K7388">
        <v>18.37</v>
      </c>
    </row>
    <row r="7389" spans="1:11" x14ac:dyDescent="0.3">
      <c r="A7389" s="2">
        <v>45981.836111111108</v>
      </c>
      <c r="B7389">
        <v>0.64510000000000001</v>
      </c>
      <c r="D7389">
        <v>1.4087000000000001</v>
      </c>
      <c r="E7389">
        <v>0.80459999999999998</v>
      </c>
      <c r="G7389">
        <v>1.1534</v>
      </c>
      <c r="H7389">
        <v>1.3081</v>
      </c>
      <c r="J7389">
        <v>157.31</v>
      </c>
      <c r="K7389">
        <v>18.366499999999998</v>
      </c>
    </row>
    <row r="7390" spans="1:11" x14ac:dyDescent="0.3">
      <c r="A7390" s="2">
        <v>45981.836805555555</v>
      </c>
      <c r="B7390">
        <v>0.64510000000000001</v>
      </c>
      <c r="D7390">
        <v>1.4089</v>
      </c>
      <c r="E7390">
        <v>0.80469999999999997</v>
      </c>
      <c r="G7390">
        <v>1.1536</v>
      </c>
      <c r="H7390">
        <v>1.3081</v>
      </c>
      <c r="J7390">
        <v>157.28</v>
      </c>
      <c r="K7390">
        <v>18.366099999999999</v>
      </c>
    </row>
    <row r="7391" spans="1:11" x14ac:dyDescent="0.3">
      <c r="A7391" s="2">
        <v>45981.837500000001</v>
      </c>
      <c r="B7391">
        <v>0.64510000000000001</v>
      </c>
      <c r="D7391">
        <v>1.4086000000000001</v>
      </c>
      <c r="E7391">
        <v>0.80459999999999998</v>
      </c>
      <c r="G7391">
        <v>1.1535</v>
      </c>
      <c r="H7391">
        <v>1.3083</v>
      </c>
      <c r="J7391">
        <v>157.28</v>
      </c>
      <c r="K7391">
        <v>18.365100000000002</v>
      </c>
    </row>
    <row r="7392" spans="1:11" x14ac:dyDescent="0.3">
      <c r="A7392" s="2">
        <v>45981.838194444441</v>
      </c>
      <c r="B7392">
        <v>0.6452</v>
      </c>
      <c r="D7392">
        <v>1.4085000000000001</v>
      </c>
      <c r="E7392">
        <v>0.80459999999999998</v>
      </c>
      <c r="G7392">
        <v>1.1536999999999999</v>
      </c>
      <c r="H7392">
        <v>1.3084</v>
      </c>
      <c r="J7392">
        <v>157.28</v>
      </c>
      <c r="K7392">
        <v>18.361699999999999</v>
      </c>
    </row>
    <row r="7393" spans="1:11" x14ac:dyDescent="0.3">
      <c r="A7393" s="2">
        <v>45981.838888888888</v>
      </c>
      <c r="B7393">
        <v>0.64529999999999998</v>
      </c>
      <c r="D7393">
        <v>1.4085000000000001</v>
      </c>
      <c r="E7393">
        <v>0.80459999999999998</v>
      </c>
      <c r="G7393">
        <v>1.1536</v>
      </c>
      <c r="H7393">
        <v>1.3084</v>
      </c>
      <c r="J7393">
        <v>157.27000000000001</v>
      </c>
      <c r="K7393">
        <v>18.361899999999999</v>
      </c>
    </row>
    <row r="7394" spans="1:11" x14ac:dyDescent="0.3">
      <c r="A7394" s="2">
        <v>45981.839583333334</v>
      </c>
      <c r="B7394">
        <v>0.64539999999999997</v>
      </c>
      <c r="D7394">
        <v>1.4085000000000001</v>
      </c>
      <c r="E7394">
        <v>0.80469999999999997</v>
      </c>
      <c r="G7394">
        <v>1.1536999999999999</v>
      </c>
      <c r="H7394">
        <v>1.3087</v>
      </c>
      <c r="J7394">
        <v>157.21</v>
      </c>
      <c r="K7394">
        <v>18.3612</v>
      </c>
    </row>
    <row r="7395" spans="1:11" x14ac:dyDescent="0.3">
      <c r="A7395" s="2">
        <v>45981.840277777781</v>
      </c>
      <c r="B7395">
        <v>0.64529999999999998</v>
      </c>
      <c r="D7395">
        <v>1.4087000000000001</v>
      </c>
      <c r="E7395">
        <v>0.80479999999999996</v>
      </c>
      <c r="G7395">
        <v>1.1536</v>
      </c>
      <c r="H7395">
        <v>1.3083</v>
      </c>
      <c r="J7395">
        <v>157.22999999999999</v>
      </c>
      <c r="K7395">
        <v>18.369</v>
      </c>
    </row>
    <row r="7396" spans="1:11" x14ac:dyDescent="0.3">
      <c r="A7396" s="2">
        <v>45981.84097222222</v>
      </c>
      <c r="B7396">
        <v>0.6452</v>
      </c>
      <c r="D7396">
        <v>1.4085000000000001</v>
      </c>
      <c r="E7396">
        <v>0.80479999999999996</v>
      </c>
      <c r="G7396">
        <v>1.1536</v>
      </c>
      <c r="H7396">
        <v>1.3084</v>
      </c>
      <c r="J7396">
        <v>157.25</v>
      </c>
      <c r="K7396">
        <v>18.361699999999999</v>
      </c>
    </row>
    <row r="7397" spans="1:11" x14ac:dyDescent="0.3">
      <c r="A7397" s="2">
        <v>45981.841666666667</v>
      </c>
      <c r="B7397">
        <v>0.64539999999999997</v>
      </c>
      <c r="D7397">
        <v>1.4084000000000001</v>
      </c>
      <c r="E7397">
        <v>0.80479999999999996</v>
      </c>
      <c r="G7397">
        <v>1.1536</v>
      </c>
      <c r="H7397">
        <v>1.3085</v>
      </c>
      <c r="J7397">
        <v>157.25</v>
      </c>
      <c r="K7397">
        <v>18.364000000000001</v>
      </c>
    </row>
    <row r="7398" spans="1:11" x14ac:dyDescent="0.3">
      <c r="A7398" s="2">
        <v>45981.842361111114</v>
      </c>
      <c r="B7398">
        <v>0.64529999999999998</v>
      </c>
      <c r="D7398">
        <v>1.4085000000000001</v>
      </c>
      <c r="E7398">
        <v>0.80469999999999997</v>
      </c>
      <c r="G7398">
        <v>1.1536999999999999</v>
      </c>
      <c r="H7398">
        <v>1.3084</v>
      </c>
      <c r="J7398">
        <v>157.25</v>
      </c>
      <c r="K7398">
        <v>18.361799999999999</v>
      </c>
    </row>
    <row r="7399" spans="1:11" x14ac:dyDescent="0.3">
      <c r="A7399" s="2">
        <v>45981.843055555553</v>
      </c>
      <c r="B7399">
        <v>0.6452</v>
      </c>
      <c r="D7399">
        <v>1.4085000000000001</v>
      </c>
      <c r="E7399">
        <v>0.80479999999999996</v>
      </c>
      <c r="G7399">
        <v>1.1536</v>
      </c>
      <c r="H7399">
        <v>1.3083</v>
      </c>
      <c r="J7399">
        <v>157.26</v>
      </c>
      <c r="K7399">
        <v>18.3626</v>
      </c>
    </row>
    <row r="7400" spans="1:11" x14ac:dyDescent="0.3">
      <c r="A7400" s="2">
        <v>45981.84375</v>
      </c>
      <c r="B7400">
        <v>0.64529999999999998</v>
      </c>
      <c r="D7400">
        <v>1.4084000000000001</v>
      </c>
      <c r="E7400">
        <v>0.80500000000000005</v>
      </c>
      <c r="G7400">
        <v>1.1535</v>
      </c>
      <c r="H7400">
        <v>1.3083</v>
      </c>
      <c r="J7400">
        <v>157.29</v>
      </c>
      <c r="K7400">
        <v>18.37</v>
      </c>
    </row>
    <row r="7401" spans="1:11" x14ac:dyDescent="0.3">
      <c r="A7401" s="2">
        <v>45981.844444444447</v>
      </c>
      <c r="B7401">
        <v>0.64549999999999996</v>
      </c>
      <c r="D7401">
        <v>1.4084000000000001</v>
      </c>
      <c r="E7401">
        <v>0.80510000000000004</v>
      </c>
      <c r="G7401">
        <v>1.1535</v>
      </c>
      <c r="H7401">
        <v>1.3082</v>
      </c>
      <c r="J7401">
        <v>157.33000000000001</v>
      </c>
      <c r="K7401">
        <v>18.361899999999999</v>
      </c>
    </row>
    <row r="7402" spans="1:11" x14ac:dyDescent="0.3">
      <c r="A7402" s="2">
        <v>45981.845138888886</v>
      </c>
      <c r="B7402">
        <v>0.64549999999999996</v>
      </c>
      <c r="D7402">
        <v>1.4084000000000001</v>
      </c>
      <c r="E7402">
        <v>0.80510000000000004</v>
      </c>
      <c r="G7402">
        <v>1.1534</v>
      </c>
      <c r="H7402">
        <v>1.3082</v>
      </c>
      <c r="J7402">
        <v>157.30000000000001</v>
      </c>
      <c r="K7402">
        <v>18.365200000000002</v>
      </c>
    </row>
    <row r="7403" spans="1:11" x14ac:dyDescent="0.3">
      <c r="A7403" s="2">
        <v>45981.845833333333</v>
      </c>
      <c r="B7403">
        <v>0.64539999999999997</v>
      </c>
      <c r="D7403">
        <v>1.4084000000000001</v>
      </c>
      <c r="E7403">
        <v>0.80510000000000004</v>
      </c>
      <c r="G7403">
        <v>1.1535</v>
      </c>
      <c r="H7403">
        <v>1.3082</v>
      </c>
      <c r="J7403">
        <v>157.31</v>
      </c>
      <c r="K7403">
        <v>18.368099999999998</v>
      </c>
    </row>
    <row r="7404" spans="1:11" x14ac:dyDescent="0.3">
      <c r="A7404" s="2">
        <v>45981.84652777778</v>
      </c>
      <c r="B7404">
        <v>0.64529999999999998</v>
      </c>
      <c r="D7404">
        <v>1.4087000000000001</v>
      </c>
      <c r="E7404">
        <v>0.80510000000000004</v>
      </c>
      <c r="G7404">
        <v>1.1534</v>
      </c>
      <c r="H7404">
        <v>1.3081</v>
      </c>
      <c r="J7404">
        <v>157.30000000000001</v>
      </c>
      <c r="K7404">
        <v>18.3657</v>
      </c>
    </row>
    <row r="7405" spans="1:11" x14ac:dyDescent="0.3">
      <c r="A7405" s="2">
        <v>45981.847222222219</v>
      </c>
      <c r="B7405">
        <v>0.64539999999999997</v>
      </c>
      <c r="D7405">
        <v>1.4085000000000001</v>
      </c>
      <c r="E7405">
        <v>0.80510000000000004</v>
      </c>
      <c r="G7405">
        <v>1.1534</v>
      </c>
      <c r="H7405">
        <v>1.3081</v>
      </c>
      <c r="J7405">
        <v>157.33000000000001</v>
      </c>
      <c r="K7405">
        <v>18.365200000000002</v>
      </c>
    </row>
    <row r="7406" spans="1:11" x14ac:dyDescent="0.3">
      <c r="A7406" s="2">
        <v>45981.847916666666</v>
      </c>
      <c r="B7406">
        <v>0.64549999999999996</v>
      </c>
      <c r="D7406">
        <v>1.4085000000000001</v>
      </c>
      <c r="E7406">
        <v>0.80489999999999995</v>
      </c>
      <c r="G7406">
        <v>1.1535</v>
      </c>
      <c r="H7406">
        <v>1.3084</v>
      </c>
      <c r="J7406">
        <v>157.31</v>
      </c>
      <c r="K7406">
        <v>18.367799999999999</v>
      </c>
    </row>
    <row r="7407" spans="1:11" x14ac:dyDescent="0.3">
      <c r="A7407" s="2">
        <v>45981.848611111112</v>
      </c>
      <c r="B7407">
        <v>0.64539999999999997</v>
      </c>
      <c r="D7407">
        <v>1.4084000000000001</v>
      </c>
      <c r="E7407">
        <v>0.80500000000000005</v>
      </c>
      <c r="G7407">
        <v>1.1535</v>
      </c>
      <c r="H7407">
        <v>1.3082</v>
      </c>
      <c r="J7407">
        <v>157.33000000000001</v>
      </c>
      <c r="K7407">
        <v>18.3628</v>
      </c>
    </row>
    <row r="7408" spans="1:11" x14ac:dyDescent="0.3">
      <c r="A7408" s="2">
        <v>45981.849305555559</v>
      </c>
      <c r="B7408">
        <v>0.64539999999999997</v>
      </c>
      <c r="D7408">
        <v>1.4084000000000001</v>
      </c>
      <c r="E7408">
        <v>0.80510000000000004</v>
      </c>
      <c r="G7408">
        <v>1.1534</v>
      </c>
      <c r="H7408">
        <v>1.3081</v>
      </c>
      <c r="J7408">
        <v>157.38</v>
      </c>
      <c r="K7408">
        <v>18.363199999999999</v>
      </c>
    </row>
    <row r="7409" spans="1:11" x14ac:dyDescent="0.3">
      <c r="A7409" s="2">
        <v>45981.85</v>
      </c>
      <c r="B7409">
        <v>0.64539999999999997</v>
      </c>
      <c r="D7409">
        <v>1.4085000000000001</v>
      </c>
      <c r="E7409">
        <v>0.80510000000000004</v>
      </c>
      <c r="G7409">
        <v>1.1534</v>
      </c>
      <c r="H7409">
        <v>1.3080000000000001</v>
      </c>
      <c r="J7409">
        <v>157.37</v>
      </c>
      <c r="K7409">
        <v>18.366299999999999</v>
      </c>
    </row>
    <row r="7410" spans="1:11" x14ac:dyDescent="0.3">
      <c r="A7410" s="2">
        <v>45981.850694444445</v>
      </c>
      <c r="B7410">
        <v>0.64539999999999997</v>
      </c>
      <c r="D7410">
        <v>1.4085000000000001</v>
      </c>
      <c r="E7410">
        <v>0.80510000000000004</v>
      </c>
      <c r="G7410">
        <v>1.1534</v>
      </c>
      <c r="H7410">
        <v>1.3080000000000001</v>
      </c>
      <c r="J7410">
        <v>157.38999999999999</v>
      </c>
      <c r="K7410">
        <v>18.363099999999999</v>
      </c>
    </row>
    <row r="7411" spans="1:11" x14ac:dyDescent="0.3">
      <c r="A7411" s="2">
        <v>45981.851388888892</v>
      </c>
      <c r="B7411">
        <v>0.64549999999999996</v>
      </c>
      <c r="D7411">
        <v>1.4083000000000001</v>
      </c>
      <c r="E7411">
        <v>0.80510000000000004</v>
      </c>
      <c r="G7411">
        <v>1.1535</v>
      </c>
      <c r="H7411">
        <v>1.3081</v>
      </c>
      <c r="J7411">
        <v>157.4</v>
      </c>
      <c r="K7411">
        <v>18.3644</v>
      </c>
    </row>
    <row r="7412" spans="1:11" x14ac:dyDescent="0.3">
      <c r="A7412" s="2">
        <v>45981.852083333331</v>
      </c>
      <c r="B7412">
        <v>0.64549999999999996</v>
      </c>
      <c r="D7412">
        <v>1.4085000000000001</v>
      </c>
      <c r="E7412">
        <v>0.80520000000000003</v>
      </c>
      <c r="G7412">
        <v>1.1534</v>
      </c>
      <c r="H7412">
        <v>1.3080000000000001</v>
      </c>
      <c r="J7412">
        <v>157.44</v>
      </c>
      <c r="K7412">
        <v>18.361799999999999</v>
      </c>
    </row>
    <row r="7413" spans="1:11" x14ac:dyDescent="0.3">
      <c r="A7413" s="2">
        <v>45981.852777777778</v>
      </c>
      <c r="B7413">
        <v>0.64549999999999996</v>
      </c>
      <c r="D7413">
        <v>1.4084000000000001</v>
      </c>
      <c r="E7413">
        <v>0.80520000000000003</v>
      </c>
      <c r="G7413">
        <v>1.1533</v>
      </c>
      <c r="H7413">
        <v>1.3080000000000001</v>
      </c>
      <c r="J7413">
        <v>157.41</v>
      </c>
      <c r="K7413">
        <v>18.3614</v>
      </c>
    </row>
    <row r="7414" spans="1:11" x14ac:dyDescent="0.3">
      <c r="A7414" s="2">
        <v>45981.853472222225</v>
      </c>
      <c r="B7414">
        <v>0.64549999999999996</v>
      </c>
      <c r="D7414">
        <v>1.4084000000000001</v>
      </c>
      <c r="E7414">
        <v>0.80510000000000004</v>
      </c>
      <c r="G7414">
        <v>1.1534</v>
      </c>
      <c r="H7414">
        <v>1.3083</v>
      </c>
      <c r="J7414">
        <v>157.38999999999999</v>
      </c>
      <c r="K7414">
        <v>18.37</v>
      </c>
    </row>
    <row r="7415" spans="1:11" x14ac:dyDescent="0.3">
      <c r="A7415" s="2">
        <v>45981.854166666664</v>
      </c>
      <c r="B7415">
        <v>0.64549999999999996</v>
      </c>
      <c r="D7415">
        <v>1.4085000000000001</v>
      </c>
      <c r="E7415">
        <v>0.80510000000000004</v>
      </c>
      <c r="G7415">
        <v>1.1534</v>
      </c>
      <c r="H7415">
        <v>1.3081</v>
      </c>
      <c r="J7415">
        <v>157.43</v>
      </c>
      <c r="K7415">
        <v>18.369</v>
      </c>
    </row>
    <row r="7416" spans="1:11" x14ac:dyDescent="0.3">
      <c r="A7416" s="2">
        <v>45981.854861111111</v>
      </c>
      <c r="B7416">
        <v>0.64539999999999997</v>
      </c>
      <c r="D7416">
        <v>1.4086000000000001</v>
      </c>
      <c r="E7416">
        <v>0.80500000000000005</v>
      </c>
      <c r="G7416">
        <v>1.1534</v>
      </c>
      <c r="H7416">
        <v>1.3080000000000001</v>
      </c>
      <c r="J7416">
        <v>157.38999999999999</v>
      </c>
      <c r="K7416">
        <v>18.366299999999999</v>
      </c>
    </row>
    <row r="7417" spans="1:11" x14ac:dyDescent="0.3">
      <c r="A7417" s="2">
        <v>45981.855555555558</v>
      </c>
      <c r="B7417">
        <v>0.64539999999999997</v>
      </c>
      <c r="D7417">
        <v>1.4086000000000001</v>
      </c>
      <c r="E7417">
        <v>0.80510000000000004</v>
      </c>
      <c r="F7417">
        <v>7.1131000000000002</v>
      </c>
      <c r="G7417">
        <v>1.1532</v>
      </c>
      <c r="H7417">
        <v>1.3078000000000001</v>
      </c>
      <c r="J7417">
        <v>157.41</v>
      </c>
      <c r="K7417">
        <v>18.368099999999998</v>
      </c>
    </row>
    <row r="7418" spans="1:11" x14ac:dyDescent="0.3">
      <c r="A7418" s="2">
        <v>45981.856249999997</v>
      </c>
      <c r="B7418">
        <v>0.64539999999999997</v>
      </c>
      <c r="D7418">
        <v>1.4088000000000001</v>
      </c>
      <c r="E7418">
        <v>0.80530000000000002</v>
      </c>
      <c r="F7418">
        <v>7.1132999999999997</v>
      </c>
      <c r="G7418">
        <v>1.1532</v>
      </c>
      <c r="H7418">
        <v>1.3077000000000001</v>
      </c>
      <c r="J7418">
        <v>157.43</v>
      </c>
      <c r="K7418">
        <v>18.366900000000001</v>
      </c>
    </row>
    <row r="7419" spans="1:11" x14ac:dyDescent="0.3">
      <c r="A7419" s="2">
        <v>45981.856944444444</v>
      </c>
      <c r="B7419">
        <v>0.64529999999999998</v>
      </c>
      <c r="D7419">
        <v>1.4088000000000001</v>
      </c>
      <c r="E7419">
        <v>0.80510000000000004</v>
      </c>
      <c r="F7419">
        <v>7.1132</v>
      </c>
      <c r="G7419">
        <v>1.1532</v>
      </c>
      <c r="H7419">
        <v>1.3076000000000001</v>
      </c>
      <c r="J7419">
        <v>157.41999999999999</v>
      </c>
      <c r="K7419">
        <v>18.366199999999999</v>
      </c>
    </row>
    <row r="7420" spans="1:11" x14ac:dyDescent="0.3">
      <c r="A7420" s="2">
        <v>45981.857638888891</v>
      </c>
      <c r="B7420">
        <v>0.64549999999999996</v>
      </c>
      <c r="D7420">
        <v>1.4087000000000001</v>
      </c>
      <c r="E7420">
        <v>0.80510000000000004</v>
      </c>
      <c r="F7420">
        <v>7.1132999999999997</v>
      </c>
      <c r="G7420">
        <v>1.1533</v>
      </c>
      <c r="H7420">
        <v>1.3079000000000001</v>
      </c>
      <c r="J7420">
        <v>157.4</v>
      </c>
      <c r="K7420">
        <v>18.365100000000002</v>
      </c>
    </row>
    <row r="7421" spans="1:11" x14ac:dyDescent="0.3">
      <c r="A7421" s="2">
        <v>45981.85833333333</v>
      </c>
      <c r="B7421">
        <v>0.64539999999999997</v>
      </c>
      <c r="D7421">
        <v>1.4086000000000001</v>
      </c>
      <c r="E7421">
        <v>0.80510000000000004</v>
      </c>
      <c r="F7421">
        <v>7.1128</v>
      </c>
      <c r="G7421">
        <v>1.1534</v>
      </c>
      <c r="H7421">
        <v>1.3079000000000001</v>
      </c>
      <c r="J7421">
        <v>157.34</v>
      </c>
      <c r="K7421">
        <v>18.3658</v>
      </c>
    </row>
    <row r="7422" spans="1:11" x14ac:dyDescent="0.3">
      <c r="A7422" s="2">
        <v>45981.859027777777</v>
      </c>
      <c r="B7422">
        <v>0.64539999999999997</v>
      </c>
      <c r="D7422">
        <v>1.4085000000000001</v>
      </c>
      <c r="E7422">
        <v>0.80489999999999995</v>
      </c>
      <c r="F7422">
        <v>7.1131000000000002</v>
      </c>
      <c r="G7422">
        <v>1.1535</v>
      </c>
      <c r="H7422">
        <v>1.3083</v>
      </c>
      <c r="J7422">
        <v>157.30000000000001</v>
      </c>
      <c r="K7422">
        <v>18.364899999999999</v>
      </c>
    </row>
    <row r="7423" spans="1:11" x14ac:dyDescent="0.3">
      <c r="A7423" s="2">
        <v>45981.859722222223</v>
      </c>
      <c r="B7423">
        <v>0.64529999999999998</v>
      </c>
      <c r="D7423">
        <v>1.4085000000000001</v>
      </c>
      <c r="E7423">
        <v>0.80500000000000005</v>
      </c>
      <c r="F7423">
        <v>7.1132</v>
      </c>
      <c r="G7423">
        <v>1.1534</v>
      </c>
      <c r="H7423">
        <v>1.3079000000000001</v>
      </c>
      <c r="J7423">
        <v>157.34</v>
      </c>
      <c r="K7423">
        <v>18.365300000000001</v>
      </c>
    </row>
    <row r="7424" spans="1:11" x14ac:dyDescent="0.3">
      <c r="A7424" s="2">
        <v>45981.86041666667</v>
      </c>
      <c r="B7424">
        <v>0.64539999999999997</v>
      </c>
      <c r="D7424">
        <v>1.4086000000000001</v>
      </c>
      <c r="E7424">
        <v>0.80530000000000002</v>
      </c>
      <c r="F7424">
        <v>7.1135999999999999</v>
      </c>
      <c r="G7424">
        <v>1.1533</v>
      </c>
      <c r="H7424">
        <v>1.3078000000000001</v>
      </c>
      <c r="I7424">
        <v>88.661000000000001</v>
      </c>
      <c r="J7424">
        <v>157.4</v>
      </c>
      <c r="K7424">
        <v>18.366</v>
      </c>
    </row>
    <row r="7425" spans="1:11" x14ac:dyDescent="0.3">
      <c r="A7425" s="2">
        <v>45981.861111111109</v>
      </c>
      <c r="B7425">
        <v>0.64529999999999998</v>
      </c>
      <c r="D7425">
        <v>1.4086000000000001</v>
      </c>
      <c r="E7425">
        <v>0.80520000000000003</v>
      </c>
      <c r="F7425">
        <v>7.1136999999999997</v>
      </c>
      <c r="G7425">
        <v>1.1534</v>
      </c>
      <c r="H7425">
        <v>1.3079000000000001</v>
      </c>
      <c r="I7425">
        <v>88.661000000000001</v>
      </c>
      <c r="J7425">
        <v>157.4</v>
      </c>
      <c r="K7425">
        <v>18.365300000000001</v>
      </c>
    </row>
    <row r="7426" spans="1:11" x14ac:dyDescent="0.3">
      <c r="A7426" s="2">
        <v>45981.861805555556</v>
      </c>
      <c r="B7426">
        <v>0.64539999999999997</v>
      </c>
      <c r="D7426">
        <v>1.4086000000000001</v>
      </c>
      <c r="E7426">
        <v>0.80520000000000003</v>
      </c>
      <c r="F7426">
        <v>7.1132</v>
      </c>
      <c r="G7426">
        <v>1.1533</v>
      </c>
      <c r="H7426">
        <v>1.3080000000000001</v>
      </c>
      <c r="I7426">
        <v>88.662000000000006</v>
      </c>
      <c r="J7426">
        <v>157.41</v>
      </c>
      <c r="K7426">
        <v>18.364999999999998</v>
      </c>
    </row>
    <row r="7427" spans="1:11" x14ac:dyDescent="0.3">
      <c r="A7427" s="2">
        <v>45981.862500000003</v>
      </c>
      <c r="B7427">
        <v>0.64539999999999997</v>
      </c>
      <c r="D7427">
        <v>1.4087000000000001</v>
      </c>
      <c r="E7427">
        <v>0.80530000000000002</v>
      </c>
      <c r="F7427">
        <v>7.1132999999999997</v>
      </c>
      <c r="G7427">
        <v>1.1533</v>
      </c>
      <c r="H7427">
        <v>1.3079000000000001</v>
      </c>
      <c r="I7427">
        <v>88.662000000000006</v>
      </c>
      <c r="J7427">
        <v>157.43</v>
      </c>
      <c r="K7427">
        <v>18.3657</v>
      </c>
    </row>
    <row r="7428" spans="1:11" x14ac:dyDescent="0.3">
      <c r="A7428" s="2">
        <v>45981.863194444442</v>
      </c>
      <c r="B7428">
        <v>0.64529999999999998</v>
      </c>
      <c r="D7428">
        <v>1.4086000000000001</v>
      </c>
      <c r="E7428">
        <v>0.80520000000000003</v>
      </c>
      <c r="F7428">
        <v>7.1131000000000002</v>
      </c>
      <c r="G7428">
        <v>1.1533</v>
      </c>
      <c r="H7428">
        <v>1.3078000000000001</v>
      </c>
      <c r="I7428">
        <v>88.662000000000006</v>
      </c>
      <c r="J7428">
        <v>157.38999999999999</v>
      </c>
      <c r="K7428">
        <v>18.367899999999999</v>
      </c>
    </row>
    <row r="7429" spans="1:11" x14ac:dyDescent="0.3">
      <c r="A7429" s="2">
        <v>45981.863888888889</v>
      </c>
      <c r="B7429">
        <v>0.64529999999999998</v>
      </c>
      <c r="D7429">
        <v>1.4085000000000001</v>
      </c>
      <c r="E7429">
        <v>0.8054</v>
      </c>
      <c r="F7429">
        <v>7.1132999999999997</v>
      </c>
      <c r="G7429">
        <v>1.1533</v>
      </c>
      <c r="H7429">
        <v>1.3079000000000001</v>
      </c>
      <c r="I7429">
        <v>88.662000000000006</v>
      </c>
      <c r="J7429">
        <v>157.37</v>
      </c>
      <c r="K7429">
        <v>18.3658</v>
      </c>
    </row>
    <row r="7430" spans="1:11" x14ac:dyDescent="0.3">
      <c r="A7430" s="2">
        <v>45981.864583333336</v>
      </c>
      <c r="B7430">
        <v>0.64539999999999997</v>
      </c>
      <c r="D7430">
        <v>1.4087000000000001</v>
      </c>
      <c r="E7430">
        <v>0.80520000000000003</v>
      </c>
      <c r="F7430">
        <v>7.1131000000000002</v>
      </c>
      <c r="G7430">
        <v>1.1534</v>
      </c>
      <c r="H7430">
        <v>1.3080000000000001</v>
      </c>
      <c r="I7430">
        <v>88.703000000000003</v>
      </c>
      <c r="J7430">
        <v>157.35</v>
      </c>
      <c r="K7430">
        <v>18.369</v>
      </c>
    </row>
    <row r="7431" spans="1:11" x14ac:dyDescent="0.3">
      <c r="A7431" s="2">
        <v>45981.865277777775</v>
      </c>
      <c r="B7431">
        <v>0.64549999999999996</v>
      </c>
      <c r="D7431">
        <v>1.4085000000000001</v>
      </c>
      <c r="E7431">
        <v>0.80520000000000003</v>
      </c>
      <c r="F7431">
        <v>7.1131000000000002</v>
      </c>
      <c r="G7431">
        <v>1.1535</v>
      </c>
      <c r="H7431">
        <v>1.3082</v>
      </c>
      <c r="I7431">
        <v>88.703000000000003</v>
      </c>
      <c r="J7431">
        <v>157.37</v>
      </c>
      <c r="K7431">
        <v>18.364599999999999</v>
      </c>
    </row>
    <row r="7432" spans="1:11" x14ac:dyDescent="0.3">
      <c r="A7432" s="2">
        <v>45981.865972222222</v>
      </c>
      <c r="B7432">
        <v>0.64549999999999996</v>
      </c>
      <c r="D7432">
        <v>1.4085000000000001</v>
      </c>
      <c r="E7432">
        <v>0.8054</v>
      </c>
      <c r="F7432">
        <v>7.1130000000000004</v>
      </c>
      <c r="G7432">
        <v>1.1535</v>
      </c>
      <c r="H7432">
        <v>1.3081</v>
      </c>
      <c r="I7432">
        <v>88.703000000000003</v>
      </c>
      <c r="J7432">
        <v>157.38999999999999</v>
      </c>
      <c r="K7432">
        <v>18.3612</v>
      </c>
    </row>
    <row r="7433" spans="1:11" x14ac:dyDescent="0.3">
      <c r="A7433" s="2">
        <v>45981.866666666669</v>
      </c>
      <c r="B7433">
        <v>0.64549999999999996</v>
      </c>
      <c r="D7433">
        <v>1.4085000000000001</v>
      </c>
      <c r="E7433">
        <v>0.8054</v>
      </c>
      <c r="F7433">
        <v>7.1130000000000004</v>
      </c>
      <c r="G7433">
        <v>1.1535</v>
      </c>
      <c r="H7433">
        <v>1.3081</v>
      </c>
      <c r="I7433">
        <v>88.703000000000003</v>
      </c>
      <c r="J7433">
        <v>157.38</v>
      </c>
      <c r="K7433">
        <v>18.3644</v>
      </c>
    </row>
    <row r="7434" spans="1:11" x14ac:dyDescent="0.3">
      <c r="A7434" s="2">
        <v>45981.867361111108</v>
      </c>
      <c r="B7434">
        <v>0.64539999999999997</v>
      </c>
      <c r="D7434">
        <v>1.4084000000000001</v>
      </c>
      <c r="E7434">
        <v>0.80520000000000003</v>
      </c>
      <c r="F7434">
        <v>7.1131000000000002</v>
      </c>
      <c r="G7434">
        <v>1.1535</v>
      </c>
      <c r="H7434">
        <v>1.3081</v>
      </c>
      <c r="I7434">
        <v>88.703000000000003</v>
      </c>
      <c r="J7434">
        <v>157.38999999999999</v>
      </c>
      <c r="K7434">
        <v>18.361999999999998</v>
      </c>
    </row>
    <row r="7435" spans="1:11" x14ac:dyDescent="0.3">
      <c r="A7435" s="2">
        <v>45981.868055555555</v>
      </c>
      <c r="B7435">
        <v>0.64559999999999995</v>
      </c>
      <c r="D7435">
        <v>1.4084000000000001</v>
      </c>
      <c r="E7435">
        <v>0.80500000000000005</v>
      </c>
      <c r="F7435">
        <v>7.1128999999999998</v>
      </c>
      <c r="G7435">
        <v>1.1535</v>
      </c>
      <c r="H7435">
        <v>1.3087</v>
      </c>
      <c r="I7435">
        <v>88.703000000000003</v>
      </c>
      <c r="J7435">
        <v>157.35</v>
      </c>
      <c r="K7435">
        <v>18.360700000000001</v>
      </c>
    </row>
    <row r="7436" spans="1:11" x14ac:dyDescent="0.3">
      <c r="A7436" s="2">
        <v>45981.868750000001</v>
      </c>
      <c r="B7436">
        <v>0.64559999999999995</v>
      </c>
      <c r="D7436">
        <v>1.4086000000000001</v>
      </c>
      <c r="E7436">
        <v>0.80510000000000004</v>
      </c>
      <c r="F7436">
        <v>7.1125999999999996</v>
      </c>
      <c r="G7436">
        <v>1.1535</v>
      </c>
      <c r="H7436">
        <v>1.3084</v>
      </c>
      <c r="I7436">
        <v>88.686000000000007</v>
      </c>
      <c r="J7436">
        <v>157.38999999999999</v>
      </c>
      <c r="K7436">
        <v>18.369</v>
      </c>
    </row>
    <row r="7437" spans="1:11" x14ac:dyDescent="0.3">
      <c r="A7437" s="2">
        <v>45981.869444444441</v>
      </c>
      <c r="B7437">
        <v>0.64549999999999996</v>
      </c>
      <c r="D7437">
        <v>1.4084000000000001</v>
      </c>
      <c r="E7437">
        <v>0.80520000000000003</v>
      </c>
      <c r="F7437">
        <v>7.1125999999999996</v>
      </c>
      <c r="G7437">
        <v>1.1535</v>
      </c>
      <c r="H7437">
        <v>1.3084</v>
      </c>
      <c r="I7437">
        <v>88.688999999999993</v>
      </c>
      <c r="J7437">
        <v>157.36000000000001</v>
      </c>
      <c r="K7437">
        <v>18.361999999999998</v>
      </c>
    </row>
    <row r="7438" spans="1:11" x14ac:dyDescent="0.3">
      <c r="A7438" s="2">
        <v>45981.870138888888</v>
      </c>
      <c r="B7438">
        <v>0.64539999999999997</v>
      </c>
      <c r="D7438">
        <v>1.4084000000000001</v>
      </c>
      <c r="E7438">
        <v>0.80510000000000004</v>
      </c>
      <c r="F7438">
        <v>7.1124999999999998</v>
      </c>
      <c r="G7438">
        <v>1.1535</v>
      </c>
      <c r="H7438">
        <v>1.3083</v>
      </c>
      <c r="I7438">
        <v>88.69</v>
      </c>
      <c r="J7438">
        <v>157.38</v>
      </c>
      <c r="K7438">
        <v>18.362300000000001</v>
      </c>
    </row>
    <row r="7439" spans="1:11" x14ac:dyDescent="0.3">
      <c r="A7439" s="2">
        <v>45981.870833333334</v>
      </c>
      <c r="B7439">
        <v>0.64539999999999997</v>
      </c>
      <c r="D7439">
        <v>1.4085000000000001</v>
      </c>
      <c r="E7439">
        <v>0.80510000000000004</v>
      </c>
      <c r="F7439">
        <v>7.1124000000000001</v>
      </c>
      <c r="G7439">
        <v>1.1535</v>
      </c>
      <c r="H7439">
        <v>1.3082</v>
      </c>
      <c r="I7439">
        <v>88.688999999999993</v>
      </c>
      <c r="J7439">
        <v>157.4</v>
      </c>
      <c r="K7439">
        <v>18.363399999999999</v>
      </c>
    </row>
    <row r="7440" spans="1:11" x14ac:dyDescent="0.3">
      <c r="A7440" s="2">
        <v>45981.871527777781</v>
      </c>
      <c r="B7440">
        <v>0.64549999999999996</v>
      </c>
      <c r="D7440">
        <v>1.4087000000000001</v>
      </c>
      <c r="E7440">
        <v>0.80510000000000004</v>
      </c>
      <c r="F7440">
        <v>7.1124000000000001</v>
      </c>
      <c r="G7440">
        <v>1.1535</v>
      </c>
      <c r="H7440">
        <v>1.3083</v>
      </c>
      <c r="I7440">
        <v>88.69</v>
      </c>
      <c r="J7440">
        <v>157.41999999999999</v>
      </c>
      <c r="K7440">
        <v>18.366199999999999</v>
      </c>
    </row>
    <row r="7441" spans="1:11" x14ac:dyDescent="0.3">
      <c r="A7441" s="2">
        <v>45981.87222222222</v>
      </c>
      <c r="B7441">
        <v>0.64539999999999997</v>
      </c>
      <c r="D7441">
        <v>1.4085000000000001</v>
      </c>
      <c r="E7441">
        <v>0.80530000000000002</v>
      </c>
      <c r="F7441">
        <v>7.1123000000000003</v>
      </c>
      <c r="G7441">
        <v>1.1534</v>
      </c>
      <c r="H7441">
        <v>1.3084</v>
      </c>
      <c r="I7441">
        <v>88.69</v>
      </c>
      <c r="J7441">
        <v>157.41999999999999</v>
      </c>
      <c r="K7441">
        <v>18.363099999999999</v>
      </c>
    </row>
    <row r="7442" spans="1:11" x14ac:dyDescent="0.3">
      <c r="A7442" s="2">
        <v>45981.872916666667</v>
      </c>
      <c r="B7442">
        <v>0.64549999999999996</v>
      </c>
      <c r="D7442">
        <v>1.4085000000000001</v>
      </c>
      <c r="E7442">
        <v>0.80510000000000004</v>
      </c>
      <c r="F7442">
        <v>7.1121999999999996</v>
      </c>
      <c r="G7442">
        <v>1.1533</v>
      </c>
      <c r="H7442">
        <v>1.3082</v>
      </c>
      <c r="I7442">
        <v>88.69</v>
      </c>
      <c r="J7442">
        <v>157.41999999999999</v>
      </c>
      <c r="K7442">
        <v>18.363</v>
      </c>
    </row>
    <row r="7443" spans="1:11" x14ac:dyDescent="0.3">
      <c r="A7443" s="2">
        <v>45981.873611111114</v>
      </c>
      <c r="B7443">
        <v>0.64539999999999997</v>
      </c>
      <c r="D7443">
        <v>1.4085000000000001</v>
      </c>
      <c r="E7443">
        <v>0.80520000000000003</v>
      </c>
      <c r="F7443">
        <v>7.1105</v>
      </c>
      <c r="G7443">
        <v>1.1532</v>
      </c>
      <c r="H7443">
        <v>1.3081</v>
      </c>
      <c r="I7443">
        <v>88.69</v>
      </c>
      <c r="J7443">
        <v>157.46</v>
      </c>
      <c r="K7443">
        <v>18.363199999999999</v>
      </c>
    </row>
    <row r="7444" spans="1:11" x14ac:dyDescent="0.3">
      <c r="A7444" s="2">
        <v>45981.874305555553</v>
      </c>
      <c r="B7444">
        <v>0.64529999999999998</v>
      </c>
      <c r="D7444">
        <v>1.4086000000000001</v>
      </c>
      <c r="E7444">
        <v>0.80530000000000002</v>
      </c>
      <c r="F7444">
        <v>7.1109</v>
      </c>
      <c r="G7444">
        <v>1.1532</v>
      </c>
      <c r="H7444">
        <v>1.3082</v>
      </c>
      <c r="I7444">
        <v>88.69</v>
      </c>
      <c r="J7444">
        <v>157.49</v>
      </c>
      <c r="K7444">
        <v>18.368099999999998</v>
      </c>
    </row>
    <row r="7445" spans="1:11" x14ac:dyDescent="0.3">
      <c r="A7445" s="2">
        <v>45981.875</v>
      </c>
      <c r="B7445">
        <v>0.64529999999999998</v>
      </c>
      <c r="D7445">
        <v>1.4087000000000001</v>
      </c>
      <c r="E7445">
        <v>0.80520000000000003</v>
      </c>
      <c r="F7445">
        <v>7.1108000000000002</v>
      </c>
      <c r="G7445">
        <v>1.1532</v>
      </c>
      <c r="H7445">
        <v>1.3080000000000001</v>
      </c>
      <c r="I7445">
        <v>88.69</v>
      </c>
      <c r="J7445">
        <v>157.47999999999999</v>
      </c>
      <c r="K7445">
        <v>18.368300000000001</v>
      </c>
    </row>
    <row r="7446" spans="1:11" x14ac:dyDescent="0.3">
      <c r="A7446" s="2">
        <v>45981.875694444447</v>
      </c>
      <c r="B7446">
        <v>0.64539999999999997</v>
      </c>
      <c r="D7446">
        <v>1.4087000000000001</v>
      </c>
      <c r="E7446">
        <v>0.80520000000000003</v>
      </c>
      <c r="F7446">
        <v>7.1106999999999996</v>
      </c>
      <c r="G7446">
        <v>1.1532</v>
      </c>
      <c r="H7446">
        <v>1.3082</v>
      </c>
      <c r="I7446">
        <v>88.69</v>
      </c>
      <c r="J7446">
        <v>157.44999999999999</v>
      </c>
      <c r="K7446">
        <v>18.3644</v>
      </c>
    </row>
    <row r="7447" spans="1:11" x14ac:dyDescent="0.3">
      <c r="A7447" s="2">
        <v>45981.876388888886</v>
      </c>
      <c r="B7447">
        <v>0.64529999999999998</v>
      </c>
      <c r="D7447">
        <v>1.4086000000000001</v>
      </c>
      <c r="E7447">
        <v>0.80500000000000005</v>
      </c>
      <c r="F7447">
        <v>7.1106999999999996</v>
      </c>
      <c r="G7447">
        <v>1.1533</v>
      </c>
      <c r="H7447">
        <v>1.3081</v>
      </c>
      <c r="I7447">
        <v>88.691000000000003</v>
      </c>
      <c r="J7447">
        <v>157.44999999999999</v>
      </c>
      <c r="K7447">
        <v>18.365300000000001</v>
      </c>
    </row>
    <row r="7448" spans="1:11" x14ac:dyDescent="0.3">
      <c r="A7448" s="2">
        <v>45981.877083333333</v>
      </c>
      <c r="B7448">
        <v>0.64529999999999998</v>
      </c>
      <c r="D7448">
        <v>1.4089</v>
      </c>
      <c r="E7448">
        <v>0.80500000000000005</v>
      </c>
      <c r="F7448">
        <v>7.1108000000000002</v>
      </c>
      <c r="G7448">
        <v>1.1533</v>
      </c>
      <c r="H7448">
        <v>1.3081</v>
      </c>
      <c r="I7448">
        <v>88.691000000000003</v>
      </c>
      <c r="J7448">
        <v>157.44</v>
      </c>
      <c r="K7448">
        <v>18.364599999999999</v>
      </c>
    </row>
    <row r="7449" spans="1:11" x14ac:dyDescent="0.3">
      <c r="A7449" s="2">
        <v>45981.87777777778</v>
      </c>
      <c r="B7449">
        <v>0.64539999999999997</v>
      </c>
      <c r="D7449">
        <v>1.4089</v>
      </c>
      <c r="E7449">
        <v>0.80500000000000005</v>
      </c>
      <c r="F7449">
        <v>7.1106999999999996</v>
      </c>
      <c r="G7449">
        <v>1.1534</v>
      </c>
      <c r="H7449">
        <v>1.3083</v>
      </c>
      <c r="I7449">
        <v>88.691000000000003</v>
      </c>
      <c r="J7449">
        <v>157.44</v>
      </c>
      <c r="K7449">
        <v>18.3658</v>
      </c>
    </row>
    <row r="7450" spans="1:11" x14ac:dyDescent="0.3">
      <c r="A7450" s="2">
        <v>45981.878472222219</v>
      </c>
      <c r="B7450">
        <v>0.64529999999999998</v>
      </c>
      <c r="D7450">
        <v>1.4085000000000001</v>
      </c>
      <c r="E7450">
        <v>0.80479999999999996</v>
      </c>
      <c r="F7450">
        <v>7.1106999999999996</v>
      </c>
      <c r="G7450">
        <v>1.1534</v>
      </c>
      <c r="H7450">
        <v>1.3082</v>
      </c>
      <c r="I7450">
        <v>88.69</v>
      </c>
      <c r="J7450">
        <v>157.41</v>
      </c>
      <c r="K7450">
        <v>18.364999999999998</v>
      </c>
    </row>
    <row r="7451" spans="1:11" x14ac:dyDescent="0.3">
      <c r="A7451" s="2">
        <v>45981.879166666666</v>
      </c>
      <c r="B7451">
        <v>0.64549999999999996</v>
      </c>
      <c r="D7451">
        <v>1.4085000000000001</v>
      </c>
      <c r="E7451">
        <v>0.80489999999999995</v>
      </c>
      <c r="F7451">
        <v>7.1105999999999998</v>
      </c>
      <c r="G7451">
        <v>1.1536999999999999</v>
      </c>
      <c r="H7451">
        <v>1.3084</v>
      </c>
      <c r="I7451">
        <v>88.688000000000002</v>
      </c>
      <c r="J7451">
        <v>157.37</v>
      </c>
      <c r="K7451">
        <v>18.3644</v>
      </c>
    </row>
    <row r="7452" spans="1:11" x14ac:dyDescent="0.3">
      <c r="A7452" s="2">
        <v>45981.879861111112</v>
      </c>
      <c r="B7452">
        <v>0.64549999999999996</v>
      </c>
      <c r="D7452">
        <v>1.4088000000000001</v>
      </c>
      <c r="E7452">
        <v>0.80489999999999995</v>
      </c>
      <c r="F7452">
        <v>7.1106999999999996</v>
      </c>
      <c r="G7452">
        <v>1.1536999999999999</v>
      </c>
      <c r="H7452">
        <v>1.3084</v>
      </c>
      <c r="I7452">
        <v>88.691000000000003</v>
      </c>
      <c r="J7452">
        <v>157.37</v>
      </c>
      <c r="K7452">
        <v>18.362100000000002</v>
      </c>
    </row>
    <row r="7453" spans="1:11" x14ac:dyDescent="0.3">
      <c r="A7453" s="2">
        <v>45981.880555555559</v>
      </c>
      <c r="B7453">
        <v>0.64559999999999995</v>
      </c>
      <c r="D7453">
        <v>1.4087000000000001</v>
      </c>
      <c r="E7453">
        <v>0.80489999999999995</v>
      </c>
      <c r="F7453">
        <v>7.1111000000000004</v>
      </c>
      <c r="G7453">
        <v>1.1536999999999999</v>
      </c>
      <c r="H7453">
        <v>1.3084</v>
      </c>
      <c r="I7453">
        <v>88.692999999999998</v>
      </c>
      <c r="J7453">
        <v>157.38</v>
      </c>
      <c r="K7453">
        <v>18.3613</v>
      </c>
    </row>
    <row r="7454" spans="1:11" x14ac:dyDescent="0.3">
      <c r="A7454" s="2">
        <v>45981.881249999999</v>
      </c>
      <c r="B7454">
        <v>0.64549999999999996</v>
      </c>
      <c r="D7454">
        <v>1.4086000000000001</v>
      </c>
      <c r="E7454">
        <v>0.80489999999999995</v>
      </c>
      <c r="F7454">
        <v>7.1108000000000002</v>
      </c>
      <c r="G7454">
        <v>1.1536</v>
      </c>
      <c r="H7454">
        <v>1.3083</v>
      </c>
      <c r="I7454">
        <v>88.691999999999993</v>
      </c>
      <c r="J7454">
        <v>157.37</v>
      </c>
      <c r="K7454">
        <v>18.364899999999999</v>
      </c>
    </row>
    <row r="7455" spans="1:11" x14ac:dyDescent="0.3">
      <c r="A7455" s="2">
        <v>45981.881944444445</v>
      </c>
      <c r="B7455">
        <v>0.64539999999999997</v>
      </c>
      <c r="D7455">
        <v>1.4088000000000001</v>
      </c>
      <c r="E7455">
        <v>0.80479999999999996</v>
      </c>
      <c r="F7455">
        <v>7.1109</v>
      </c>
      <c r="G7455">
        <v>1.1536</v>
      </c>
      <c r="H7455">
        <v>1.3082</v>
      </c>
      <c r="I7455">
        <v>88.691999999999993</v>
      </c>
      <c r="J7455">
        <v>157.38</v>
      </c>
      <c r="K7455">
        <v>18.362200000000001</v>
      </c>
    </row>
    <row r="7456" spans="1:11" x14ac:dyDescent="0.3">
      <c r="A7456" s="2">
        <v>45981.882638888892</v>
      </c>
      <c r="B7456">
        <v>0.64539999999999997</v>
      </c>
      <c r="D7456">
        <v>1.4086000000000001</v>
      </c>
      <c r="E7456">
        <v>0.80469999999999997</v>
      </c>
      <c r="F7456">
        <v>7.1109999999999998</v>
      </c>
      <c r="G7456">
        <v>1.1536999999999999</v>
      </c>
      <c r="H7456">
        <v>1.3083</v>
      </c>
      <c r="I7456">
        <v>88.691000000000003</v>
      </c>
      <c r="J7456">
        <v>157.37</v>
      </c>
      <c r="K7456">
        <v>18.362200000000001</v>
      </c>
    </row>
    <row r="7457" spans="1:11" x14ac:dyDescent="0.3">
      <c r="A7457" s="2">
        <v>45981.883333333331</v>
      </c>
      <c r="B7457">
        <v>0.64529999999999998</v>
      </c>
      <c r="D7457">
        <v>1.4086000000000001</v>
      </c>
      <c r="E7457">
        <v>0.80459999999999998</v>
      </c>
      <c r="F7457">
        <v>7.1112000000000002</v>
      </c>
      <c r="G7457">
        <v>1.1537999999999999</v>
      </c>
      <c r="H7457">
        <v>1.3083</v>
      </c>
      <c r="I7457">
        <v>88.691000000000003</v>
      </c>
      <c r="J7457">
        <v>157.4</v>
      </c>
      <c r="K7457">
        <v>18.361999999999998</v>
      </c>
    </row>
    <row r="7458" spans="1:11" x14ac:dyDescent="0.3">
      <c r="A7458" s="2">
        <v>45981.884027777778</v>
      </c>
      <c r="B7458">
        <v>0.64529999999999998</v>
      </c>
      <c r="D7458">
        <v>1.4087000000000001</v>
      </c>
      <c r="E7458">
        <v>0.80459999999999998</v>
      </c>
      <c r="F7458">
        <v>7.1112000000000002</v>
      </c>
      <c r="G7458">
        <v>1.1536999999999999</v>
      </c>
      <c r="H7458">
        <v>1.3082</v>
      </c>
      <c r="I7458">
        <v>88.691999999999993</v>
      </c>
      <c r="J7458">
        <v>157.37</v>
      </c>
      <c r="K7458">
        <v>18.361999999999998</v>
      </c>
    </row>
    <row r="7459" spans="1:11" x14ac:dyDescent="0.3">
      <c r="A7459" s="2">
        <v>45981.884722222225</v>
      </c>
      <c r="B7459">
        <v>0.64529999999999998</v>
      </c>
      <c r="D7459">
        <v>1.4087000000000001</v>
      </c>
      <c r="E7459">
        <v>0.80489999999999995</v>
      </c>
      <c r="F7459">
        <v>7.1111000000000004</v>
      </c>
      <c r="G7459">
        <v>1.1536999999999999</v>
      </c>
      <c r="H7459">
        <v>1.3082</v>
      </c>
      <c r="I7459">
        <v>88.69</v>
      </c>
      <c r="J7459">
        <v>157.38999999999999</v>
      </c>
      <c r="K7459">
        <v>18.3674</v>
      </c>
    </row>
    <row r="7460" spans="1:11" x14ac:dyDescent="0.3">
      <c r="A7460" s="2">
        <v>45981.885416666664</v>
      </c>
      <c r="B7460">
        <v>0.6452</v>
      </c>
      <c r="D7460">
        <v>1.4087000000000001</v>
      </c>
      <c r="E7460">
        <v>0.80469999999999997</v>
      </c>
      <c r="F7460">
        <v>7.1116000000000001</v>
      </c>
      <c r="G7460">
        <v>1.1536999999999999</v>
      </c>
      <c r="H7460">
        <v>1.3081</v>
      </c>
      <c r="I7460">
        <v>88.691000000000003</v>
      </c>
      <c r="J7460">
        <v>157.4</v>
      </c>
      <c r="K7460">
        <v>18.363900000000001</v>
      </c>
    </row>
    <row r="7461" spans="1:11" x14ac:dyDescent="0.3">
      <c r="A7461" s="2">
        <v>45981.886111111111</v>
      </c>
      <c r="B7461">
        <v>0.64529999999999998</v>
      </c>
      <c r="D7461">
        <v>1.4088000000000001</v>
      </c>
      <c r="E7461">
        <v>0.80469999999999997</v>
      </c>
      <c r="F7461">
        <v>7.1117999999999997</v>
      </c>
      <c r="G7461">
        <v>1.1536999999999999</v>
      </c>
      <c r="H7461">
        <v>1.3082</v>
      </c>
      <c r="I7461">
        <v>88.69</v>
      </c>
      <c r="J7461">
        <v>157.41</v>
      </c>
      <c r="K7461">
        <v>18.3626</v>
      </c>
    </row>
    <row r="7462" spans="1:11" x14ac:dyDescent="0.3">
      <c r="A7462" s="2">
        <v>45981.886805555558</v>
      </c>
      <c r="B7462">
        <v>0.6452</v>
      </c>
      <c r="D7462">
        <v>1.4088000000000001</v>
      </c>
      <c r="E7462">
        <v>0.80469999999999997</v>
      </c>
      <c r="F7462">
        <v>7.1117999999999997</v>
      </c>
      <c r="G7462">
        <v>1.1536</v>
      </c>
      <c r="H7462">
        <v>1.3081</v>
      </c>
      <c r="I7462">
        <v>88.69</v>
      </c>
      <c r="J7462">
        <v>157.38</v>
      </c>
      <c r="K7462">
        <v>18.363099999999999</v>
      </c>
    </row>
    <row r="7463" spans="1:11" x14ac:dyDescent="0.3">
      <c r="A7463" s="2">
        <v>45981.887499999997</v>
      </c>
      <c r="B7463">
        <v>0.64510000000000001</v>
      </c>
      <c r="D7463">
        <v>1.4089</v>
      </c>
      <c r="E7463">
        <v>0.80479999999999996</v>
      </c>
      <c r="F7463">
        <v>7.1117999999999997</v>
      </c>
      <c r="G7463">
        <v>1.1535</v>
      </c>
      <c r="H7463">
        <v>1.3081</v>
      </c>
      <c r="I7463">
        <v>88.691000000000003</v>
      </c>
      <c r="J7463">
        <v>157.41999999999999</v>
      </c>
      <c r="K7463">
        <v>18.364899999999999</v>
      </c>
    </row>
    <row r="7464" spans="1:11" x14ac:dyDescent="0.3">
      <c r="A7464" s="2">
        <v>45981.888194444444</v>
      </c>
      <c r="B7464">
        <v>0.64500000000000002</v>
      </c>
      <c r="D7464">
        <v>1.4089</v>
      </c>
      <c r="E7464">
        <v>0.80489999999999995</v>
      </c>
      <c r="F7464">
        <v>7.1116999999999999</v>
      </c>
      <c r="G7464">
        <v>1.1535</v>
      </c>
      <c r="H7464">
        <v>1.3078000000000001</v>
      </c>
      <c r="I7464">
        <v>88.691000000000003</v>
      </c>
      <c r="J7464">
        <v>157.44999999999999</v>
      </c>
      <c r="K7464">
        <v>18.364799999999999</v>
      </c>
    </row>
    <row r="7465" spans="1:11" x14ac:dyDescent="0.3">
      <c r="A7465" s="2">
        <v>45981.888888888891</v>
      </c>
      <c r="B7465">
        <v>0.64510000000000001</v>
      </c>
      <c r="D7465">
        <v>1.4089</v>
      </c>
      <c r="E7465">
        <v>0.80489999999999995</v>
      </c>
      <c r="F7465">
        <v>7.1117999999999997</v>
      </c>
      <c r="G7465">
        <v>1.1535</v>
      </c>
      <c r="H7465">
        <v>1.3078000000000001</v>
      </c>
      <c r="I7465">
        <v>88.694000000000003</v>
      </c>
      <c r="J7465">
        <v>157.43</v>
      </c>
      <c r="K7465">
        <v>18.365300000000001</v>
      </c>
    </row>
    <row r="7466" spans="1:11" x14ac:dyDescent="0.3">
      <c r="A7466" s="2">
        <v>45981.88958333333</v>
      </c>
      <c r="B7466">
        <v>0.64510000000000001</v>
      </c>
      <c r="D7466">
        <v>1.4087000000000001</v>
      </c>
      <c r="E7466">
        <v>0.80489999999999995</v>
      </c>
      <c r="F7466">
        <v>7.1117999999999997</v>
      </c>
      <c r="G7466">
        <v>1.1535</v>
      </c>
      <c r="H7466">
        <v>1.3077000000000001</v>
      </c>
      <c r="I7466">
        <v>88.694000000000003</v>
      </c>
      <c r="J7466">
        <v>157.44999999999999</v>
      </c>
      <c r="K7466">
        <v>18.364899999999999</v>
      </c>
    </row>
    <row r="7467" spans="1:11" x14ac:dyDescent="0.3">
      <c r="A7467" s="2">
        <v>45981.890277777777</v>
      </c>
      <c r="B7467">
        <v>0.64510000000000001</v>
      </c>
      <c r="D7467">
        <v>1.4088000000000001</v>
      </c>
      <c r="E7467">
        <v>0.80479999999999996</v>
      </c>
      <c r="F7467">
        <v>7.1113</v>
      </c>
      <c r="G7467">
        <v>1.1535</v>
      </c>
      <c r="H7467">
        <v>1.3078000000000001</v>
      </c>
      <c r="I7467">
        <v>88.694000000000003</v>
      </c>
      <c r="J7467">
        <v>157.41999999999999</v>
      </c>
      <c r="K7467">
        <v>18.368099999999998</v>
      </c>
    </row>
    <row r="7468" spans="1:11" x14ac:dyDescent="0.3">
      <c r="A7468" s="2">
        <v>45981.890972222223</v>
      </c>
      <c r="B7468">
        <v>0.64500000000000002</v>
      </c>
      <c r="D7468">
        <v>1.4091</v>
      </c>
      <c r="E7468">
        <v>0.80469999999999997</v>
      </c>
      <c r="F7468">
        <v>7.1116000000000001</v>
      </c>
      <c r="G7468">
        <v>1.1535</v>
      </c>
      <c r="H7468">
        <v>1.3079000000000001</v>
      </c>
      <c r="I7468">
        <v>88.694000000000003</v>
      </c>
      <c r="J7468">
        <v>157.41999999999999</v>
      </c>
      <c r="K7468">
        <v>18.3659</v>
      </c>
    </row>
    <row r="7469" spans="1:11" x14ac:dyDescent="0.3">
      <c r="A7469" s="2">
        <v>45981.89166666667</v>
      </c>
      <c r="B7469">
        <v>0.64500000000000002</v>
      </c>
      <c r="D7469">
        <v>1.409</v>
      </c>
      <c r="E7469">
        <v>0.80489999999999995</v>
      </c>
      <c r="F7469">
        <v>7.1116999999999999</v>
      </c>
      <c r="G7469">
        <v>1.1534</v>
      </c>
      <c r="H7469">
        <v>1.3077000000000001</v>
      </c>
      <c r="I7469">
        <v>88.694000000000003</v>
      </c>
      <c r="J7469">
        <v>157.44999999999999</v>
      </c>
      <c r="K7469">
        <v>18.365500000000001</v>
      </c>
    </row>
    <row r="7470" spans="1:11" x14ac:dyDescent="0.3">
      <c r="A7470" s="2">
        <v>45981.892361111109</v>
      </c>
      <c r="B7470">
        <v>0.64510000000000001</v>
      </c>
      <c r="D7470">
        <v>1.409</v>
      </c>
      <c r="E7470">
        <v>0.80489999999999995</v>
      </c>
      <c r="F7470">
        <v>7.1116000000000001</v>
      </c>
      <c r="G7470">
        <v>1.1534</v>
      </c>
      <c r="H7470">
        <v>1.3077000000000001</v>
      </c>
      <c r="I7470">
        <v>88.694000000000003</v>
      </c>
      <c r="J7470">
        <v>157.43</v>
      </c>
      <c r="K7470">
        <v>18.373000000000001</v>
      </c>
    </row>
    <row r="7471" spans="1:11" x14ac:dyDescent="0.3">
      <c r="A7471" s="2">
        <v>45981.893055555556</v>
      </c>
      <c r="B7471">
        <v>0.64510000000000001</v>
      </c>
      <c r="D7471">
        <v>1.4089</v>
      </c>
      <c r="E7471">
        <v>0.80489999999999995</v>
      </c>
      <c r="F7471">
        <v>7.1116999999999999</v>
      </c>
      <c r="G7471">
        <v>1.1535</v>
      </c>
      <c r="H7471">
        <v>1.3077000000000001</v>
      </c>
      <c r="I7471">
        <v>88.692999999999998</v>
      </c>
      <c r="J7471">
        <v>157.43</v>
      </c>
      <c r="K7471">
        <v>18.366</v>
      </c>
    </row>
    <row r="7472" spans="1:11" x14ac:dyDescent="0.3">
      <c r="A7472" s="2">
        <v>45981.893750000003</v>
      </c>
      <c r="B7472">
        <v>0.64510000000000001</v>
      </c>
      <c r="D7472">
        <v>1.4089</v>
      </c>
      <c r="E7472">
        <v>0.80479999999999996</v>
      </c>
      <c r="F7472">
        <v>7.1116999999999999</v>
      </c>
      <c r="G7472">
        <v>1.1535</v>
      </c>
      <c r="H7472">
        <v>1.3077000000000001</v>
      </c>
      <c r="I7472">
        <v>88.692999999999998</v>
      </c>
      <c r="J7472">
        <v>157.4</v>
      </c>
      <c r="K7472">
        <v>18.367000000000001</v>
      </c>
    </row>
    <row r="7473" spans="1:11" x14ac:dyDescent="0.3">
      <c r="A7473" s="2">
        <v>45981.894444444442</v>
      </c>
      <c r="B7473">
        <v>0.64510000000000001</v>
      </c>
      <c r="D7473">
        <v>1.4087000000000001</v>
      </c>
      <c r="E7473">
        <v>0.80479999999999996</v>
      </c>
      <c r="F7473">
        <v>7.1113999999999997</v>
      </c>
      <c r="G7473">
        <v>1.1536</v>
      </c>
      <c r="H7473">
        <v>1.3080000000000001</v>
      </c>
      <c r="I7473">
        <v>88.692999999999998</v>
      </c>
      <c r="J7473">
        <v>157.4</v>
      </c>
      <c r="K7473">
        <v>18.362500000000001</v>
      </c>
    </row>
    <row r="7474" spans="1:11" x14ac:dyDescent="0.3">
      <c r="A7474" s="2">
        <v>45981.895138888889</v>
      </c>
      <c r="B7474">
        <v>0.64510000000000001</v>
      </c>
      <c r="D7474">
        <v>1.4089</v>
      </c>
      <c r="E7474">
        <v>0.80469999999999997</v>
      </c>
      <c r="F7474">
        <v>7.1115000000000004</v>
      </c>
      <c r="G7474">
        <v>1.1536</v>
      </c>
      <c r="H7474">
        <v>1.3080000000000001</v>
      </c>
      <c r="I7474">
        <v>88.692999999999998</v>
      </c>
      <c r="J7474">
        <v>157.38</v>
      </c>
      <c r="K7474">
        <v>18.3628</v>
      </c>
    </row>
    <row r="7475" spans="1:11" x14ac:dyDescent="0.3">
      <c r="A7475" s="2">
        <v>45981.895833333336</v>
      </c>
      <c r="B7475">
        <v>0.6452</v>
      </c>
      <c r="D7475">
        <v>1.4089</v>
      </c>
      <c r="E7475">
        <v>0.80469999999999997</v>
      </c>
      <c r="F7475">
        <v>7.1116000000000001</v>
      </c>
      <c r="G7475">
        <v>1.1536</v>
      </c>
      <c r="H7475">
        <v>1.3080000000000001</v>
      </c>
      <c r="I7475">
        <v>88.692999999999998</v>
      </c>
      <c r="J7475">
        <v>157.33000000000001</v>
      </c>
      <c r="K7475">
        <v>18.3659</v>
      </c>
    </row>
    <row r="7476" spans="1:11" x14ac:dyDescent="0.3">
      <c r="A7476" s="2">
        <v>45981.896527777775</v>
      </c>
      <c r="B7476">
        <v>0.64529999999999998</v>
      </c>
      <c r="D7476">
        <v>1.4087000000000001</v>
      </c>
      <c r="E7476">
        <v>0.80459999999999998</v>
      </c>
      <c r="F7476">
        <v>7.1116999999999999</v>
      </c>
      <c r="G7476">
        <v>1.1536999999999999</v>
      </c>
      <c r="H7476">
        <v>1.3080000000000001</v>
      </c>
      <c r="I7476">
        <v>88.692999999999998</v>
      </c>
      <c r="J7476">
        <v>157.34</v>
      </c>
      <c r="K7476">
        <v>18.362400000000001</v>
      </c>
    </row>
    <row r="7477" spans="1:11" x14ac:dyDescent="0.3">
      <c r="A7477" s="2">
        <v>45981.897222222222</v>
      </c>
      <c r="B7477">
        <v>0.64529999999999998</v>
      </c>
      <c r="D7477">
        <v>1.4087000000000001</v>
      </c>
      <c r="E7477">
        <v>0.80459999999999998</v>
      </c>
      <c r="F7477">
        <v>7.1117999999999997</v>
      </c>
      <c r="G7477">
        <v>1.1536999999999999</v>
      </c>
      <c r="H7477">
        <v>1.3083</v>
      </c>
      <c r="I7477">
        <v>88.692999999999998</v>
      </c>
      <c r="J7477">
        <v>157.31</v>
      </c>
      <c r="K7477">
        <v>18.365600000000001</v>
      </c>
    </row>
    <row r="7478" spans="1:11" x14ac:dyDescent="0.3">
      <c r="A7478" s="2">
        <v>45981.897916666669</v>
      </c>
      <c r="B7478">
        <v>0.64529999999999998</v>
      </c>
      <c r="D7478">
        <v>1.4087000000000001</v>
      </c>
      <c r="E7478">
        <v>0.80459999999999998</v>
      </c>
      <c r="F7478">
        <v>7.1116000000000001</v>
      </c>
      <c r="G7478">
        <v>1.1536</v>
      </c>
      <c r="H7478">
        <v>1.3081</v>
      </c>
      <c r="I7478">
        <v>88.692999999999998</v>
      </c>
      <c r="J7478">
        <v>157.32</v>
      </c>
      <c r="K7478">
        <v>18.3627</v>
      </c>
    </row>
    <row r="7479" spans="1:11" x14ac:dyDescent="0.3">
      <c r="A7479" s="2">
        <v>45981.898611111108</v>
      </c>
      <c r="B7479">
        <v>0.64539999999999997</v>
      </c>
      <c r="D7479">
        <v>1.4087000000000001</v>
      </c>
      <c r="E7479">
        <v>0.80469999999999997</v>
      </c>
      <c r="F7479">
        <v>7.1116000000000001</v>
      </c>
      <c r="G7479">
        <v>1.1536</v>
      </c>
      <c r="H7479">
        <v>1.3082</v>
      </c>
      <c r="I7479">
        <v>88.694000000000003</v>
      </c>
      <c r="J7479">
        <v>157.33000000000001</v>
      </c>
      <c r="K7479">
        <v>18.363399999999999</v>
      </c>
    </row>
    <row r="7480" spans="1:11" x14ac:dyDescent="0.3">
      <c r="A7480" s="2">
        <v>45981.899305555555</v>
      </c>
      <c r="B7480">
        <v>0.6452</v>
      </c>
      <c r="D7480">
        <v>1.4088000000000001</v>
      </c>
      <c r="E7480">
        <v>0.80479999999999996</v>
      </c>
      <c r="F7480">
        <v>7.1115000000000004</v>
      </c>
      <c r="G7480">
        <v>1.1536</v>
      </c>
      <c r="H7480">
        <v>1.3080000000000001</v>
      </c>
      <c r="I7480">
        <v>88.694000000000003</v>
      </c>
      <c r="J7480">
        <v>157.37</v>
      </c>
      <c r="K7480">
        <v>18.363199999999999</v>
      </c>
    </row>
    <row r="7481" spans="1:11" x14ac:dyDescent="0.3">
      <c r="A7481" s="2">
        <v>45981.9</v>
      </c>
      <c r="B7481">
        <v>0.6452</v>
      </c>
      <c r="D7481">
        <v>1.4087000000000001</v>
      </c>
      <c r="E7481">
        <v>0.80469999999999997</v>
      </c>
      <c r="F7481">
        <v>7.1117999999999997</v>
      </c>
      <c r="G7481">
        <v>1.1535</v>
      </c>
      <c r="H7481">
        <v>1.3082</v>
      </c>
      <c r="I7481">
        <v>88.692999999999998</v>
      </c>
      <c r="J7481">
        <v>157.36000000000001</v>
      </c>
      <c r="K7481">
        <v>18.367999999999999</v>
      </c>
    </row>
    <row r="7482" spans="1:11" x14ac:dyDescent="0.3">
      <c r="A7482" s="2">
        <v>45981.900694444441</v>
      </c>
      <c r="B7482">
        <v>0.6452</v>
      </c>
      <c r="D7482">
        <v>1.4089</v>
      </c>
      <c r="E7482">
        <v>0.80469999999999997</v>
      </c>
      <c r="F7482">
        <v>7.1116000000000001</v>
      </c>
      <c r="G7482">
        <v>1.1535</v>
      </c>
      <c r="H7482">
        <v>1.3082</v>
      </c>
      <c r="I7482">
        <v>88.691999999999993</v>
      </c>
      <c r="J7482">
        <v>157.34</v>
      </c>
      <c r="K7482">
        <v>18.361899999999999</v>
      </c>
    </row>
    <row r="7483" spans="1:11" x14ac:dyDescent="0.3">
      <c r="A7483" s="2">
        <v>45981.901388888888</v>
      </c>
      <c r="B7483">
        <v>0.64510000000000001</v>
      </c>
      <c r="D7483">
        <v>1.4088000000000001</v>
      </c>
      <c r="E7483">
        <v>0.80469999999999997</v>
      </c>
      <c r="F7483">
        <v>7.1117999999999997</v>
      </c>
      <c r="G7483">
        <v>1.1535</v>
      </c>
      <c r="H7483">
        <v>1.3079000000000001</v>
      </c>
      <c r="I7483">
        <v>88.692999999999998</v>
      </c>
      <c r="J7483">
        <v>157.37</v>
      </c>
      <c r="K7483">
        <v>18.37</v>
      </c>
    </row>
    <row r="7484" spans="1:11" x14ac:dyDescent="0.3">
      <c r="A7484" s="2">
        <v>45981.902083333334</v>
      </c>
      <c r="B7484">
        <v>0.64500000000000002</v>
      </c>
      <c r="D7484">
        <v>1.409</v>
      </c>
      <c r="E7484">
        <v>0.80469999999999997</v>
      </c>
      <c r="F7484">
        <v>7.1120000000000001</v>
      </c>
      <c r="G7484">
        <v>1.1535</v>
      </c>
      <c r="H7484">
        <v>1.3079000000000001</v>
      </c>
      <c r="I7484">
        <v>88.686000000000007</v>
      </c>
      <c r="J7484">
        <v>157.35</v>
      </c>
      <c r="K7484">
        <v>18.363199999999999</v>
      </c>
    </row>
    <row r="7485" spans="1:11" x14ac:dyDescent="0.3">
      <c r="A7485" s="2">
        <v>45981.902777777781</v>
      </c>
      <c r="B7485">
        <v>0.64500000000000002</v>
      </c>
      <c r="D7485">
        <v>1.4089</v>
      </c>
      <c r="E7485">
        <v>0.80469999999999997</v>
      </c>
      <c r="F7485">
        <v>7.1117999999999997</v>
      </c>
      <c r="G7485">
        <v>1.1535</v>
      </c>
      <c r="H7485">
        <v>1.3077000000000001</v>
      </c>
      <c r="I7485">
        <v>88.685000000000002</v>
      </c>
      <c r="J7485">
        <v>157.38</v>
      </c>
      <c r="K7485">
        <v>18.364899999999999</v>
      </c>
    </row>
    <row r="7486" spans="1:11" x14ac:dyDescent="0.3">
      <c r="A7486" s="2">
        <v>45981.90347222222</v>
      </c>
      <c r="B7486">
        <v>0.64500000000000002</v>
      </c>
      <c r="D7486">
        <v>1.4088000000000001</v>
      </c>
      <c r="E7486">
        <v>0.80469999999999997</v>
      </c>
      <c r="F7486">
        <v>7.1116999999999999</v>
      </c>
      <c r="G7486">
        <v>1.1534</v>
      </c>
      <c r="H7486">
        <v>1.3078000000000001</v>
      </c>
      <c r="I7486">
        <v>88.686000000000007</v>
      </c>
      <c r="J7486">
        <v>157.38999999999999</v>
      </c>
      <c r="K7486">
        <v>18.363</v>
      </c>
    </row>
    <row r="7487" spans="1:11" x14ac:dyDescent="0.3">
      <c r="A7487" s="2">
        <v>45981.904166666667</v>
      </c>
      <c r="B7487">
        <v>0.64500000000000002</v>
      </c>
      <c r="D7487">
        <v>1.4091</v>
      </c>
      <c r="E7487">
        <v>0.80479999999999996</v>
      </c>
      <c r="F7487">
        <v>7.1117999999999997</v>
      </c>
      <c r="G7487">
        <v>1.1535</v>
      </c>
      <c r="H7487">
        <v>1.3077000000000001</v>
      </c>
      <c r="I7487">
        <v>88.688000000000002</v>
      </c>
      <c r="J7487">
        <v>157.38999999999999</v>
      </c>
      <c r="K7487">
        <v>18.363099999999999</v>
      </c>
    </row>
    <row r="7488" spans="1:11" x14ac:dyDescent="0.3">
      <c r="A7488" s="2">
        <v>45981.904861111114</v>
      </c>
      <c r="B7488">
        <v>0.64490000000000003</v>
      </c>
      <c r="D7488">
        <v>1.409</v>
      </c>
      <c r="E7488">
        <v>0.80479999999999996</v>
      </c>
      <c r="F7488">
        <v>7.1117999999999997</v>
      </c>
      <c r="G7488">
        <v>1.1534</v>
      </c>
      <c r="H7488">
        <v>1.3076000000000001</v>
      </c>
      <c r="I7488">
        <v>88.677999999999997</v>
      </c>
      <c r="J7488">
        <v>157.4</v>
      </c>
      <c r="K7488">
        <v>18.367899999999999</v>
      </c>
    </row>
    <row r="7489" spans="1:11" x14ac:dyDescent="0.3">
      <c r="A7489" s="2">
        <v>45981.905555555553</v>
      </c>
      <c r="B7489">
        <v>0.64500000000000002</v>
      </c>
      <c r="D7489">
        <v>1.4089</v>
      </c>
      <c r="E7489">
        <v>0.80469999999999997</v>
      </c>
      <c r="F7489">
        <v>7.1119000000000003</v>
      </c>
      <c r="G7489">
        <v>1.1536</v>
      </c>
      <c r="H7489">
        <v>1.3078000000000001</v>
      </c>
      <c r="I7489">
        <v>88.677000000000007</v>
      </c>
      <c r="J7489">
        <v>157.41</v>
      </c>
      <c r="K7489">
        <v>18.366</v>
      </c>
    </row>
    <row r="7490" spans="1:11" x14ac:dyDescent="0.3">
      <c r="A7490" s="2">
        <v>45981.90625</v>
      </c>
      <c r="B7490">
        <v>0.64490000000000003</v>
      </c>
      <c r="D7490">
        <v>1.4089</v>
      </c>
      <c r="E7490">
        <v>0.80469999999999997</v>
      </c>
      <c r="F7490">
        <v>7.1119000000000003</v>
      </c>
      <c r="G7490">
        <v>1.1536</v>
      </c>
      <c r="H7490">
        <v>1.3078000000000001</v>
      </c>
      <c r="I7490">
        <v>88.677000000000007</v>
      </c>
      <c r="J7490">
        <v>157.38</v>
      </c>
      <c r="K7490">
        <v>18.364899999999999</v>
      </c>
    </row>
    <row r="7491" spans="1:11" x14ac:dyDescent="0.3">
      <c r="A7491" s="2">
        <v>45981.906944444447</v>
      </c>
      <c r="B7491">
        <v>0.64470000000000005</v>
      </c>
      <c r="D7491">
        <v>1.4091</v>
      </c>
      <c r="E7491">
        <v>0.80469999999999997</v>
      </c>
      <c r="F7491">
        <v>7.1119000000000003</v>
      </c>
      <c r="G7491">
        <v>1.1536</v>
      </c>
      <c r="H7491">
        <v>1.3079000000000001</v>
      </c>
      <c r="I7491">
        <v>88.677000000000007</v>
      </c>
      <c r="J7491">
        <v>157.38</v>
      </c>
      <c r="K7491">
        <v>18.365300000000001</v>
      </c>
    </row>
    <row r="7492" spans="1:11" x14ac:dyDescent="0.3">
      <c r="A7492" s="2">
        <v>45981.907638888886</v>
      </c>
      <c r="B7492">
        <v>0.64480000000000004</v>
      </c>
      <c r="D7492">
        <v>1.409</v>
      </c>
      <c r="E7492">
        <v>0.80479999999999996</v>
      </c>
      <c r="F7492">
        <v>7.1119000000000003</v>
      </c>
      <c r="G7492">
        <v>1.1535</v>
      </c>
      <c r="H7492">
        <v>1.3076000000000001</v>
      </c>
      <c r="I7492">
        <v>88.674999999999997</v>
      </c>
      <c r="J7492">
        <v>157.4</v>
      </c>
      <c r="K7492">
        <v>18.3691</v>
      </c>
    </row>
    <row r="7493" spans="1:11" x14ac:dyDescent="0.3">
      <c r="A7493" s="2">
        <v>45981.908333333333</v>
      </c>
      <c r="B7493">
        <v>0.64459999999999995</v>
      </c>
      <c r="D7493">
        <v>1.4092</v>
      </c>
      <c r="E7493">
        <v>0.80489999999999995</v>
      </c>
      <c r="F7493">
        <v>7.1120999999999999</v>
      </c>
      <c r="G7493">
        <v>1.1534</v>
      </c>
      <c r="H7493">
        <v>1.3073999999999999</v>
      </c>
      <c r="I7493">
        <v>88.677999999999997</v>
      </c>
      <c r="J7493">
        <v>157.41</v>
      </c>
      <c r="K7493">
        <v>18.371700000000001</v>
      </c>
    </row>
    <row r="7494" spans="1:11" x14ac:dyDescent="0.3">
      <c r="A7494" s="2">
        <v>45981.90902777778</v>
      </c>
      <c r="B7494">
        <v>0.64449999999999996</v>
      </c>
      <c r="D7494">
        <v>1.4092</v>
      </c>
      <c r="E7494">
        <v>0.80489999999999995</v>
      </c>
      <c r="F7494">
        <v>7.1120000000000001</v>
      </c>
      <c r="G7494">
        <v>1.1534</v>
      </c>
      <c r="H7494">
        <v>1.3073999999999999</v>
      </c>
      <c r="I7494">
        <v>88.677000000000007</v>
      </c>
      <c r="J7494">
        <v>157.41</v>
      </c>
      <c r="K7494">
        <v>18.375</v>
      </c>
    </row>
    <row r="7495" spans="1:11" x14ac:dyDescent="0.3">
      <c r="A7495" s="2">
        <v>45981.909722222219</v>
      </c>
      <c r="B7495">
        <v>0.64459999999999995</v>
      </c>
      <c r="D7495">
        <v>1.409</v>
      </c>
      <c r="E7495">
        <v>0.80500000000000005</v>
      </c>
      <c r="F7495">
        <v>7.1120999999999999</v>
      </c>
      <c r="G7495">
        <v>1.1534</v>
      </c>
      <c r="H7495">
        <v>1.3075000000000001</v>
      </c>
      <c r="I7495">
        <v>88.683999999999997</v>
      </c>
      <c r="J7495">
        <v>157.41</v>
      </c>
      <c r="K7495">
        <v>18.3688</v>
      </c>
    </row>
    <row r="7496" spans="1:11" x14ac:dyDescent="0.3">
      <c r="A7496" s="2">
        <v>45981.910416666666</v>
      </c>
      <c r="B7496">
        <v>0.64459999999999995</v>
      </c>
      <c r="D7496">
        <v>1.4093</v>
      </c>
      <c r="E7496">
        <v>0.80500000000000005</v>
      </c>
      <c r="F7496">
        <v>7.1120000000000001</v>
      </c>
      <c r="G7496">
        <v>1.1533</v>
      </c>
      <c r="H7496">
        <v>1.3072999999999999</v>
      </c>
      <c r="I7496">
        <v>88.683999999999997</v>
      </c>
      <c r="J7496">
        <v>157.41</v>
      </c>
      <c r="K7496">
        <v>18.3718</v>
      </c>
    </row>
    <row r="7497" spans="1:11" x14ac:dyDescent="0.3">
      <c r="A7497" s="2">
        <v>45981.911111111112</v>
      </c>
      <c r="B7497">
        <v>0.64470000000000005</v>
      </c>
      <c r="D7497">
        <v>1.4093</v>
      </c>
      <c r="E7497">
        <v>0.80500000000000005</v>
      </c>
      <c r="F7497">
        <v>7.1120999999999999</v>
      </c>
      <c r="G7497">
        <v>1.1532</v>
      </c>
      <c r="H7497">
        <v>1.3072999999999999</v>
      </c>
      <c r="I7497">
        <v>88.683999999999997</v>
      </c>
      <c r="J7497">
        <v>157.41</v>
      </c>
      <c r="K7497">
        <v>18.371600000000001</v>
      </c>
    </row>
    <row r="7498" spans="1:11" x14ac:dyDescent="0.3">
      <c r="A7498" s="2">
        <v>45981.911805555559</v>
      </c>
      <c r="B7498">
        <v>0.64459999999999995</v>
      </c>
      <c r="D7498">
        <v>1.4092</v>
      </c>
      <c r="E7498">
        <v>0.80479999999999996</v>
      </c>
      <c r="F7498">
        <v>7.1120000000000001</v>
      </c>
      <c r="G7498">
        <v>1.1533</v>
      </c>
      <c r="H7498">
        <v>1.3075000000000001</v>
      </c>
      <c r="I7498">
        <v>88.685000000000002</v>
      </c>
      <c r="J7498">
        <v>157.38</v>
      </c>
      <c r="K7498">
        <v>18.372</v>
      </c>
    </row>
    <row r="7499" spans="1:11" x14ac:dyDescent="0.3">
      <c r="A7499" s="2">
        <v>45981.912499999999</v>
      </c>
      <c r="B7499">
        <v>0.64459999999999995</v>
      </c>
      <c r="D7499">
        <v>1.4091</v>
      </c>
      <c r="E7499">
        <v>0.80469999999999997</v>
      </c>
      <c r="F7499">
        <v>7.1117999999999997</v>
      </c>
      <c r="G7499">
        <v>1.1535</v>
      </c>
      <c r="H7499">
        <v>1.3077000000000001</v>
      </c>
      <c r="I7499">
        <v>88.683000000000007</v>
      </c>
      <c r="J7499">
        <v>157.36000000000001</v>
      </c>
      <c r="K7499">
        <v>18.3721</v>
      </c>
    </row>
    <row r="7500" spans="1:11" x14ac:dyDescent="0.3">
      <c r="A7500" s="2">
        <v>45981.913194444445</v>
      </c>
      <c r="B7500">
        <v>0.64470000000000005</v>
      </c>
      <c r="D7500">
        <v>1.409</v>
      </c>
      <c r="E7500">
        <v>0.80479999999999996</v>
      </c>
      <c r="F7500">
        <v>7.1116000000000001</v>
      </c>
      <c r="G7500">
        <v>1.1534</v>
      </c>
      <c r="H7500">
        <v>1.3076000000000001</v>
      </c>
      <c r="I7500">
        <v>88.683000000000007</v>
      </c>
      <c r="J7500">
        <v>157.38</v>
      </c>
      <c r="K7500">
        <v>18.368300000000001</v>
      </c>
    </row>
    <row r="7501" spans="1:11" x14ac:dyDescent="0.3">
      <c r="A7501" s="2">
        <v>45981.913888888892</v>
      </c>
      <c r="B7501">
        <v>0.64470000000000005</v>
      </c>
      <c r="D7501">
        <v>1.409</v>
      </c>
      <c r="E7501">
        <v>0.80489999999999995</v>
      </c>
      <c r="F7501">
        <v>7.1116000000000001</v>
      </c>
      <c r="G7501">
        <v>1.1534</v>
      </c>
      <c r="H7501">
        <v>1.3076000000000001</v>
      </c>
      <c r="I7501">
        <v>88.683000000000007</v>
      </c>
      <c r="J7501">
        <v>157.38</v>
      </c>
      <c r="K7501">
        <v>18.368500000000001</v>
      </c>
    </row>
    <row r="7502" spans="1:11" x14ac:dyDescent="0.3">
      <c r="A7502" s="2">
        <v>45981.914583333331</v>
      </c>
      <c r="B7502">
        <v>0.64449999999999996</v>
      </c>
      <c r="D7502">
        <v>1.409</v>
      </c>
      <c r="E7502">
        <v>0.80500000000000005</v>
      </c>
      <c r="F7502">
        <v>7.1117999999999997</v>
      </c>
      <c r="G7502">
        <v>1.1534</v>
      </c>
      <c r="H7502">
        <v>1.3075000000000001</v>
      </c>
      <c r="I7502">
        <v>88.683000000000007</v>
      </c>
      <c r="J7502">
        <v>157.37</v>
      </c>
      <c r="K7502">
        <v>18.3691</v>
      </c>
    </row>
    <row r="7503" spans="1:11" x14ac:dyDescent="0.3">
      <c r="A7503" s="2">
        <v>45981.915277777778</v>
      </c>
      <c r="B7503">
        <v>0.64459999999999995</v>
      </c>
      <c r="D7503">
        <v>1.4089</v>
      </c>
      <c r="E7503">
        <v>0.80479999999999996</v>
      </c>
      <c r="F7503">
        <v>7.1117999999999997</v>
      </c>
      <c r="G7503">
        <v>1.1535</v>
      </c>
      <c r="H7503">
        <v>1.3077000000000001</v>
      </c>
      <c r="I7503">
        <v>88.691999999999993</v>
      </c>
      <c r="J7503">
        <v>157.37</v>
      </c>
      <c r="K7503">
        <v>18.3691</v>
      </c>
    </row>
    <row r="7504" spans="1:11" x14ac:dyDescent="0.3">
      <c r="A7504" s="2">
        <v>45981.915972222225</v>
      </c>
      <c r="B7504">
        <v>0.64459999999999995</v>
      </c>
      <c r="D7504">
        <v>1.409</v>
      </c>
      <c r="E7504">
        <v>0.80469999999999997</v>
      </c>
      <c r="F7504">
        <v>7.1119000000000003</v>
      </c>
      <c r="G7504">
        <v>1.1535</v>
      </c>
      <c r="H7504">
        <v>1.3078000000000001</v>
      </c>
      <c r="I7504">
        <v>88.692999999999998</v>
      </c>
      <c r="J7504">
        <v>157.36000000000001</v>
      </c>
      <c r="K7504">
        <v>18.368600000000001</v>
      </c>
    </row>
    <row r="7505" spans="1:11" x14ac:dyDescent="0.3">
      <c r="A7505" s="2">
        <v>45981.916666666664</v>
      </c>
      <c r="B7505">
        <v>0.64449999999999996</v>
      </c>
      <c r="D7505">
        <v>1.409</v>
      </c>
      <c r="E7505">
        <v>0.80469999999999997</v>
      </c>
      <c r="F7505">
        <v>7.1116000000000001</v>
      </c>
      <c r="G7505">
        <v>1.1535</v>
      </c>
      <c r="H7505">
        <v>1.3078000000000001</v>
      </c>
      <c r="I7505">
        <v>88.691999999999993</v>
      </c>
      <c r="J7505">
        <v>157.35</v>
      </c>
      <c r="K7505">
        <v>18.376999999999999</v>
      </c>
    </row>
    <row r="7506" spans="1:11" x14ac:dyDescent="0.3">
      <c r="A7506" s="2">
        <v>45981.917361111111</v>
      </c>
      <c r="B7506">
        <v>0.64470000000000005</v>
      </c>
      <c r="D7506">
        <v>1.4091</v>
      </c>
      <c r="E7506">
        <v>0.80479999999999996</v>
      </c>
      <c r="F7506">
        <v>7.1116000000000001</v>
      </c>
      <c r="G7506">
        <v>1.1534</v>
      </c>
      <c r="H7506">
        <v>1.3080000000000001</v>
      </c>
      <c r="I7506">
        <v>88.679000000000002</v>
      </c>
      <c r="J7506">
        <v>157.35</v>
      </c>
      <c r="K7506">
        <v>18.371400000000001</v>
      </c>
    </row>
    <row r="7507" spans="1:11" x14ac:dyDescent="0.3">
      <c r="A7507" s="2">
        <v>45981.918055555558</v>
      </c>
      <c r="B7507">
        <v>0.64459999999999995</v>
      </c>
      <c r="D7507">
        <v>1.4091</v>
      </c>
      <c r="E7507">
        <v>0.80459999999999998</v>
      </c>
      <c r="F7507">
        <v>7.1116999999999999</v>
      </c>
      <c r="G7507">
        <v>1.1535</v>
      </c>
      <c r="H7507">
        <v>1.3080000000000001</v>
      </c>
      <c r="I7507">
        <v>88.682000000000002</v>
      </c>
      <c r="J7507">
        <v>157.34</v>
      </c>
      <c r="K7507">
        <v>18.371300000000002</v>
      </c>
    </row>
    <row r="7508" spans="1:11" x14ac:dyDescent="0.3">
      <c r="A7508" s="2">
        <v>45981.918749999997</v>
      </c>
      <c r="B7508">
        <v>0.64470000000000005</v>
      </c>
      <c r="D7508">
        <v>1.409</v>
      </c>
      <c r="E7508">
        <v>0.80469999999999997</v>
      </c>
      <c r="F7508">
        <v>7.1117999999999997</v>
      </c>
      <c r="G7508">
        <v>1.1534</v>
      </c>
      <c r="H7508">
        <v>1.3079000000000001</v>
      </c>
      <c r="I7508">
        <v>88.682000000000002</v>
      </c>
      <c r="J7508">
        <v>157.36000000000001</v>
      </c>
      <c r="K7508">
        <v>18.368600000000001</v>
      </c>
    </row>
    <row r="7509" spans="1:11" x14ac:dyDescent="0.3">
      <c r="A7509" s="2">
        <v>45981.919444444444</v>
      </c>
      <c r="B7509">
        <v>0.64470000000000005</v>
      </c>
      <c r="D7509">
        <v>1.409</v>
      </c>
      <c r="E7509">
        <v>0.80469999999999997</v>
      </c>
      <c r="F7509">
        <v>7.1119000000000003</v>
      </c>
      <c r="G7509">
        <v>1.1534</v>
      </c>
      <c r="H7509">
        <v>1.3077000000000001</v>
      </c>
      <c r="I7509">
        <v>88.683000000000007</v>
      </c>
      <c r="J7509">
        <v>157.36000000000001</v>
      </c>
      <c r="K7509">
        <v>18.376000000000001</v>
      </c>
    </row>
    <row r="7510" spans="1:11" x14ac:dyDescent="0.3">
      <c r="A7510" s="2">
        <v>45981.920138888891</v>
      </c>
      <c r="B7510">
        <v>0.64449999999999996</v>
      </c>
      <c r="D7510">
        <v>1.4091</v>
      </c>
      <c r="E7510">
        <v>0.80469999999999997</v>
      </c>
      <c r="F7510">
        <v>7.1121999999999996</v>
      </c>
      <c r="G7510">
        <v>1.1533</v>
      </c>
      <c r="H7510">
        <v>1.3078000000000001</v>
      </c>
      <c r="I7510">
        <v>88.683000000000007</v>
      </c>
      <c r="J7510">
        <v>157.38</v>
      </c>
      <c r="K7510">
        <v>18.371600000000001</v>
      </c>
    </row>
    <row r="7511" spans="1:11" x14ac:dyDescent="0.3">
      <c r="A7511" s="2">
        <v>45981.92083333333</v>
      </c>
      <c r="B7511">
        <v>0.64449999999999996</v>
      </c>
      <c r="D7511">
        <v>1.4092</v>
      </c>
      <c r="E7511">
        <v>0.80479999999999996</v>
      </c>
      <c r="F7511">
        <v>7.1121999999999996</v>
      </c>
      <c r="G7511">
        <v>1.1533</v>
      </c>
      <c r="H7511">
        <v>1.3073999999999999</v>
      </c>
      <c r="I7511">
        <v>88.683000000000007</v>
      </c>
      <c r="J7511">
        <v>157.38</v>
      </c>
      <c r="K7511">
        <v>18.371600000000001</v>
      </c>
    </row>
    <row r="7512" spans="1:11" x14ac:dyDescent="0.3">
      <c r="A7512" s="2">
        <v>45981.921527777777</v>
      </c>
      <c r="B7512">
        <v>0.64459999999999995</v>
      </c>
      <c r="D7512">
        <v>1.409</v>
      </c>
      <c r="E7512">
        <v>0.80469999999999997</v>
      </c>
      <c r="F7512">
        <v>7.1123000000000003</v>
      </c>
      <c r="G7512">
        <v>1.1534</v>
      </c>
      <c r="H7512">
        <v>1.3076000000000001</v>
      </c>
      <c r="I7512">
        <v>88.683000000000007</v>
      </c>
      <c r="J7512">
        <v>157.35</v>
      </c>
      <c r="K7512">
        <v>18.373000000000001</v>
      </c>
    </row>
    <row r="7513" spans="1:11" x14ac:dyDescent="0.3">
      <c r="A7513" s="2">
        <v>45981.922222222223</v>
      </c>
      <c r="B7513">
        <v>0.64470000000000005</v>
      </c>
      <c r="D7513">
        <v>1.409</v>
      </c>
      <c r="E7513">
        <v>0.80469999999999997</v>
      </c>
      <c r="F7513">
        <v>7.1123000000000003</v>
      </c>
      <c r="G7513">
        <v>1.1534</v>
      </c>
      <c r="H7513">
        <v>1.3077000000000001</v>
      </c>
      <c r="I7513">
        <v>88.680999999999997</v>
      </c>
      <c r="J7513">
        <v>157.38</v>
      </c>
      <c r="K7513">
        <v>18.368500000000001</v>
      </c>
    </row>
    <row r="7514" spans="1:11" x14ac:dyDescent="0.3">
      <c r="A7514" s="2">
        <v>45981.92291666667</v>
      </c>
      <c r="B7514">
        <v>0.64459999999999995</v>
      </c>
      <c r="D7514">
        <v>1.4089</v>
      </c>
      <c r="E7514">
        <v>0.80459999999999998</v>
      </c>
      <c r="F7514">
        <v>7.1120999999999999</v>
      </c>
      <c r="G7514">
        <v>1.1535</v>
      </c>
      <c r="H7514">
        <v>1.3077000000000001</v>
      </c>
      <c r="I7514">
        <v>88.683000000000007</v>
      </c>
      <c r="J7514">
        <v>157.34</v>
      </c>
      <c r="K7514">
        <v>18.368200000000002</v>
      </c>
    </row>
    <row r="7515" spans="1:11" x14ac:dyDescent="0.3">
      <c r="A7515" s="2">
        <v>45981.923611111109</v>
      </c>
      <c r="B7515">
        <v>0.64470000000000005</v>
      </c>
      <c r="D7515">
        <v>1.4089</v>
      </c>
      <c r="E7515">
        <v>0.80459999999999998</v>
      </c>
      <c r="F7515">
        <v>7.1120999999999999</v>
      </c>
      <c r="G7515">
        <v>1.1535</v>
      </c>
      <c r="H7515">
        <v>1.3079000000000001</v>
      </c>
      <c r="I7515">
        <v>88.683000000000007</v>
      </c>
      <c r="J7515">
        <v>157.34</v>
      </c>
      <c r="K7515">
        <v>18.368500000000001</v>
      </c>
    </row>
    <row r="7516" spans="1:11" x14ac:dyDescent="0.3">
      <c r="A7516" s="2">
        <v>45981.924305555556</v>
      </c>
      <c r="B7516">
        <v>0.64459999999999995</v>
      </c>
      <c r="D7516">
        <v>1.4093</v>
      </c>
      <c r="E7516">
        <v>0.80469999999999997</v>
      </c>
      <c r="F7516">
        <v>7.1120000000000001</v>
      </c>
      <c r="G7516">
        <v>1.1533</v>
      </c>
      <c r="H7516">
        <v>1.3075000000000001</v>
      </c>
      <c r="I7516">
        <v>88.683000000000007</v>
      </c>
      <c r="J7516">
        <v>157.41</v>
      </c>
      <c r="K7516">
        <v>18.374500000000001</v>
      </c>
    </row>
    <row r="7517" spans="1:11" x14ac:dyDescent="0.3">
      <c r="A7517" s="2">
        <v>45981.925000000003</v>
      </c>
      <c r="B7517">
        <v>0.64490000000000003</v>
      </c>
      <c r="D7517">
        <v>1.409</v>
      </c>
      <c r="E7517">
        <v>0.80469999999999997</v>
      </c>
      <c r="F7517">
        <v>7.1120000000000001</v>
      </c>
      <c r="G7517">
        <v>1.1534</v>
      </c>
      <c r="H7517">
        <v>1.3077000000000001</v>
      </c>
      <c r="I7517">
        <v>88.683999999999997</v>
      </c>
      <c r="J7517">
        <v>157.37</v>
      </c>
      <c r="K7517">
        <v>18.376000000000001</v>
      </c>
    </row>
    <row r="7518" spans="1:11" x14ac:dyDescent="0.3">
      <c r="A7518" s="2">
        <v>45981.925694444442</v>
      </c>
      <c r="B7518">
        <v>0.64470000000000005</v>
      </c>
      <c r="D7518">
        <v>1.4091</v>
      </c>
      <c r="E7518">
        <v>0.80469999999999997</v>
      </c>
      <c r="F7518">
        <v>7.1120000000000001</v>
      </c>
      <c r="G7518">
        <v>1.1534</v>
      </c>
      <c r="H7518">
        <v>1.3075000000000001</v>
      </c>
      <c r="I7518">
        <v>88.683999999999997</v>
      </c>
      <c r="J7518">
        <v>157.38999999999999</v>
      </c>
      <c r="K7518">
        <v>18.3688</v>
      </c>
    </row>
    <row r="7519" spans="1:11" x14ac:dyDescent="0.3">
      <c r="A7519" s="2">
        <v>45981.926388888889</v>
      </c>
      <c r="B7519">
        <v>0.64490000000000003</v>
      </c>
      <c r="D7519">
        <v>1.409</v>
      </c>
      <c r="E7519">
        <v>0.80469999999999997</v>
      </c>
      <c r="F7519">
        <v>7.1121999999999996</v>
      </c>
      <c r="G7519">
        <v>1.1535</v>
      </c>
      <c r="H7519">
        <v>1.3078000000000001</v>
      </c>
      <c r="I7519">
        <v>88.683000000000007</v>
      </c>
      <c r="J7519">
        <v>157.36000000000001</v>
      </c>
      <c r="K7519">
        <v>18.368099999999998</v>
      </c>
    </row>
    <row r="7520" spans="1:11" x14ac:dyDescent="0.3">
      <c r="A7520" s="2">
        <v>45981.927083333336</v>
      </c>
      <c r="B7520">
        <v>0.64480000000000004</v>
      </c>
      <c r="D7520">
        <v>1.4092</v>
      </c>
      <c r="E7520">
        <v>0.80459999999999998</v>
      </c>
      <c r="F7520">
        <v>7.1120000000000001</v>
      </c>
      <c r="G7520">
        <v>1.1535</v>
      </c>
      <c r="H7520">
        <v>1.3077000000000001</v>
      </c>
      <c r="I7520">
        <v>88.673000000000002</v>
      </c>
      <c r="J7520">
        <v>157.37</v>
      </c>
      <c r="K7520">
        <v>18.368200000000002</v>
      </c>
    </row>
    <row r="7521" spans="1:11" x14ac:dyDescent="0.3">
      <c r="A7521" s="2">
        <v>45981.927777777775</v>
      </c>
      <c r="B7521">
        <v>0.64490000000000003</v>
      </c>
      <c r="D7521">
        <v>1.4091</v>
      </c>
      <c r="E7521">
        <v>0.80459999999999998</v>
      </c>
      <c r="F7521">
        <v>7.1120000000000001</v>
      </c>
      <c r="G7521">
        <v>1.1535</v>
      </c>
      <c r="H7521">
        <v>1.3078000000000001</v>
      </c>
      <c r="I7521">
        <v>88.671999999999997</v>
      </c>
      <c r="J7521">
        <v>157.35</v>
      </c>
      <c r="K7521">
        <v>18.368200000000002</v>
      </c>
    </row>
    <row r="7522" spans="1:11" x14ac:dyDescent="0.3">
      <c r="A7522" s="2">
        <v>45981.928472222222</v>
      </c>
      <c r="B7522">
        <v>0.64470000000000005</v>
      </c>
      <c r="D7522">
        <v>1.4092</v>
      </c>
      <c r="E7522">
        <v>0.80459999999999998</v>
      </c>
      <c r="F7522">
        <v>7.1123000000000003</v>
      </c>
      <c r="G7522">
        <v>1.1535</v>
      </c>
      <c r="H7522">
        <v>1.3078000000000001</v>
      </c>
      <c r="I7522">
        <v>88.673000000000002</v>
      </c>
      <c r="J7522">
        <v>157.37</v>
      </c>
      <c r="K7522">
        <v>18.3687</v>
      </c>
    </row>
    <row r="7523" spans="1:11" x14ac:dyDescent="0.3">
      <c r="A7523" s="2">
        <v>45981.929166666669</v>
      </c>
      <c r="B7523">
        <v>0.64480000000000004</v>
      </c>
      <c r="D7523">
        <v>1.409</v>
      </c>
      <c r="E7523">
        <v>0.80449999999999999</v>
      </c>
      <c r="F7523">
        <v>7.1127000000000002</v>
      </c>
      <c r="G7523">
        <v>1.1534</v>
      </c>
      <c r="H7523">
        <v>1.3078000000000001</v>
      </c>
      <c r="I7523">
        <v>88.674000000000007</v>
      </c>
      <c r="J7523">
        <v>157.38999999999999</v>
      </c>
      <c r="K7523">
        <v>18.368300000000001</v>
      </c>
    </row>
    <row r="7524" spans="1:11" x14ac:dyDescent="0.3">
      <c r="A7524" s="2">
        <v>45981.929861111108</v>
      </c>
      <c r="B7524">
        <v>0.64470000000000005</v>
      </c>
      <c r="D7524">
        <v>1.4091</v>
      </c>
      <c r="E7524">
        <v>0.80459999999999998</v>
      </c>
      <c r="F7524">
        <v>7.1127000000000002</v>
      </c>
      <c r="G7524">
        <v>1.1534</v>
      </c>
      <c r="H7524">
        <v>1.3078000000000001</v>
      </c>
      <c r="I7524">
        <v>88.674000000000007</v>
      </c>
      <c r="J7524">
        <v>157.38999999999999</v>
      </c>
      <c r="K7524">
        <v>18.368300000000001</v>
      </c>
    </row>
    <row r="7525" spans="1:11" x14ac:dyDescent="0.3">
      <c r="A7525" s="2">
        <v>45981.930555555555</v>
      </c>
      <c r="B7525">
        <v>0.64480000000000004</v>
      </c>
      <c r="D7525">
        <v>1.4091</v>
      </c>
      <c r="E7525">
        <v>0.80479999999999996</v>
      </c>
      <c r="F7525">
        <v>7.1127000000000002</v>
      </c>
      <c r="G7525">
        <v>1.1534</v>
      </c>
      <c r="H7525">
        <v>1.3080000000000001</v>
      </c>
      <c r="I7525">
        <v>88.674000000000007</v>
      </c>
      <c r="J7525">
        <v>157.37</v>
      </c>
      <c r="K7525">
        <v>18.371500000000001</v>
      </c>
    </row>
    <row r="7526" spans="1:11" x14ac:dyDescent="0.3">
      <c r="A7526" s="2">
        <v>45981.931250000001</v>
      </c>
      <c r="B7526">
        <v>0.64480000000000004</v>
      </c>
      <c r="D7526">
        <v>1.409</v>
      </c>
      <c r="E7526">
        <v>0.80469999999999997</v>
      </c>
      <c r="F7526">
        <v>7.1127000000000002</v>
      </c>
      <c r="G7526">
        <v>1.1535</v>
      </c>
      <c r="H7526">
        <v>1.3081</v>
      </c>
      <c r="I7526">
        <v>88.674000000000007</v>
      </c>
      <c r="J7526">
        <v>157.35</v>
      </c>
      <c r="K7526">
        <v>18.368099999999998</v>
      </c>
    </row>
    <row r="7527" spans="1:11" x14ac:dyDescent="0.3">
      <c r="A7527" s="2">
        <v>45981.931944444441</v>
      </c>
      <c r="B7527">
        <v>0.64470000000000005</v>
      </c>
      <c r="D7527">
        <v>1.4091</v>
      </c>
      <c r="E7527">
        <v>0.80459999999999998</v>
      </c>
      <c r="F7527">
        <v>7.1127000000000002</v>
      </c>
      <c r="G7527">
        <v>1.1534</v>
      </c>
      <c r="H7527">
        <v>1.3078000000000001</v>
      </c>
      <c r="I7527">
        <v>88.665000000000006</v>
      </c>
      <c r="J7527">
        <v>157.36000000000001</v>
      </c>
      <c r="K7527">
        <v>18.368600000000001</v>
      </c>
    </row>
    <row r="7528" spans="1:11" x14ac:dyDescent="0.3">
      <c r="A7528" s="2">
        <v>45981.932638888888</v>
      </c>
      <c r="B7528">
        <v>0.64480000000000004</v>
      </c>
      <c r="D7528">
        <v>1.409</v>
      </c>
      <c r="E7528">
        <v>0.80459999999999998</v>
      </c>
      <c r="F7528">
        <v>7.1127000000000002</v>
      </c>
      <c r="G7528">
        <v>1.1534</v>
      </c>
      <c r="H7528">
        <v>1.3079000000000001</v>
      </c>
      <c r="I7528">
        <v>88.671000000000006</v>
      </c>
      <c r="J7528">
        <v>157.35</v>
      </c>
      <c r="K7528">
        <v>18.368200000000002</v>
      </c>
    </row>
    <row r="7529" spans="1:11" x14ac:dyDescent="0.3">
      <c r="A7529" s="2">
        <v>45981.933333333334</v>
      </c>
      <c r="B7529">
        <v>0.64470000000000005</v>
      </c>
      <c r="D7529">
        <v>1.409</v>
      </c>
      <c r="E7529">
        <v>0.80459999999999998</v>
      </c>
      <c r="F7529">
        <v>7.1127000000000002</v>
      </c>
      <c r="G7529">
        <v>1.1535</v>
      </c>
      <c r="H7529">
        <v>1.3078000000000001</v>
      </c>
      <c r="I7529">
        <v>88.674999999999997</v>
      </c>
      <c r="J7529">
        <v>157.36000000000001</v>
      </c>
      <c r="K7529">
        <v>18.3687</v>
      </c>
    </row>
    <row r="7530" spans="1:11" x14ac:dyDescent="0.3">
      <c r="A7530" s="2">
        <v>45981.934027777781</v>
      </c>
      <c r="B7530">
        <v>0.64470000000000005</v>
      </c>
      <c r="D7530">
        <v>1.4092</v>
      </c>
      <c r="E7530">
        <v>0.80459999999999998</v>
      </c>
      <c r="F7530">
        <v>7.1127000000000002</v>
      </c>
      <c r="G7530">
        <v>1.1534</v>
      </c>
      <c r="H7530">
        <v>1.3079000000000001</v>
      </c>
      <c r="I7530">
        <v>88.674999999999997</v>
      </c>
      <c r="J7530">
        <v>157.38</v>
      </c>
      <c r="K7530">
        <v>18.369199999999999</v>
      </c>
    </row>
    <row r="7531" spans="1:11" x14ac:dyDescent="0.3">
      <c r="A7531" s="2">
        <v>45981.93472222222</v>
      </c>
      <c r="B7531">
        <v>0.64470000000000005</v>
      </c>
      <c r="D7531">
        <v>1.4091</v>
      </c>
      <c r="E7531">
        <v>0.80449999999999999</v>
      </c>
      <c r="F7531">
        <v>7.1128</v>
      </c>
      <c r="G7531">
        <v>1.1535</v>
      </c>
      <c r="H7531">
        <v>1.3080000000000001</v>
      </c>
      <c r="I7531">
        <v>88.677000000000007</v>
      </c>
      <c r="J7531">
        <v>157.37</v>
      </c>
      <c r="K7531">
        <v>18.376000000000001</v>
      </c>
    </row>
    <row r="7532" spans="1:11" x14ac:dyDescent="0.3">
      <c r="A7532" s="2">
        <v>45981.935416666667</v>
      </c>
      <c r="B7532">
        <v>0.64470000000000005</v>
      </c>
      <c r="D7532">
        <v>1.4091</v>
      </c>
      <c r="E7532">
        <v>0.80459999999999998</v>
      </c>
      <c r="F7532">
        <v>7.1128999999999998</v>
      </c>
      <c r="G7532">
        <v>1.1534</v>
      </c>
      <c r="H7532">
        <v>1.3079000000000001</v>
      </c>
      <c r="I7532">
        <v>88.676000000000002</v>
      </c>
      <c r="J7532">
        <v>157.36000000000001</v>
      </c>
      <c r="K7532">
        <v>18.3688</v>
      </c>
    </row>
    <row r="7533" spans="1:11" x14ac:dyDescent="0.3">
      <c r="A7533" s="2">
        <v>45981.936111111114</v>
      </c>
      <c r="B7533">
        <v>0.64470000000000005</v>
      </c>
      <c r="D7533">
        <v>1.4092</v>
      </c>
      <c r="E7533">
        <v>0.80430000000000001</v>
      </c>
      <c r="F7533">
        <v>7.1128999999999998</v>
      </c>
      <c r="G7533">
        <v>1.1535</v>
      </c>
      <c r="H7533">
        <v>1.3081</v>
      </c>
      <c r="I7533">
        <v>88.676000000000002</v>
      </c>
      <c r="J7533">
        <v>157.35</v>
      </c>
      <c r="K7533">
        <v>18.3687</v>
      </c>
    </row>
    <row r="7534" spans="1:11" x14ac:dyDescent="0.3">
      <c r="A7534" s="2">
        <v>45981.936805555553</v>
      </c>
      <c r="B7534">
        <v>0.64480000000000004</v>
      </c>
      <c r="D7534">
        <v>1.409</v>
      </c>
      <c r="E7534">
        <v>0.80449999999999999</v>
      </c>
      <c r="F7534">
        <v>7.1128</v>
      </c>
      <c r="G7534">
        <v>1.1535</v>
      </c>
      <c r="H7534">
        <v>1.3079000000000001</v>
      </c>
      <c r="I7534">
        <v>88.68</v>
      </c>
      <c r="J7534">
        <v>157.38</v>
      </c>
      <c r="K7534">
        <v>18.368400000000001</v>
      </c>
    </row>
    <row r="7535" spans="1:11" x14ac:dyDescent="0.3">
      <c r="A7535" s="2">
        <v>45981.9375</v>
      </c>
      <c r="B7535">
        <v>0.64480000000000004</v>
      </c>
      <c r="D7535">
        <v>1.409</v>
      </c>
      <c r="E7535">
        <v>0.80449999999999999</v>
      </c>
      <c r="F7535">
        <v>7.1124999999999998</v>
      </c>
      <c r="G7535">
        <v>1.1536</v>
      </c>
      <c r="H7535">
        <v>1.3080000000000001</v>
      </c>
      <c r="I7535">
        <v>88.679000000000002</v>
      </c>
      <c r="J7535">
        <v>157.38</v>
      </c>
      <c r="K7535">
        <v>18.368500000000001</v>
      </c>
    </row>
    <row r="7536" spans="1:11" x14ac:dyDescent="0.3">
      <c r="A7536" s="2">
        <v>45981.938194444447</v>
      </c>
      <c r="B7536">
        <v>0.64459999999999995</v>
      </c>
      <c r="D7536">
        <v>1.409</v>
      </c>
      <c r="E7536">
        <v>0.80449999999999999</v>
      </c>
      <c r="F7536">
        <v>7.1123000000000003</v>
      </c>
      <c r="G7536">
        <v>1.1535</v>
      </c>
      <c r="H7536">
        <v>1.3080000000000001</v>
      </c>
      <c r="I7536">
        <v>88.674999999999997</v>
      </c>
      <c r="J7536">
        <v>157.36000000000001</v>
      </c>
      <c r="K7536">
        <v>18.368500000000001</v>
      </c>
    </row>
    <row r="7537" spans="1:11" x14ac:dyDescent="0.3">
      <c r="A7537" s="2">
        <v>45981.938888888886</v>
      </c>
      <c r="B7537">
        <v>0.64459999999999995</v>
      </c>
      <c r="D7537">
        <v>1.409</v>
      </c>
      <c r="E7537">
        <v>0.80449999999999999</v>
      </c>
      <c r="F7537">
        <v>7.1123000000000003</v>
      </c>
      <c r="G7537">
        <v>1.1535</v>
      </c>
      <c r="H7537">
        <v>1.3081</v>
      </c>
      <c r="I7537">
        <v>88.69</v>
      </c>
      <c r="J7537">
        <v>157.35</v>
      </c>
      <c r="K7537">
        <v>18.368500000000001</v>
      </c>
    </row>
    <row r="7538" spans="1:11" x14ac:dyDescent="0.3">
      <c r="A7538" s="2">
        <v>45981.939583333333</v>
      </c>
      <c r="B7538">
        <v>0.64470000000000005</v>
      </c>
      <c r="D7538">
        <v>1.409</v>
      </c>
      <c r="E7538">
        <v>0.80469999999999997</v>
      </c>
      <c r="F7538">
        <v>7.1123000000000003</v>
      </c>
      <c r="G7538">
        <v>1.1535</v>
      </c>
      <c r="H7538">
        <v>1.3081</v>
      </c>
      <c r="I7538">
        <v>88.7</v>
      </c>
      <c r="J7538">
        <v>157.35</v>
      </c>
      <c r="K7538">
        <v>18.368400000000001</v>
      </c>
    </row>
    <row r="7539" spans="1:11" x14ac:dyDescent="0.3">
      <c r="A7539" s="2">
        <v>45981.94027777778</v>
      </c>
      <c r="B7539">
        <v>0.64470000000000005</v>
      </c>
      <c r="D7539">
        <v>1.4092</v>
      </c>
      <c r="E7539">
        <v>0.80459999999999998</v>
      </c>
      <c r="F7539">
        <v>7.1123000000000003</v>
      </c>
      <c r="G7539">
        <v>1.1534</v>
      </c>
      <c r="H7539">
        <v>1.3081</v>
      </c>
      <c r="I7539">
        <v>88.694999999999993</v>
      </c>
      <c r="J7539">
        <v>157.37</v>
      </c>
      <c r="K7539">
        <v>18.368400000000001</v>
      </c>
    </row>
    <row r="7540" spans="1:11" x14ac:dyDescent="0.3">
      <c r="A7540" s="2">
        <v>45981.940972222219</v>
      </c>
      <c r="B7540">
        <v>0.64470000000000005</v>
      </c>
      <c r="D7540">
        <v>1.4091</v>
      </c>
      <c r="E7540">
        <v>0.80459999999999998</v>
      </c>
      <c r="F7540">
        <v>7.1123000000000003</v>
      </c>
      <c r="G7540">
        <v>1.1534</v>
      </c>
      <c r="H7540">
        <v>1.3080000000000001</v>
      </c>
      <c r="I7540">
        <v>88.7</v>
      </c>
      <c r="J7540">
        <v>157.36000000000001</v>
      </c>
      <c r="K7540">
        <v>18.368600000000001</v>
      </c>
    </row>
    <row r="7541" spans="1:11" x14ac:dyDescent="0.3">
      <c r="A7541" s="2">
        <v>45981.941666666666</v>
      </c>
      <c r="B7541">
        <v>0.64470000000000005</v>
      </c>
      <c r="D7541">
        <v>1.4091</v>
      </c>
      <c r="E7541">
        <v>0.80469999999999997</v>
      </c>
      <c r="F7541">
        <v>7.1124000000000001</v>
      </c>
      <c r="G7541">
        <v>1.1534</v>
      </c>
      <c r="H7541">
        <v>1.3080000000000001</v>
      </c>
      <c r="I7541">
        <v>88.7</v>
      </c>
      <c r="J7541">
        <v>157.36000000000001</v>
      </c>
      <c r="K7541">
        <v>18.368500000000001</v>
      </c>
    </row>
    <row r="7542" spans="1:11" x14ac:dyDescent="0.3">
      <c r="A7542" s="2">
        <v>45981.942361111112</v>
      </c>
      <c r="B7542">
        <v>0.64480000000000004</v>
      </c>
      <c r="D7542">
        <v>1.4091</v>
      </c>
      <c r="E7542">
        <v>0.80479999999999996</v>
      </c>
      <c r="F7542">
        <v>7.1124000000000001</v>
      </c>
      <c r="G7542">
        <v>1.1534</v>
      </c>
      <c r="H7542">
        <v>1.3084</v>
      </c>
      <c r="I7542">
        <v>88.697500000000005</v>
      </c>
      <c r="J7542">
        <v>157.37</v>
      </c>
      <c r="K7542">
        <v>18.366399999999999</v>
      </c>
    </row>
    <row r="7543" spans="1:11" x14ac:dyDescent="0.3">
      <c r="A7543" s="2">
        <v>45981.943055555559</v>
      </c>
      <c r="B7543">
        <v>0.64480000000000004</v>
      </c>
      <c r="D7543">
        <v>1.4092</v>
      </c>
      <c r="E7543">
        <v>0.80479999999999996</v>
      </c>
      <c r="F7543">
        <v>7.1124000000000001</v>
      </c>
      <c r="G7543">
        <v>1.1534</v>
      </c>
      <c r="H7543">
        <v>1.3081</v>
      </c>
      <c r="I7543">
        <v>88.694999999999993</v>
      </c>
      <c r="J7543">
        <v>157.37</v>
      </c>
      <c r="K7543">
        <v>18.365400000000001</v>
      </c>
    </row>
    <row r="7544" spans="1:11" x14ac:dyDescent="0.3">
      <c r="A7544" s="2">
        <v>45981.943749999999</v>
      </c>
      <c r="B7544">
        <v>0.64470000000000005</v>
      </c>
      <c r="D7544">
        <v>1.4092</v>
      </c>
      <c r="E7544">
        <v>0.80469999999999997</v>
      </c>
      <c r="F7544">
        <v>7.1124000000000001</v>
      </c>
      <c r="G7544">
        <v>1.1535</v>
      </c>
      <c r="H7544">
        <v>1.3085</v>
      </c>
      <c r="I7544">
        <v>88.694999999999993</v>
      </c>
      <c r="J7544">
        <v>157.36000000000001</v>
      </c>
      <c r="K7544">
        <v>18.366</v>
      </c>
    </row>
    <row r="7545" spans="1:11" x14ac:dyDescent="0.3">
      <c r="A7545" s="2">
        <v>45981.944444444445</v>
      </c>
      <c r="B7545">
        <v>0.64470000000000005</v>
      </c>
      <c r="D7545">
        <v>1.409</v>
      </c>
      <c r="E7545">
        <v>0.80459999999999998</v>
      </c>
      <c r="F7545">
        <v>7.1124000000000001</v>
      </c>
      <c r="G7545">
        <v>1.1535</v>
      </c>
      <c r="H7545">
        <v>1.3084</v>
      </c>
      <c r="I7545">
        <v>88.694999999999993</v>
      </c>
      <c r="J7545">
        <v>157.36000000000001</v>
      </c>
      <c r="K7545">
        <v>18.3657</v>
      </c>
    </row>
    <row r="7546" spans="1:11" x14ac:dyDescent="0.3">
      <c r="A7546" s="2">
        <v>45981.945138888892</v>
      </c>
      <c r="B7546">
        <v>0.64480000000000004</v>
      </c>
      <c r="D7546">
        <v>1.409</v>
      </c>
      <c r="E7546">
        <v>0.80479999999999996</v>
      </c>
      <c r="F7546">
        <v>7.1123000000000003</v>
      </c>
      <c r="G7546">
        <v>1.1535</v>
      </c>
      <c r="H7546">
        <v>1.3083</v>
      </c>
      <c r="I7546">
        <v>88.694999999999993</v>
      </c>
      <c r="J7546">
        <v>157.38</v>
      </c>
      <c r="K7546">
        <v>18.365200000000002</v>
      </c>
    </row>
    <row r="7547" spans="1:11" x14ac:dyDescent="0.3">
      <c r="A7547" s="2">
        <v>45981.945833333331</v>
      </c>
      <c r="B7547">
        <v>0.64490000000000003</v>
      </c>
      <c r="D7547">
        <v>1.4089</v>
      </c>
      <c r="E7547">
        <v>0.80469999999999997</v>
      </c>
      <c r="F7547">
        <v>7.1121999999999996</v>
      </c>
      <c r="G7547">
        <v>1.1535</v>
      </c>
      <c r="H7547">
        <v>1.3084</v>
      </c>
      <c r="I7547">
        <v>88.694999999999993</v>
      </c>
      <c r="J7547">
        <v>157.36000000000001</v>
      </c>
      <c r="K7547">
        <v>18.364799999999999</v>
      </c>
    </row>
    <row r="7548" spans="1:11" x14ac:dyDescent="0.3">
      <c r="A7548" s="2">
        <v>45981.946527777778</v>
      </c>
      <c r="B7548">
        <v>0.64490000000000003</v>
      </c>
      <c r="D7548">
        <v>1.4089</v>
      </c>
      <c r="E7548">
        <v>0.80459999999999998</v>
      </c>
      <c r="F7548">
        <v>7.1120999999999999</v>
      </c>
      <c r="G7548">
        <v>1.1535</v>
      </c>
      <c r="H7548">
        <v>1.3083</v>
      </c>
      <c r="I7548">
        <v>88.692499999999995</v>
      </c>
      <c r="J7548">
        <v>157.37</v>
      </c>
      <c r="K7548">
        <v>18.364999999999998</v>
      </c>
    </row>
    <row r="7549" spans="1:11" x14ac:dyDescent="0.3">
      <c r="A7549" s="2">
        <v>45981.947222222225</v>
      </c>
      <c r="B7549">
        <v>0.64500000000000002</v>
      </c>
      <c r="D7549">
        <v>1.4091</v>
      </c>
      <c r="E7549">
        <v>0.80459999999999998</v>
      </c>
      <c r="F7549">
        <v>7.1120999999999999</v>
      </c>
      <c r="G7549">
        <v>1.1535</v>
      </c>
      <c r="H7549">
        <v>1.3086</v>
      </c>
      <c r="I7549">
        <v>88.674999999999997</v>
      </c>
      <c r="J7549">
        <v>157.38999999999999</v>
      </c>
      <c r="K7549">
        <v>18.362400000000001</v>
      </c>
    </row>
    <row r="7550" spans="1:11" x14ac:dyDescent="0.3">
      <c r="A7550" s="2">
        <v>45981.947916666664</v>
      </c>
      <c r="B7550">
        <v>0.64480000000000004</v>
      </c>
      <c r="D7550">
        <v>1.4089</v>
      </c>
      <c r="E7550">
        <v>0.80459999999999998</v>
      </c>
      <c r="F7550">
        <v>7.1120999999999999</v>
      </c>
      <c r="G7550">
        <v>1.1535</v>
      </c>
      <c r="H7550">
        <v>1.3083</v>
      </c>
      <c r="I7550">
        <v>88.674999999999997</v>
      </c>
      <c r="J7550">
        <v>157.38</v>
      </c>
      <c r="K7550">
        <v>18.363299999999999</v>
      </c>
    </row>
    <row r="7551" spans="1:11" x14ac:dyDescent="0.3">
      <c r="A7551" s="2">
        <v>45981.948611111111</v>
      </c>
      <c r="B7551">
        <v>0.64480000000000004</v>
      </c>
      <c r="D7551">
        <v>1.4089</v>
      </c>
      <c r="E7551">
        <v>0.80469999999999997</v>
      </c>
      <c r="F7551">
        <v>7.1120999999999999</v>
      </c>
      <c r="G7551">
        <v>1.1536</v>
      </c>
      <c r="H7551">
        <v>1.3084</v>
      </c>
      <c r="I7551">
        <v>88.68</v>
      </c>
      <c r="J7551">
        <v>157.36000000000001</v>
      </c>
      <c r="K7551">
        <v>18.366499999999998</v>
      </c>
    </row>
    <row r="7552" spans="1:11" x14ac:dyDescent="0.3">
      <c r="A7552" s="2">
        <v>45981.949305555558</v>
      </c>
      <c r="B7552">
        <v>0.64490000000000003</v>
      </c>
      <c r="D7552">
        <v>1.4089</v>
      </c>
      <c r="E7552">
        <v>0.80479999999999996</v>
      </c>
      <c r="F7552">
        <v>7.1120999999999999</v>
      </c>
      <c r="G7552">
        <v>1.1535</v>
      </c>
      <c r="H7552">
        <v>1.3084</v>
      </c>
      <c r="I7552">
        <v>88.67</v>
      </c>
      <c r="J7552">
        <v>157.38999999999999</v>
      </c>
      <c r="K7552">
        <v>18.364799999999999</v>
      </c>
    </row>
    <row r="7553" spans="1:12" x14ac:dyDescent="0.3">
      <c r="A7553" s="2">
        <v>45981.95</v>
      </c>
      <c r="B7553">
        <v>0.64490000000000003</v>
      </c>
      <c r="D7553">
        <v>1.4091</v>
      </c>
      <c r="E7553">
        <v>0.80459999999999998</v>
      </c>
      <c r="F7553">
        <v>7.1120999999999999</v>
      </c>
      <c r="G7553">
        <v>1.1535</v>
      </c>
      <c r="H7553">
        <v>1.3083</v>
      </c>
      <c r="I7553">
        <v>88.676000000000002</v>
      </c>
      <c r="J7553">
        <v>157.38999999999999</v>
      </c>
      <c r="K7553">
        <v>18.363</v>
      </c>
    </row>
    <row r="7554" spans="1:12" x14ac:dyDescent="0.3">
      <c r="A7554" s="2">
        <v>45981.950694444444</v>
      </c>
      <c r="B7554">
        <v>0.64500000000000002</v>
      </c>
      <c r="D7554">
        <v>1.4089</v>
      </c>
      <c r="E7554">
        <v>0.80469999999999997</v>
      </c>
      <c r="F7554">
        <v>7.1121999999999996</v>
      </c>
      <c r="G7554">
        <v>1.1536</v>
      </c>
      <c r="H7554">
        <v>1.3085</v>
      </c>
      <c r="I7554">
        <v>88.667500000000004</v>
      </c>
      <c r="J7554">
        <v>157.4</v>
      </c>
      <c r="K7554">
        <v>18.3629</v>
      </c>
    </row>
    <row r="7555" spans="1:12" x14ac:dyDescent="0.3">
      <c r="A7555" s="2">
        <v>45981.951388888891</v>
      </c>
      <c r="B7555">
        <v>0.64490000000000003</v>
      </c>
      <c r="D7555">
        <v>1.4089</v>
      </c>
      <c r="E7555">
        <v>0.80469999999999997</v>
      </c>
      <c r="F7555">
        <v>7.1121999999999996</v>
      </c>
      <c r="G7555">
        <v>1.1536</v>
      </c>
      <c r="H7555">
        <v>1.3085</v>
      </c>
      <c r="I7555">
        <v>88.66</v>
      </c>
      <c r="J7555">
        <v>157.4</v>
      </c>
      <c r="K7555">
        <v>18.363199999999999</v>
      </c>
    </row>
    <row r="7556" spans="1:12" x14ac:dyDescent="0.3">
      <c r="A7556" s="2">
        <v>45981.95208333333</v>
      </c>
      <c r="B7556">
        <v>0.64500000000000002</v>
      </c>
      <c r="D7556">
        <v>1.4089</v>
      </c>
      <c r="E7556">
        <v>0.80459999999999998</v>
      </c>
      <c r="F7556">
        <v>7.1121999999999996</v>
      </c>
      <c r="G7556">
        <v>1.1536</v>
      </c>
      <c r="H7556">
        <v>1.3085</v>
      </c>
      <c r="I7556">
        <v>88.66</v>
      </c>
      <c r="J7556">
        <v>157.36000000000001</v>
      </c>
      <c r="K7556">
        <v>18.3642</v>
      </c>
    </row>
    <row r="7557" spans="1:12" x14ac:dyDescent="0.3">
      <c r="A7557" s="2">
        <v>45981.952777777777</v>
      </c>
      <c r="B7557">
        <v>0.64500000000000002</v>
      </c>
      <c r="D7557">
        <v>1.4088000000000001</v>
      </c>
      <c r="E7557">
        <v>0.80459999999999998</v>
      </c>
      <c r="F7557">
        <v>7.1121999999999996</v>
      </c>
      <c r="G7557">
        <v>1.1536</v>
      </c>
      <c r="H7557">
        <v>1.3085</v>
      </c>
      <c r="I7557">
        <v>88.64</v>
      </c>
      <c r="J7557">
        <v>157.33000000000001</v>
      </c>
      <c r="K7557">
        <v>18.3629</v>
      </c>
    </row>
    <row r="7558" spans="1:12" x14ac:dyDescent="0.3">
      <c r="A7558" s="2">
        <v>45981.953472222223</v>
      </c>
      <c r="B7558">
        <v>0.64510000000000001</v>
      </c>
      <c r="D7558">
        <v>1.4088000000000001</v>
      </c>
      <c r="E7558">
        <v>0.80449999999999999</v>
      </c>
      <c r="F7558">
        <v>7.1121999999999996</v>
      </c>
      <c r="G7558">
        <v>1.1536999999999999</v>
      </c>
      <c r="H7558">
        <v>1.3084</v>
      </c>
      <c r="I7558">
        <v>88.637500000000003</v>
      </c>
      <c r="J7558">
        <v>157.34</v>
      </c>
      <c r="K7558">
        <v>18.3627</v>
      </c>
    </row>
    <row r="7559" spans="1:12" x14ac:dyDescent="0.3">
      <c r="A7559" s="2">
        <v>45981.95416666667</v>
      </c>
      <c r="B7559">
        <v>0.64500000000000002</v>
      </c>
      <c r="D7559">
        <v>1.4088000000000001</v>
      </c>
      <c r="E7559">
        <v>0.80459999999999998</v>
      </c>
      <c r="F7559">
        <v>7.1121999999999996</v>
      </c>
      <c r="G7559">
        <v>1.1536</v>
      </c>
      <c r="H7559">
        <v>1.3085</v>
      </c>
      <c r="I7559">
        <v>88.64</v>
      </c>
      <c r="J7559">
        <v>157.34</v>
      </c>
      <c r="K7559">
        <v>18.3626</v>
      </c>
    </row>
    <row r="7560" spans="1:12" x14ac:dyDescent="0.3">
      <c r="A7560" s="2">
        <v>45981.954861111109</v>
      </c>
      <c r="B7560">
        <v>0.64500000000000002</v>
      </c>
      <c r="D7560">
        <v>1.4088000000000001</v>
      </c>
      <c r="E7560">
        <v>0.80459999999999998</v>
      </c>
      <c r="F7560">
        <v>7.1121999999999996</v>
      </c>
      <c r="G7560">
        <v>1.1536999999999999</v>
      </c>
      <c r="H7560">
        <v>1.3084</v>
      </c>
      <c r="I7560">
        <v>88.647499999999994</v>
      </c>
      <c r="J7560">
        <v>157.33000000000001</v>
      </c>
      <c r="K7560">
        <v>18.362300000000001</v>
      </c>
    </row>
    <row r="7561" spans="1:12" x14ac:dyDescent="0.3">
      <c r="A7561" s="2">
        <v>45981.955555555556</v>
      </c>
      <c r="B7561">
        <v>0.64500000000000002</v>
      </c>
      <c r="D7561">
        <v>1.409</v>
      </c>
      <c r="E7561">
        <v>0.80459999999999998</v>
      </c>
      <c r="F7561">
        <v>7.1121999999999996</v>
      </c>
      <c r="G7561">
        <v>1.1536</v>
      </c>
      <c r="H7561">
        <v>1.3088</v>
      </c>
      <c r="I7561">
        <v>88.647499999999994</v>
      </c>
      <c r="J7561">
        <v>157.33000000000001</v>
      </c>
      <c r="K7561">
        <v>18.3628</v>
      </c>
    </row>
    <row r="7562" spans="1:12" x14ac:dyDescent="0.3">
      <c r="A7562" s="2">
        <v>45981.956250000003</v>
      </c>
      <c r="B7562">
        <v>0.64490000000000003</v>
      </c>
      <c r="D7562">
        <v>1.4089</v>
      </c>
      <c r="E7562">
        <v>0.80469999999999997</v>
      </c>
      <c r="F7562">
        <v>7.1121999999999996</v>
      </c>
      <c r="G7562">
        <v>1.1536</v>
      </c>
      <c r="H7562">
        <v>1.3084</v>
      </c>
      <c r="I7562">
        <v>88.644000000000005</v>
      </c>
      <c r="J7562">
        <v>157.32</v>
      </c>
      <c r="K7562">
        <v>18.3657</v>
      </c>
    </row>
    <row r="7563" spans="1:12" x14ac:dyDescent="0.3">
      <c r="A7563" s="2">
        <v>45981.956944444442</v>
      </c>
      <c r="B7563">
        <v>0.64480000000000004</v>
      </c>
      <c r="D7563">
        <v>1.4089</v>
      </c>
      <c r="E7563">
        <v>0.80459999999999998</v>
      </c>
      <c r="F7563">
        <v>7.1121999999999996</v>
      </c>
      <c r="G7563">
        <v>1.1536</v>
      </c>
      <c r="H7563">
        <v>1.3085</v>
      </c>
      <c r="I7563">
        <v>88.644000000000005</v>
      </c>
      <c r="J7563">
        <v>157.34</v>
      </c>
      <c r="K7563">
        <v>18.3657</v>
      </c>
    </row>
    <row r="7564" spans="1:12" x14ac:dyDescent="0.3">
      <c r="A7564" s="2">
        <v>45981.957638888889</v>
      </c>
      <c r="B7564">
        <v>0.64470000000000005</v>
      </c>
      <c r="D7564">
        <v>1.409</v>
      </c>
      <c r="E7564">
        <v>0.80459999999999998</v>
      </c>
      <c r="F7564">
        <v>7.1121999999999996</v>
      </c>
      <c r="G7564">
        <v>1.1536</v>
      </c>
      <c r="H7564">
        <v>1.3085</v>
      </c>
      <c r="I7564">
        <v>88.644000000000005</v>
      </c>
      <c r="J7564">
        <v>157.30000000000001</v>
      </c>
      <c r="K7564">
        <v>18.373000000000001</v>
      </c>
      <c r="L7564">
        <v>80.05</v>
      </c>
    </row>
    <row r="7565" spans="1:12" x14ac:dyDescent="0.3">
      <c r="A7565" s="2">
        <v>45981.958333333336</v>
      </c>
      <c r="B7565">
        <v>0.64459999999999995</v>
      </c>
      <c r="D7565">
        <v>1.4091</v>
      </c>
      <c r="E7565">
        <v>0.80459999999999998</v>
      </c>
      <c r="F7565">
        <v>7.1121999999999996</v>
      </c>
      <c r="G7565">
        <v>1.1535</v>
      </c>
      <c r="H7565">
        <v>1.3084</v>
      </c>
      <c r="I7565">
        <v>88.637500000000003</v>
      </c>
      <c r="J7565">
        <v>157.28</v>
      </c>
      <c r="K7565">
        <v>18.3691</v>
      </c>
      <c r="L7565">
        <v>80.05</v>
      </c>
    </row>
    <row r="7566" spans="1:12" x14ac:dyDescent="0.3">
      <c r="A7566" s="2">
        <v>45981.959027777775</v>
      </c>
      <c r="B7566">
        <v>0.64459999999999995</v>
      </c>
      <c r="D7566">
        <v>1.409</v>
      </c>
      <c r="E7566">
        <v>0.80459999999999998</v>
      </c>
      <c r="F7566">
        <v>7.1121999999999996</v>
      </c>
      <c r="G7566">
        <v>1.1535</v>
      </c>
      <c r="H7566">
        <v>1.3085</v>
      </c>
      <c r="I7566">
        <v>88.632499999999993</v>
      </c>
      <c r="J7566">
        <v>157.22999999999999</v>
      </c>
      <c r="K7566">
        <v>18.3658</v>
      </c>
      <c r="L7566">
        <v>80.05</v>
      </c>
    </row>
    <row r="7567" spans="1:12" x14ac:dyDescent="0.3">
      <c r="A7567" s="2">
        <v>45981.959722222222</v>
      </c>
      <c r="B7567">
        <v>0.64470000000000005</v>
      </c>
      <c r="D7567">
        <v>1.409</v>
      </c>
      <c r="E7567">
        <v>0.80459999999999998</v>
      </c>
      <c r="F7567">
        <v>7.1121999999999996</v>
      </c>
      <c r="G7567">
        <v>1.1536</v>
      </c>
      <c r="H7567">
        <v>1.3085</v>
      </c>
      <c r="I7567">
        <v>88.63</v>
      </c>
      <c r="J7567">
        <v>157.16999999999999</v>
      </c>
      <c r="K7567">
        <v>18.373000000000001</v>
      </c>
      <c r="L7567">
        <v>80.05</v>
      </c>
    </row>
    <row r="7568" spans="1:12" x14ac:dyDescent="0.3">
      <c r="A7568" s="2">
        <v>45981.960416666669</v>
      </c>
      <c r="B7568">
        <v>0.64459999999999995</v>
      </c>
      <c r="D7568">
        <v>1.4089</v>
      </c>
      <c r="E7568">
        <v>0.80449999999999999</v>
      </c>
      <c r="F7568">
        <v>7.1121999999999996</v>
      </c>
      <c r="G7568">
        <v>1.1536999999999999</v>
      </c>
      <c r="H7568">
        <v>1.3085</v>
      </c>
      <c r="I7568">
        <v>88.644999999999996</v>
      </c>
      <c r="J7568">
        <v>157.24</v>
      </c>
      <c r="K7568">
        <v>18.3659</v>
      </c>
      <c r="L7568">
        <v>80.05</v>
      </c>
    </row>
    <row r="7569" spans="1:12" x14ac:dyDescent="0.3">
      <c r="A7569" s="2">
        <v>45981.961111111108</v>
      </c>
      <c r="B7569">
        <v>0.64439999999999997</v>
      </c>
      <c r="D7569">
        <v>1.4089</v>
      </c>
      <c r="E7569">
        <v>0.80449999999999999</v>
      </c>
      <c r="F7569">
        <v>7.1121999999999996</v>
      </c>
      <c r="G7569">
        <v>1.1536</v>
      </c>
      <c r="H7569">
        <v>1.3087</v>
      </c>
      <c r="I7569">
        <v>88.647000000000006</v>
      </c>
      <c r="J7569">
        <v>157.22999999999999</v>
      </c>
      <c r="K7569">
        <v>18.3658</v>
      </c>
      <c r="L7569">
        <v>80.05</v>
      </c>
    </row>
    <row r="7570" spans="1:12" x14ac:dyDescent="0.3">
      <c r="A7570" s="2">
        <v>45981.961805555555</v>
      </c>
      <c r="B7570">
        <v>0.64459999999999995</v>
      </c>
      <c r="D7570">
        <v>1.4089</v>
      </c>
      <c r="E7570">
        <v>0.8044</v>
      </c>
      <c r="F7570">
        <v>7.1121999999999996</v>
      </c>
      <c r="G7570">
        <v>1.1536999999999999</v>
      </c>
      <c r="H7570">
        <v>1.3085</v>
      </c>
      <c r="I7570">
        <v>88.652000000000001</v>
      </c>
      <c r="J7570">
        <v>157.21</v>
      </c>
      <c r="K7570">
        <v>18.365600000000001</v>
      </c>
      <c r="L7570">
        <v>80.05</v>
      </c>
    </row>
    <row r="7571" spans="1:12" x14ac:dyDescent="0.3">
      <c r="A7571" s="2">
        <v>45981.962500000001</v>
      </c>
      <c r="B7571">
        <v>0.64459999999999995</v>
      </c>
      <c r="D7571">
        <v>1.4089</v>
      </c>
      <c r="E7571">
        <v>0.8044</v>
      </c>
      <c r="F7571">
        <v>7.1121999999999996</v>
      </c>
      <c r="G7571">
        <v>1.1536999999999999</v>
      </c>
      <c r="H7571">
        <v>1.3084</v>
      </c>
      <c r="I7571">
        <v>88.65</v>
      </c>
      <c r="J7571">
        <v>157.16</v>
      </c>
      <c r="K7571">
        <v>18.366099999999999</v>
      </c>
      <c r="L7571">
        <v>80.05</v>
      </c>
    </row>
    <row r="7572" spans="1:12" x14ac:dyDescent="0.3">
      <c r="A7572" s="2">
        <v>45981.963194444441</v>
      </c>
      <c r="B7572">
        <v>0.64470000000000005</v>
      </c>
      <c r="D7572">
        <v>1.4089</v>
      </c>
      <c r="E7572">
        <v>0.80430000000000001</v>
      </c>
      <c r="F7572">
        <v>7.1121999999999996</v>
      </c>
      <c r="G7572">
        <v>1.1537999999999999</v>
      </c>
      <c r="H7572">
        <v>1.3088</v>
      </c>
      <c r="I7572">
        <v>88.647499999999994</v>
      </c>
      <c r="J7572">
        <v>157.1</v>
      </c>
      <c r="K7572">
        <v>18.3657</v>
      </c>
      <c r="L7572">
        <v>80.05</v>
      </c>
    </row>
    <row r="7573" spans="1:12" x14ac:dyDescent="0.3">
      <c r="A7573" s="2">
        <v>45981.963888888888</v>
      </c>
      <c r="B7573">
        <v>0.64470000000000005</v>
      </c>
      <c r="D7573">
        <v>1.4089</v>
      </c>
      <c r="E7573">
        <v>0.80420000000000003</v>
      </c>
      <c r="F7573">
        <v>7.1120000000000001</v>
      </c>
      <c r="G7573">
        <v>1.1538999999999999</v>
      </c>
      <c r="H7573">
        <v>1.3087</v>
      </c>
      <c r="I7573">
        <v>88.642499999999998</v>
      </c>
      <c r="J7573">
        <v>157.13999999999999</v>
      </c>
      <c r="K7573">
        <v>18.3657</v>
      </c>
      <c r="L7573">
        <v>80.05</v>
      </c>
    </row>
    <row r="7574" spans="1:12" x14ac:dyDescent="0.3">
      <c r="A7574" s="2">
        <v>45981.964583333334</v>
      </c>
      <c r="B7574">
        <v>0.64470000000000005</v>
      </c>
      <c r="D7574">
        <v>1.4089</v>
      </c>
      <c r="E7574">
        <v>0.80420000000000003</v>
      </c>
      <c r="F7574">
        <v>7.1120000000000001</v>
      </c>
      <c r="G7574">
        <v>1.1538999999999999</v>
      </c>
      <c r="H7574">
        <v>1.3088</v>
      </c>
      <c r="I7574">
        <v>88.64</v>
      </c>
      <c r="J7574">
        <v>157.12</v>
      </c>
      <c r="K7574">
        <v>18.365200000000002</v>
      </c>
      <c r="L7574">
        <v>80.05</v>
      </c>
    </row>
    <row r="7575" spans="1:12" x14ac:dyDescent="0.3">
      <c r="A7575" s="2">
        <v>45981.965277777781</v>
      </c>
      <c r="B7575">
        <v>0.64459999999999995</v>
      </c>
      <c r="D7575">
        <v>1.4089</v>
      </c>
      <c r="E7575">
        <v>0.80430000000000001</v>
      </c>
      <c r="F7575">
        <v>7.1119000000000003</v>
      </c>
      <c r="G7575">
        <v>1.1537999999999999</v>
      </c>
      <c r="H7575">
        <v>1.3086</v>
      </c>
      <c r="I7575">
        <v>88.65</v>
      </c>
      <c r="J7575">
        <v>157.16</v>
      </c>
      <c r="K7575">
        <v>18.365400000000001</v>
      </c>
      <c r="L7575">
        <v>80.05</v>
      </c>
    </row>
    <row r="7576" spans="1:12" x14ac:dyDescent="0.3">
      <c r="A7576" s="2">
        <v>45981.96597222222</v>
      </c>
      <c r="B7576">
        <v>0.64459999999999995</v>
      </c>
      <c r="D7576">
        <v>1.4088000000000001</v>
      </c>
      <c r="E7576">
        <v>0.80430000000000001</v>
      </c>
      <c r="F7576">
        <v>7.1119000000000003</v>
      </c>
      <c r="G7576">
        <v>1.1537999999999999</v>
      </c>
      <c r="H7576">
        <v>1.3087</v>
      </c>
      <c r="I7576">
        <v>88.655000000000001</v>
      </c>
      <c r="J7576">
        <v>157.16999999999999</v>
      </c>
      <c r="K7576">
        <v>18.364999999999998</v>
      </c>
      <c r="L7576">
        <v>80.05</v>
      </c>
    </row>
    <row r="7577" spans="1:12" x14ac:dyDescent="0.3">
      <c r="A7577" s="2">
        <v>45981.966666666667</v>
      </c>
      <c r="B7577">
        <v>0.64459999999999995</v>
      </c>
      <c r="D7577">
        <v>1.4088000000000001</v>
      </c>
      <c r="E7577">
        <v>0.8044</v>
      </c>
      <c r="F7577">
        <v>7.1120000000000001</v>
      </c>
      <c r="G7577">
        <v>1.1537999999999999</v>
      </c>
      <c r="H7577">
        <v>1.3086</v>
      </c>
      <c r="I7577">
        <v>88.652000000000001</v>
      </c>
      <c r="J7577">
        <v>157.19999999999999</v>
      </c>
      <c r="K7577">
        <v>18.364899999999999</v>
      </c>
      <c r="L7577">
        <v>80.05</v>
      </c>
    </row>
    <row r="7578" spans="1:12" x14ac:dyDescent="0.3">
      <c r="A7578" s="2">
        <v>45981.967361111114</v>
      </c>
      <c r="B7578">
        <v>0.64449999999999996</v>
      </c>
      <c r="D7578">
        <v>1.4087000000000001</v>
      </c>
      <c r="E7578">
        <v>0.80420000000000003</v>
      </c>
      <c r="F7578">
        <v>7.1120000000000001</v>
      </c>
      <c r="G7578">
        <v>1.1538999999999999</v>
      </c>
      <c r="H7578">
        <v>1.3087</v>
      </c>
      <c r="I7578">
        <v>88.650999999999996</v>
      </c>
      <c r="J7578">
        <v>157.18</v>
      </c>
      <c r="K7578">
        <v>18.364999999999998</v>
      </c>
      <c r="L7578">
        <v>80.05</v>
      </c>
    </row>
    <row r="7579" spans="1:12" x14ac:dyDescent="0.3">
      <c r="A7579" s="2">
        <v>45981.968055555553</v>
      </c>
      <c r="B7579">
        <v>0.64439999999999997</v>
      </c>
      <c r="D7579">
        <v>1.4085000000000001</v>
      </c>
      <c r="E7579">
        <v>0.80420000000000003</v>
      </c>
      <c r="F7579">
        <v>7.1120000000000001</v>
      </c>
      <c r="G7579">
        <v>1.1538999999999999</v>
      </c>
      <c r="H7579">
        <v>1.3088</v>
      </c>
      <c r="I7579">
        <v>88.652000000000001</v>
      </c>
      <c r="J7579">
        <v>157.16</v>
      </c>
      <c r="K7579">
        <v>18.364799999999999</v>
      </c>
      <c r="L7579">
        <v>80.05</v>
      </c>
    </row>
    <row r="7580" spans="1:12" x14ac:dyDescent="0.3">
      <c r="A7580" s="2">
        <v>45981.96875</v>
      </c>
      <c r="B7580">
        <v>0.64449999999999996</v>
      </c>
      <c r="D7580">
        <v>1.4086000000000001</v>
      </c>
      <c r="E7580">
        <v>0.80420000000000003</v>
      </c>
      <c r="F7580">
        <v>7.1120000000000001</v>
      </c>
      <c r="G7580">
        <v>1.1539999999999999</v>
      </c>
      <c r="H7580">
        <v>1.3089</v>
      </c>
      <c r="I7580">
        <v>88.65</v>
      </c>
      <c r="J7580">
        <v>157.13</v>
      </c>
      <c r="K7580">
        <v>18.365100000000002</v>
      </c>
      <c r="L7580">
        <v>80.05</v>
      </c>
    </row>
    <row r="7581" spans="1:12" x14ac:dyDescent="0.3">
      <c r="A7581" s="2">
        <v>45981.969444444447</v>
      </c>
      <c r="B7581">
        <v>0.64449999999999996</v>
      </c>
      <c r="D7581">
        <v>1.4086000000000001</v>
      </c>
      <c r="E7581">
        <v>0.80389999999999995</v>
      </c>
      <c r="F7581">
        <v>7.1120000000000001</v>
      </c>
      <c r="G7581">
        <v>1.1539999999999999</v>
      </c>
      <c r="H7581">
        <v>1.3089</v>
      </c>
      <c r="I7581">
        <v>88.647499999999994</v>
      </c>
      <c r="J7581">
        <v>157.11000000000001</v>
      </c>
      <c r="K7581">
        <v>18.366399999999999</v>
      </c>
      <c r="L7581">
        <v>80.05</v>
      </c>
    </row>
    <row r="7582" spans="1:12" x14ac:dyDescent="0.3">
      <c r="A7582" s="2">
        <v>45981.970138888886</v>
      </c>
      <c r="B7582">
        <v>0.64449999999999996</v>
      </c>
      <c r="D7582">
        <v>1.4086000000000001</v>
      </c>
      <c r="E7582">
        <v>0.80400000000000005</v>
      </c>
      <c r="F7582">
        <v>7.1120000000000001</v>
      </c>
      <c r="G7582">
        <v>1.1540999999999999</v>
      </c>
      <c r="H7582">
        <v>1.3089999999999999</v>
      </c>
      <c r="I7582">
        <v>88.65</v>
      </c>
      <c r="J7582">
        <v>157.15</v>
      </c>
      <c r="K7582">
        <v>18.3659</v>
      </c>
      <c r="L7582">
        <v>80.05</v>
      </c>
    </row>
    <row r="7583" spans="1:12" x14ac:dyDescent="0.3">
      <c r="A7583" s="2">
        <v>45981.970833333333</v>
      </c>
      <c r="B7583">
        <v>0.64439999999999997</v>
      </c>
      <c r="D7583">
        <v>1.4086000000000001</v>
      </c>
      <c r="E7583">
        <v>0.80410000000000004</v>
      </c>
      <c r="F7583">
        <v>7.1120000000000001</v>
      </c>
      <c r="G7583">
        <v>1.1539999999999999</v>
      </c>
      <c r="H7583">
        <v>1.3089</v>
      </c>
      <c r="I7583">
        <v>88.641999999999996</v>
      </c>
      <c r="J7583">
        <v>157.18</v>
      </c>
      <c r="K7583">
        <v>18.366</v>
      </c>
      <c r="L7583">
        <v>80.05</v>
      </c>
    </row>
    <row r="7584" spans="1:12" x14ac:dyDescent="0.3">
      <c r="A7584" s="2">
        <v>45981.97152777778</v>
      </c>
      <c r="B7584">
        <v>0.64429999999999998</v>
      </c>
      <c r="D7584">
        <v>1.4089</v>
      </c>
      <c r="E7584">
        <v>0.80410000000000004</v>
      </c>
      <c r="F7584">
        <v>7.1120000000000001</v>
      </c>
      <c r="G7584">
        <v>1.1539999999999999</v>
      </c>
      <c r="H7584">
        <v>1.3088</v>
      </c>
      <c r="I7584">
        <v>88.647000000000006</v>
      </c>
      <c r="J7584">
        <v>157.15</v>
      </c>
      <c r="K7584">
        <v>18.371500000000001</v>
      </c>
      <c r="L7584">
        <v>80.05</v>
      </c>
    </row>
    <row r="7585" spans="1:12" x14ac:dyDescent="0.3">
      <c r="A7585" s="2">
        <v>45981.972222222219</v>
      </c>
      <c r="B7585">
        <v>0.64419999999999999</v>
      </c>
      <c r="D7585">
        <v>1.4087000000000001</v>
      </c>
      <c r="E7585">
        <v>0.80420000000000003</v>
      </c>
      <c r="F7585">
        <v>7.1120000000000001</v>
      </c>
      <c r="G7585">
        <v>1.1538999999999999</v>
      </c>
      <c r="H7585">
        <v>1.3089</v>
      </c>
      <c r="I7585">
        <v>88.64</v>
      </c>
      <c r="J7585">
        <v>157.16999999999999</v>
      </c>
      <c r="K7585">
        <v>18.368500000000001</v>
      </c>
      <c r="L7585">
        <v>80.05</v>
      </c>
    </row>
    <row r="7586" spans="1:12" x14ac:dyDescent="0.3">
      <c r="A7586" s="2">
        <v>45981.972916666666</v>
      </c>
      <c r="B7586">
        <v>0.64419999999999999</v>
      </c>
      <c r="D7586">
        <v>1.4087000000000001</v>
      </c>
      <c r="E7586">
        <v>0.80420000000000003</v>
      </c>
      <c r="F7586">
        <v>7.1120000000000001</v>
      </c>
      <c r="G7586">
        <v>1.1538999999999999</v>
      </c>
      <c r="H7586">
        <v>1.3087</v>
      </c>
      <c r="I7586">
        <v>88.635999999999996</v>
      </c>
      <c r="J7586">
        <v>157.16999999999999</v>
      </c>
      <c r="K7586">
        <v>18.3688</v>
      </c>
      <c r="L7586">
        <v>80.05</v>
      </c>
    </row>
    <row r="7587" spans="1:12" x14ac:dyDescent="0.3">
      <c r="A7587" s="2">
        <v>45981.973611111112</v>
      </c>
      <c r="B7587">
        <v>0.64410000000000001</v>
      </c>
      <c r="D7587">
        <v>1.4087000000000001</v>
      </c>
      <c r="E7587">
        <v>0.8044</v>
      </c>
      <c r="F7587">
        <v>7.1120000000000001</v>
      </c>
      <c r="G7587">
        <v>1.1538999999999999</v>
      </c>
      <c r="H7587">
        <v>1.3087</v>
      </c>
      <c r="I7587">
        <v>88.644999999999996</v>
      </c>
      <c r="J7587">
        <v>157.18</v>
      </c>
      <c r="K7587">
        <v>18.3688</v>
      </c>
      <c r="L7587">
        <v>80.05</v>
      </c>
    </row>
    <row r="7588" spans="1:12" x14ac:dyDescent="0.3">
      <c r="A7588" s="2">
        <v>45981.974305555559</v>
      </c>
      <c r="B7588">
        <v>0.64410000000000001</v>
      </c>
      <c r="D7588">
        <v>1.409</v>
      </c>
      <c r="E7588">
        <v>0.80420000000000003</v>
      </c>
      <c r="F7588">
        <v>7.1120000000000001</v>
      </c>
      <c r="G7588">
        <v>1.1538999999999999</v>
      </c>
      <c r="H7588">
        <v>1.3087</v>
      </c>
      <c r="I7588">
        <v>88.647999999999996</v>
      </c>
      <c r="J7588">
        <v>157.16999999999999</v>
      </c>
      <c r="K7588">
        <v>18.376999999999999</v>
      </c>
      <c r="L7588">
        <v>80.05</v>
      </c>
    </row>
    <row r="7589" spans="1:12" x14ac:dyDescent="0.3">
      <c r="A7589" s="2">
        <v>45981.974999999999</v>
      </c>
      <c r="B7589">
        <v>0.64410000000000001</v>
      </c>
      <c r="D7589">
        <v>1.4088000000000001</v>
      </c>
      <c r="E7589">
        <v>0.80420000000000003</v>
      </c>
      <c r="F7589">
        <v>7.1120000000000001</v>
      </c>
      <c r="G7589">
        <v>1.1539999999999999</v>
      </c>
      <c r="H7589">
        <v>1.3086</v>
      </c>
      <c r="I7589">
        <v>88.637500000000003</v>
      </c>
      <c r="J7589">
        <v>157.16</v>
      </c>
      <c r="K7589">
        <v>18.3691</v>
      </c>
      <c r="L7589">
        <v>80.05</v>
      </c>
    </row>
    <row r="7590" spans="1:12" x14ac:dyDescent="0.3">
      <c r="A7590" s="2">
        <v>45981.975694444445</v>
      </c>
      <c r="B7590">
        <v>0.64410000000000001</v>
      </c>
      <c r="D7590">
        <v>1.409</v>
      </c>
      <c r="E7590">
        <v>0.80410000000000004</v>
      </c>
      <c r="F7590">
        <v>7.1120000000000001</v>
      </c>
      <c r="G7590">
        <v>1.1539999999999999</v>
      </c>
      <c r="H7590">
        <v>1.3086</v>
      </c>
      <c r="I7590">
        <v>88.644000000000005</v>
      </c>
      <c r="J7590">
        <v>157.13999999999999</v>
      </c>
      <c r="K7590">
        <v>18.3691</v>
      </c>
      <c r="L7590">
        <v>80.05</v>
      </c>
    </row>
    <row r="7591" spans="1:12" x14ac:dyDescent="0.3">
      <c r="A7591" s="2">
        <v>45981.976388888892</v>
      </c>
      <c r="B7591">
        <v>0.64419999999999999</v>
      </c>
      <c r="D7591">
        <v>1.409</v>
      </c>
      <c r="E7591">
        <v>0.80420000000000003</v>
      </c>
      <c r="F7591">
        <v>7.1120000000000001</v>
      </c>
      <c r="G7591">
        <v>1.1538999999999999</v>
      </c>
      <c r="H7591">
        <v>1.3086</v>
      </c>
      <c r="I7591">
        <v>88.64</v>
      </c>
      <c r="J7591">
        <v>157.16</v>
      </c>
      <c r="K7591">
        <v>18.3687</v>
      </c>
      <c r="L7591">
        <v>80.05</v>
      </c>
    </row>
    <row r="7592" spans="1:12" x14ac:dyDescent="0.3">
      <c r="A7592" s="2">
        <v>45981.977083333331</v>
      </c>
      <c r="B7592">
        <v>0.64419999999999999</v>
      </c>
      <c r="D7592">
        <v>1.4087000000000001</v>
      </c>
      <c r="E7592">
        <v>0.80430000000000001</v>
      </c>
      <c r="F7592">
        <v>7.1120000000000001</v>
      </c>
      <c r="G7592">
        <v>1.1538999999999999</v>
      </c>
      <c r="H7592">
        <v>1.3087</v>
      </c>
      <c r="I7592">
        <v>88.632999999999996</v>
      </c>
      <c r="J7592">
        <v>157.18</v>
      </c>
      <c r="K7592">
        <v>18.375</v>
      </c>
      <c r="L7592">
        <v>80.05</v>
      </c>
    </row>
    <row r="7593" spans="1:12" x14ac:dyDescent="0.3">
      <c r="A7593" s="2">
        <v>45981.977777777778</v>
      </c>
      <c r="B7593">
        <v>0.64419999999999999</v>
      </c>
      <c r="D7593">
        <v>1.4088000000000001</v>
      </c>
      <c r="E7593">
        <v>0.80430000000000001</v>
      </c>
      <c r="F7593">
        <v>7.1120000000000001</v>
      </c>
      <c r="G7593">
        <v>1.1538999999999999</v>
      </c>
      <c r="H7593">
        <v>1.3087</v>
      </c>
      <c r="I7593">
        <v>88.627499999999998</v>
      </c>
      <c r="J7593">
        <v>157.16</v>
      </c>
      <c r="K7593">
        <v>18.3675</v>
      </c>
      <c r="L7593">
        <v>80.05</v>
      </c>
    </row>
    <row r="7594" spans="1:12" x14ac:dyDescent="0.3">
      <c r="A7594" s="2">
        <v>45981.978472222225</v>
      </c>
      <c r="B7594">
        <v>0.64419999999999999</v>
      </c>
      <c r="D7594">
        <v>1.4087000000000001</v>
      </c>
      <c r="E7594">
        <v>0.80430000000000001</v>
      </c>
      <c r="F7594">
        <v>7.1120000000000001</v>
      </c>
      <c r="G7594">
        <v>1.1538999999999999</v>
      </c>
      <c r="H7594">
        <v>1.3087</v>
      </c>
      <c r="I7594">
        <v>88.626000000000005</v>
      </c>
      <c r="J7594">
        <v>157.16</v>
      </c>
      <c r="K7594">
        <v>18.366099999999999</v>
      </c>
      <c r="L7594">
        <v>80.05</v>
      </c>
    </row>
    <row r="7595" spans="1:12" x14ac:dyDescent="0.3">
      <c r="A7595" s="2">
        <v>45981.979166666664</v>
      </c>
      <c r="B7595">
        <v>0.64419999999999999</v>
      </c>
      <c r="D7595">
        <v>1.4087000000000001</v>
      </c>
      <c r="E7595">
        <v>0.80430000000000001</v>
      </c>
      <c r="F7595">
        <v>7.1120000000000001</v>
      </c>
      <c r="G7595">
        <v>1.1538999999999999</v>
      </c>
      <c r="H7595">
        <v>1.3087</v>
      </c>
      <c r="I7595">
        <v>88.625</v>
      </c>
      <c r="J7595">
        <v>157.19</v>
      </c>
      <c r="K7595">
        <v>18.366</v>
      </c>
      <c r="L7595">
        <v>80.05</v>
      </c>
    </row>
    <row r="7596" spans="1:12" x14ac:dyDescent="0.3">
      <c r="A7596" s="2">
        <v>45981.979861111111</v>
      </c>
      <c r="B7596">
        <v>0.64419999999999999</v>
      </c>
      <c r="D7596">
        <v>1.4087000000000001</v>
      </c>
      <c r="E7596">
        <v>0.8044</v>
      </c>
      <c r="F7596">
        <v>7.1120000000000001</v>
      </c>
      <c r="G7596">
        <v>1.1538999999999999</v>
      </c>
      <c r="H7596">
        <v>1.3085</v>
      </c>
      <c r="I7596">
        <v>88.625</v>
      </c>
      <c r="J7596">
        <v>157.16999999999999</v>
      </c>
      <c r="K7596">
        <v>18.366</v>
      </c>
      <c r="L7596">
        <v>80.05</v>
      </c>
    </row>
    <row r="7597" spans="1:12" x14ac:dyDescent="0.3">
      <c r="A7597" s="2">
        <v>45981.980555555558</v>
      </c>
      <c r="B7597">
        <v>0.64419999999999999</v>
      </c>
      <c r="D7597">
        <v>1.4088000000000001</v>
      </c>
      <c r="E7597">
        <v>0.8044</v>
      </c>
      <c r="F7597">
        <v>7.1120000000000001</v>
      </c>
      <c r="G7597">
        <v>1.1538999999999999</v>
      </c>
      <c r="H7597">
        <v>1.3087</v>
      </c>
      <c r="I7597">
        <v>88.612499999999997</v>
      </c>
      <c r="J7597">
        <v>157.15</v>
      </c>
      <c r="K7597">
        <v>18.368200000000002</v>
      </c>
      <c r="L7597">
        <v>80.05</v>
      </c>
    </row>
    <row r="7598" spans="1:12" x14ac:dyDescent="0.3">
      <c r="A7598" s="2">
        <v>45981.981249999997</v>
      </c>
      <c r="B7598">
        <v>0.64419999999999999</v>
      </c>
      <c r="D7598">
        <v>1.4088000000000001</v>
      </c>
      <c r="E7598">
        <v>0.80430000000000001</v>
      </c>
      <c r="F7598">
        <v>7.1120000000000001</v>
      </c>
      <c r="G7598">
        <v>1.1537999999999999</v>
      </c>
      <c r="H7598">
        <v>1.3086</v>
      </c>
      <c r="I7598">
        <v>88.612499999999997</v>
      </c>
      <c r="J7598">
        <v>157.15</v>
      </c>
      <c r="K7598">
        <v>18.368099999999998</v>
      </c>
      <c r="L7598">
        <v>80.05</v>
      </c>
    </row>
    <row r="7599" spans="1:12" x14ac:dyDescent="0.3">
      <c r="A7599" s="2">
        <v>45981.981944444444</v>
      </c>
      <c r="B7599">
        <v>0.64419999999999999</v>
      </c>
      <c r="D7599">
        <v>1.4088000000000001</v>
      </c>
      <c r="E7599">
        <v>0.80430000000000001</v>
      </c>
      <c r="F7599">
        <v>7.1120000000000001</v>
      </c>
      <c r="G7599">
        <v>1.1536999999999999</v>
      </c>
      <c r="H7599">
        <v>1.3084</v>
      </c>
      <c r="I7599">
        <v>88.62</v>
      </c>
      <c r="J7599">
        <v>157.18</v>
      </c>
      <c r="K7599">
        <v>18.368300000000001</v>
      </c>
      <c r="L7599">
        <v>80.05</v>
      </c>
    </row>
    <row r="7600" spans="1:12" x14ac:dyDescent="0.3">
      <c r="A7600" s="2">
        <v>45981.982638888891</v>
      </c>
      <c r="B7600">
        <v>0.64429999999999998</v>
      </c>
      <c r="D7600">
        <v>1.4088000000000001</v>
      </c>
      <c r="E7600">
        <v>0.80449999999999999</v>
      </c>
      <c r="F7600">
        <v>7.1120000000000001</v>
      </c>
      <c r="G7600">
        <v>1.1536999999999999</v>
      </c>
      <c r="H7600">
        <v>1.3085</v>
      </c>
      <c r="I7600">
        <v>88.62</v>
      </c>
      <c r="J7600">
        <v>157.18</v>
      </c>
      <c r="K7600">
        <v>18.368099999999998</v>
      </c>
      <c r="L7600">
        <v>80.05</v>
      </c>
    </row>
    <row r="7601" spans="1:12" x14ac:dyDescent="0.3">
      <c r="A7601" s="2">
        <v>45981.98333333333</v>
      </c>
      <c r="B7601">
        <v>0.64429999999999998</v>
      </c>
      <c r="D7601">
        <v>1.4088000000000001</v>
      </c>
      <c r="E7601">
        <v>0.80420000000000003</v>
      </c>
      <c r="F7601">
        <v>7.1120000000000001</v>
      </c>
      <c r="G7601">
        <v>1.1537999999999999</v>
      </c>
      <c r="H7601">
        <v>1.3086</v>
      </c>
      <c r="I7601">
        <v>88.622500000000002</v>
      </c>
      <c r="J7601">
        <v>157.12</v>
      </c>
      <c r="K7601">
        <v>18.368500000000001</v>
      </c>
      <c r="L7601">
        <v>80.05</v>
      </c>
    </row>
    <row r="7602" spans="1:12" x14ac:dyDescent="0.3">
      <c r="A7602" s="2">
        <v>45981.984027777777</v>
      </c>
      <c r="B7602">
        <v>0.64429999999999998</v>
      </c>
      <c r="D7602">
        <v>1.4088000000000001</v>
      </c>
      <c r="E7602">
        <v>0.80430000000000001</v>
      </c>
      <c r="F7602">
        <v>7.1120000000000001</v>
      </c>
      <c r="G7602">
        <v>1.1536999999999999</v>
      </c>
      <c r="H7602">
        <v>1.3085</v>
      </c>
      <c r="I7602">
        <v>88.622500000000002</v>
      </c>
      <c r="J7602">
        <v>157.19999999999999</v>
      </c>
      <c r="K7602">
        <v>18.3687</v>
      </c>
      <c r="L7602">
        <v>80.05</v>
      </c>
    </row>
    <row r="7603" spans="1:12" x14ac:dyDescent="0.3">
      <c r="A7603" s="2">
        <v>45981.984722222223</v>
      </c>
      <c r="B7603">
        <v>0.64419999999999999</v>
      </c>
      <c r="D7603">
        <v>1.409</v>
      </c>
      <c r="E7603">
        <v>0.80430000000000001</v>
      </c>
      <c r="F7603">
        <v>7.1120000000000001</v>
      </c>
      <c r="G7603">
        <v>1.1537999999999999</v>
      </c>
      <c r="H7603">
        <v>1.3086</v>
      </c>
      <c r="I7603">
        <v>88.62</v>
      </c>
      <c r="J7603">
        <v>157.15</v>
      </c>
      <c r="K7603">
        <v>18.368500000000001</v>
      </c>
      <c r="L7603">
        <v>80.05</v>
      </c>
    </row>
    <row r="7604" spans="1:12" x14ac:dyDescent="0.3">
      <c r="A7604" s="2">
        <v>45981.98541666667</v>
      </c>
      <c r="B7604">
        <v>0.64419999999999999</v>
      </c>
      <c r="D7604">
        <v>1.4088000000000001</v>
      </c>
      <c r="E7604">
        <v>0.80420000000000003</v>
      </c>
      <c r="F7604">
        <v>7.1120000000000001</v>
      </c>
      <c r="G7604">
        <v>1.1537999999999999</v>
      </c>
      <c r="H7604">
        <v>1.3086</v>
      </c>
      <c r="I7604">
        <v>88.62</v>
      </c>
      <c r="J7604">
        <v>157.16</v>
      </c>
      <c r="K7604">
        <v>18.3688</v>
      </c>
      <c r="L7604">
        <v>80.05</v>
      </c>
    </row>
    <row r="7605" spans="1:12" x14ac:dyDescent="0.3">
      <c r="A7605" s="2">
        <v>45981.986111111109</v>
      </c>
      <c r="B7605">
        <v>0.64410000000000001</v>
      </c>
      <c r="D7605">
        <v>1.4089</v>
      </c>
      <c r="E7605">
        <v>0.80410000000000004</v>
      </c>
      <c r="F7605">
        <v>7.1120000000000001</v>
      </c>
      <c r="G7605">
        <v>1.1537999999999999</v>
      </c>
      <c r="H7605">
        <v>1.3085</v>
      </c>
      <c r="I7605">
        <v>88.625</v>
      </c>
      <c r="J7605">
        <v>157.16</v>
      </c>
      <c r="K7605">
        <v>18.3718</v>
      </c>
      <c r="L7605">
        <v>80.05</v>
      </c>
    </row>
    <row r="7606" spans="1:12" x14ac:dyDescent="0.3">
      <c r="A7606" s="2">
        <v>45981.986805555556</v>
      </c>
      <c r="B7606">
        <v>0.64410000000000001</v>
      </c>
      <c r="D7606">
        <v>1.409</v>
      </c>
      <c r="E7606">
        <v>0.80420000000000003</v>
      </c>
      <c r="F7606">
        <v>7.1120000000000001</v>
      </c>
      <c r="G7606">
        <v>1.1537999999999999</v>
      </c>
      <c r="H7606">
        <v>1.3085</v>
      </c>
      <c r="I7606">
        <v>88.629000000000005</v>
      </c>
      <c r="J7606">
        <v>157.16</v>
      </c>
      <c r="K7606">
        <v>18.3689</v>
      </c>
      <c r="L7606">
        <v>80.05</v>
      </c>
    </row>
    <row r="7607" spans="1:12" x14ac:dyDescent="0.3">
      <c r="A7607" s="2">
        <v>45981.987500000003</v>
      </c>
      <c r="B7607">
        <v>0.64419999999999999</v>
      </c>
      <c r="D7607">
        <v>1.4089</v>
      </c>
      <c r="E7607">
        <v>0.80410000000000004</v>
      </c>
      <c r="F7607">
        <v>7.1120000000000001</v>
      </c>
      <c r="G7607">
        <v>1.1537999999999999</v>
      </c>
      <c r="H7607">
        <v>1.3086</v>
      </c>
      <c r="I7607">
        <v>88.622500000000002</v>
      </c>
      <c r="J7607">
        <v>157.16999999999999</v>
      </c>
      <c r="K7607">
        <v>18.376000000000001</v>
      </c>
      <c r="L7607">
        <v>80.05</v>
      </c>
    </row>
    <row r="7608" spans="1:12" x14ac:dyDescent="0.3">
      <c r="A7608" s="2">
        <v>45981.988194444442</v>
      </c>
      <c r="B7608">
        <v>0.64429999999999998</v>
      </c>
      <c r="D7608">
        <v>1.4091</v>
      </c>
      <c r="E7608">
        <v>0.80410000000000004</v>
      </c>
      <c r="F7608">
        <v>7.1120000000000001</v>
      </c>
      <c r="G7608">
        <v>1.1537999999999999</v>
      </c>
      <c r="H7608">
        <v>1.3087</v>
      </c>
      <c r="I7608">
        <v>88.617999999999995</v>
      </c>
      <c r="J7608">
        <v>157.19</v>
      </c>
      <c r="K7608">
        <v>18.368600000000001</v>
      </c>
      <c r="L7608">
        <v>80.05</v>
      </c>
    </row>
    <row r="7609" spans="1:12" x14ac:dyDescent="0.3">
      <c r="A7609" s="2">
        <v>45981.988888888889</v>
      </c>
      <c r="B7609">
        <v>0.64419999999999999</v>
      </c>
      <c r="D7609">
        <v>1.4089</v>
      </c>
      <c r="E7609">
        <v>0.80410000000000004</v>
      </c>
      <c r="F7609">
        <v>7.1120000000000001</v>
      </c>
      <c r="G7609">
        <v>1.1537999999999999</v>
      </c>
      <c r="H7609">
        <v>1.3085</v>
      </c>
      <c r="I7609">
        <v>88.623999999999995</v>
      </c>
      <c r="J7609">
        <v>157.19999999999999</v>
      </c>
      <c r="K7609">
        <v>18.368600000000001</v>
      </c>
      <c r="L7609">
        <v>80.05</v>
      </c>
    </row>
    <row r="7610" spans="1:12" x14ac:dyDescent="0.3">
      <c r="A7610" s="2">
        <v>45981.989583333336</v>
      </c>
      <c r="B7610">
        <v>0.64410000000000001</v>
      </c>
      <c r="D7610">
        <v>1.4089</v>
      </c>
      <c r="E7610">
        <v>0.80410000000000004</v>
      </c>
      <c r="F7610">
        <v>7.1120000000000001</v>
      </c>
      <c r="G7610">
        <v>1.1537999999999999</v>
      </c>
      <c r="H7610">
        <v>1.3085</v>
      </c>
      <c r="I7610">
        <v>88.627499999999998</v>
      </c>
      <c r="J7610">
        <v>157.18</v>
      </c>
      <c r="K7610">
        <v>18.368600000000001</v>
      </c>
      <c r="L7610">
        <v>80.05</v>
      </c>
    </row>
    <row r="7611" spans="1:12" x14ac:dyDescent="0.3">
      <c r="A7611" s="2">
        <v>45981.990277777775</v>
      </c>
      <c r="B7611">
        <v>0.64419999999999999</v>
      </c>
      <c r="D7611">
        <v>1.4088000000000001</v>
      </c>
      <c r="E7611">
        <v>0.80430000000000001</v>
      </c>
      <c r="F7611">
        <v>7.1120000000000001</v>
      </c>
      <c r="G7611">
        <v>1.1537999999999999</v>
      </c>
      <c r="H7611">
        <v>1.3087</v>
      </c>
      <c r="I7611">
        <v>88.629000000000005</v>
      </c>
      <c r="J7611">
        <v>157.19</v>
      </c>
      <c r="K7611">
        <v>18.371300000000002</v>
      </c>
      <c r="L7611">
        <v>80.05</v>
      </c>
    </row>
    <row r="7612" spans="1:12" x14ac:dyDescent="0.3">
      <c r="A7612" s="2">
        <v>45981.990972222222</v>
      </c>
      <c r="B7612">
        <v>0.64419999999999999</v>
      </c>
      <c r="D7612">
        <v>1.4089</v>
      </c>
      <c r="E7612">
        <v>0.80430000000000001</v>
      </c>
      <c r="F7612">
        <v>7.1120000000000001</v>
      </c>
      <c r="G7612">
        <v>1.1538999999999999</v>
      </c>
      <c r="H7612">
        <v>1.3087</v>
      </c>
      <c r="I7612">
        <v>88.63</v>
      </c>
      <c r="J7612">
        <v>157.16999999999999</v>
      </c>
      <c r="K7612">
        <v>18.368500000000001</v>
      </c>
      <c r="L7612">
        <v>80.05</v>
      </c>
    </row>
    <row r="7613" spans="1:12" x14ac:dyDescent="0.3">
      <c r="A7613" s="2">
        <v>45981.991666666669</v>
      </c>
      <c r="B7613">
        <v>0.64410000000000001</v>
      </c>
      <c r="D7613">
        <v>1.409</v>
      </c>
      <c r="E7613">
        <v>0.80420000000000003</v>
      </c>
      <c r="F7613">
        <v>7.1120000000000001</v>
      </c>
      <c r="G7613">
        <v>1.1538999999999999</v>
      </c>
      <c r="H7613">
        <v>1.3087</v>
      </c>
      <c r="I7613">
        <v>88.635000000000005</v>
      </c>
      <c r="J7613">
        <v>157.19999999999999</v>
      </c>
      <c r="K7613">
        <v>18.368600000000001</v>
      </c>
      <c r="L7613">
        <v>80.05</v>
      </c>
    </row>
    <row r="7614" spans="1:12" x14ac:dyDescent="0.3">
      <c r="A7614" s="2">
        <v>45981.992361111108</v>
      </c>
      <c r="B7614">
        <v>0.64419999999999999</v>
      </c>
      <c r="D7614">
        <v>1.409</v>
      </c>
      <c r="E7614">
        <v>0.80400000000000005</v>
      </c>
      <c r="F7614">
        <v>7.1120000000000001</v>
      </c>
      <c r="G7614">
        <v>1.1537999999999999</v>
      </c>
      <c r="H7614">
        <v>1.3087</v>
      </c>
      <c r="I7614">
        <v>88.637500000000003</v>
      </c>
      <c r="J7614">
        <v>157.19999999999999</v>
      </c>
      <c r="K7614">
        <v>18.371500000000001</v>
      </c>
      <c r="L7614">
        <v>80.05</v>
      </c>
    </row>
    <row r="7615" spans="1:12" x14ac:dyDescent="0.3">
      <c r="A7615" s="2">
        <v>45981.993055555555</v>
      </c>
      <c r="B7615">
        <v>0.64400000000000002</v>
      </c>
      <c r="D7615">
        <v>1.4093</v>
      </c>
      <c r="E7615">
        <v>0.80410000000000004</v>
      </c>
      <c r="F7615">
        <v>7.1120000000000001</v>
      </c>
      <c r="G7615">
        <v>1.1536</v>
      </c>
      <c r="H7615">
        <v>1.3083</v>
      </c>
      <c r="I7615">
        <v>88.64</v>
      </c>
      <c r="J7615">
        <v>157.25</v>
      </c>
      <c r="K7615">
        <v>18.371700000000001</v>
      </c>
      <c r="L7615">
        <v>80.05</v>
      </c>
    </row>
    <row r="7616" spans="1:12" x14ac:dyDescent="0.3">
      <c r="A7616" s="2">
        <v>45981.993750000001</v>
      </c>
      <c r="B7616">
        <v>0.64410000000000001</v>
      </c>
      <c r="D7616">
        <v>1.4092</v>
      </c>
      <c r="E7616">
        <v>0.80410000000000004</v>
      </c>
      <c r="F7616">
        <v>7.1120000000000001</v>
      </c>
      <c r="G7616">
        <v>1.1536999999999999</v>
      </c>
      <c r="H7616">
        <v>1.3084</v>
      </c>
      <c r="I7616">
        <v>88.641999999999996</v>
      </c>
      <c r="J7616">
        <v>157.22</v>
      </c>
      <c r="K7616">
        <v>18.369299999999999</v>
      </c>
      <c r="L7616">
        <v>80.05</v>
      </c>
    </row>
    <row r="7617" spans="1:12" x14ac:dyDescent="0.3">
      <c r="A7617" s="2">
        <v>45981.994444444441</v>
      </c>
      <c r="B7617">
        <v>0.64400000000000002</v>
      </c>
      <c r="D7617">
        <v>1.4093</v>
      </c>
      <c r="E7617">
        <v>0.80420000000000003</v>
      </c>
      <c r="F7617">
        <v>7.1120000000000001</v>
      </c>
      <c r="G7617">
        <v>1.1536</v>
      </c>
      <c r="H7617">
        <v>1.3084</v>
      </c>
      <c r="I7617">
        <v>88.644999999999996</v>
      </c>
      <c r="J7617">
        <v>157.27000000000001</v>
      </c>
      <c r="K7617">
        <v>18.371700000000001</v>
      </c>
      <c r="L7617">
        <v>80.05</v>
      </c>
    </row>
    <row r="7618" spans="1:12" x14ac:dyDescent="0.3">
      <c r="A7618" s="2">
        <v>45981.995138888888</v>
      </c>
      <c r="B7618">
        <v>0.64419999999999999</v>
      </c>
      <c r="D7618">
        <v>1.4092</v>
      </c>
      <c r="E7618">
        <v>0.80420000000000003</v>
      </c>
      <c r="F7618">
        <v>7.1120000000000001</v>
      </c>
      <c r="G7618">
        <v>1.1536</v>
      </c>
      <c r="H7618">
        <v>1.3084</v>
      </c>
      <c r="I7618">
        <v>88.64</v>
      </c>
      <c r="J7618">
        <v>157.24</v>
      </c>
      <c r="K7618">
        <v>18.379000000000001</v>
      </c>
      <c r="L7618">
        <v>80.05</v>
      </c>
    </row>
    <row r="7619" spans="1:12" x14ac:dyDescent="0.3">
      <c r="A7619" s="2">
        <v>45981.995833333334</v>
      </c>
      <c r="B7619">
        <v>0.64410000000000001</v>
      </c>
      <c r="D7619">
        <v>1.4091</v>
      </c>
      <c r="E7619">
        <v>0.80420000000000003</v>
      </c>
      <c r="F7619">
        <v>7.1120000000000001</v>
      </c>
      <c r="G7619">
        <v>1.1536999999999999</v>
      </c>
      <c r="H7619">
        <v>1.3085</v>
      </c>
      <c r="I7619">
        <v>88.635999999999996</v>
      </c>
      <c r="J7619">
        <v>157.25</v>
      </c>
      <c r="K7619">
        <v>18.3691</v>
      </c>
      <c r="L7619">
        <v>80.05</v>
      </c>
    </row>
    <row r="7620" spans="1:12" x14ac:dyDescent="0.3">
      <c r="A7620" s="2">
        <v>45981.996527777781</v>
      </c>
      <c r="B7620">
        <v>0.64410000000000001</v>
      </c>
      <c r="D7620">
        <v>1.4092</v>
      </c>
      <c r="E7620">
        <v>0.80430000000000001</v>
      </c>
      <c r="F7620">
        <v>7.1120000000000001</v>
      </c>
      <c r="G7620">
        <v>1.1536</v>
      </c>
      <c r="H7620">
        <v>1.3084</v>
      </c>
      <c r="I7620">
        <v>88.64</v>
      </c>
      <c r="J7620">
        <v>157.26</v>
      </c>
      <c r="K7620">
        <v>18.369</v>
      </c>
      <c r="L7620">
        <v>80.05</v>
      </c>
    </row>
    <row r="7621" spans="1:12" x14ac:dyDescent="0.3">
      <c r="A7621" s="2">
        <v>45981.99722222222</v>
      </c>
      <c r="B7621">
        <v>0.64419999999999999</v>
      </c>
      <c r="D7621">
        <v>1.409</v>
      </c>
      <c r="E7621">
        <v>0.80430000000000001</v>
      </c>
      <c r="F7621">
        <v>7.1120000000000001</v>
      </c>
      <c r="G7621">
        <v>1.1536999999999999</v>
      </c>
      <c r="H7621">
        <v>1.3085</v>
      </c>
      <c r="I7621">
        <v>88.64</v>
      </c>
      <c r="J7621">
        <v>157.27000000000001</v>
      </c>
      <c r="K7621">
        <v>18.3691</v>
      </c>
      <c r="L7621">
        <v>80.05</v>
      </c>
    </row>
    <row r="7622" spans="1:12" x14ac:dyDescent="0.3">
      <c r="A7622" s="2">
        <v>45981.997916666667</v>
      </c>
      <c r="B7622">
        <v>0.64439999999999997</v>
      </c>
      <c r="D7622">
        <v>1.4089</v>
      </c>
      <c r="E7622">
        <v>0.80430000000000001</v>
      </c>
      <c r="F7622">
        <v>7.1120000000000001</v>
      </c>
      <c r="G7622">
        <v>1.1536999999999999</v>
      </c>
      <c r="H7622">
        <v>1.3086</v>
      </c>
      <c r="I7622">
        <v>88.641000000000005</v>
      </c>
      <c r="J7622">
        <v>157.28</v>
      </c>
      <c r="K7622">
        <v>18.376000000000001</v>
      </c>
      <c r="L7622">
        <v>80.05</v>
      </c>
    </row>
    <row r="7623" spans="1:12" x14ac:dyDescent="0.3">
      <c r="A7623" s="2">
        <v>45981.998611111114</v>
      </c>
      <c r="B7623">
        <v>0.64429999999999998</v>
      </c>
      <c r="D7623">
        <v>1.4091</v>
      </c>
      <c r="E7623">
        <v>0.80430000000000001</v>
      </c>
      <c r="F7623">
        <v>7.1119000000000003</v>
      </c>
      <c r="G7623">
        <v>1.1536999999999999</v>
      </c>
      <c r="H7623">
        <v>1.3087</v>
      </c>
      <c r="I7623">
        <v>88.632499999999993</v>
      </c>
      <c r="J7623">
        <v>157.29</v>
      </c>
      <c r="K7623">
        <v>18.369</v>
      </c>
      <c r="L7623">
        <v>80.05</v>
      </c>
    </row>
    <row r="7624" spans="1:12" x14ac:dyDescent="0.3">
      <c r="A7624" s="2">
        <v>45981.999305555553</v>
      </c>
      <c r="B7624">
        <v>0.64429999999999998</v>
      </c>
      <c r="D7624">
        <v>1.409</v>
      </c>
      <c r="E7624">
        <v>0.80430000000000001</v>
      </c>
      <c r="F7624">
        <v>7.1119000000000003</v>
      </c>
      <c r="G7624">
        <v>1.1537999999999999</v>
      </c>
      <c r="H7624">
        <v>1.3087</v>
      </c>
      <c r="I7624">
        <v>88.635999999999996</v>
      </c>
      <c r="J7624">
        <v>157.27000000000001</v>
      </c>
      <c r="K7624">
        <v>18.368600000000001</v>
      </c>
      <c r="L7624">
        <v>80.05</v>
      </c>
    </row>
    <row r="7625" spans="1:12" x14ac:dyDescent="0.3">
      <c r="A7625" s="3">
        <v>45982</v>
      </c>
      <c r="B7625">
        <v>0.64439999999999997</v>
      </c>
      <c r="D7625">
        <v>1.409</v>
      </c>
      <c r="E7625">
        <v>0.80430000000000001</v>
      </c>
      <c r="F7625">
        <v>7.1119000000000003</v>
      </c>
      <c r="G7625">
        <v>1.1537999999999999</v>
      </c>
      <c r="H7625">
        <v>1.3088</v>
      </c>
      <c r="I7625">
        <v>88.632499999999993</v>
      </c>
      <c r="J7625">
        <v>157.27000000000001</v>
      </c>
      <c r="K7625">
        <v>18.376000000000001</v>
      </c>
      <c r="L7625">
        <v>80.05</v>
      </c>
    </row>
    <row r="7626" spans="1:12" x14ac:dyDescent="0.3">
      <c r="A7626" s="2">
        <v>45982.000694444447</v>
      </c>
      <c r="B7626">
        <v>0.64459999999999995</v>
      </c>
      <c r="D7626">
        <v>1.4089</v>
      </c>
      <c r="E7626">
        <v>0.80430000000000001</v>
      </c>
      <c r="F7626">
        <v>7.1119000000000003</v>
      </c>
      <c r="G7626">
        <v>1.1538999999999999</v>
      </c>
      <c r="H7626">
        <v>1.3089</v>
      </c>
      <c r="I7626">
        <v>88.632999999999996</v>
      </c>
      <c r="J7626">
        <v>157.25</v>
      </c>
      <c r="K7626">
        <v>18.364799999999999</v>
      </c>
      <c r="L7626">
        <v>80.05</v>
      </c>
    </row>
    <row r="7627" spans="1:12" x14ac:dyDescent="0.3">
      <c r="A7627" s="2">
        <v>45982.001388888886</v>
      </c>
      <c r="B7627">
        <v>0.64480000000000004</v>
      </c>
      <c r="D7627">
        <v>1.4087000000000001</v>
      </c>
      <c r="E7627">
        <v>0.80449999999999999</v>
      </c>
      <c r="F7627">
        <v>7.1116999999999999</v>
      </c>
      <c r="G7627">
        <v>1.1538999999999999</v>
      </c>
      <c r="H7627">
        <v>1.3089999999999999</v>
      </c>
      <c r="I7627">
        <v>88.631</v>
      </c>
      <c r="J7627">
        <v>157.26</v>
      </c>
      <c r="K7627">
        <v>18.361599999999999</v>
      </c>
      <c r="L7627">
        <v>80.05</v>
      </c>
    </row>
    <row r="7628" spans="1:12" x14ac:dyDescent="0.3">
      <c r="A7628" s="2">
        <v>45982.002083333333</v>
      </c>
      <c r="B7628">
        <v>0.64470000000000005</v>
      </c>
      <c r="D7628">
        <v>1.4088000000000001</v>
      </c>
      <c r="E7628">
        <v>0.80430000000000001</v>
      </c>
      <c r="F7628">
        <v>7.1116000000000001</v>
      </c>
      <c r="G7628">
        <v>1.1538999999999999</v>
      </c>
      <c r="H7628">
        <v>1.3089</v>
      </c>
      <c r="I7628">
        <v>88.626000000000005</v>
      </c>
      <c r="J7628">
        <v>157.26</v>
      </c>
      <c r="K7628">
        <v>18.361599999999999</v>
      </c>
      <c r="L7628">
        <v>80.05</v>
      </c>
    </row>
    <row r="7629" spans="1:12" x14ac:dyDescent="0.3">
      <c r="A7629" s="2">
        <v>45982.00277777778</v>
      </c>
      <c r="B7629">
        <v>0.64470000000000005</v>
      </c>
      <c r="D7629">
        <v>1.4087000000000001</v>
      </c>
      <c r="E7629">
        <v>0.80430000000000001</v>
      </c>
      <c r="F7629">
        <v>7.1116999999999999</v>
      </c>
      <c r="G7629">
        <v>1.1537999999999999</v>
      </c>
      <c r="H7629">
        <v>1.3089</v>
      </c>
      <c r="I7629">
        <v>88.62</v>
      </c>
      <c r="J7629">
        <v>157.24</v>
      </c>
      <c r="K7629">
        <v>18.361599999999999</v>
      </c>
      <c r="L7629">
        <v>80.05</v>
      </c>
    </row>
    <row r="7630" spans="1:12" x14ac:dyDescent="0.3">
      <c r="A7630" s="2">
        <v>45982.003472222219</v>
      </c>
      <c r="B7630">
        <v>0.64459999999999995</v>
      </c>
      <c r="D7630">
        <v>1.4088000000000001</v>
      </c>
      <c r="E7630">
        <v>0.80430000000000001</v>
      </c>
      <c r="F7630">
        <v>7.1116000000000001</v>
      </c>
      <c r="G7630">
        <v>1.1537999999999999</v>
      </c>
      <c r="H7630">
        <v>1.3089</v>
      </c>
      <c r="I7630">
        <v>88.62</v>
      </c>
      <c r="J7630">
        <v>157.22999999999999</v>
      </c>
      <c r="K7630">
        <v>18.370999999999999</v>
      </c>
      <c r="L7630">
        <v>80.05</v>
      </c>
    </row>
    <row r="7631" spans="1:12" x14ac:dyDescent="0.3">
      <c r="A7631" s="2">
        <v>45982.004166666666</v>
      </c>
      <c r="B7631">
        <v>0.64459999999999995</v>
      </c>
      <c r="D7631">
        <v>1.4088000000000001</v>
      </c>
      <c r="E7631">
        <v>0.80420000000000003</v>
      </c>
      <c r="F7631">
        <v>7.1116000000000001</v>
      </c>
      <c r="G7631">
        <v>1.1537999999999999</v>
      </c>
      <c r="H7631">
        <v>1.3089999999999999</v>
      </c>
      <c r="I7631">
        <v>88.62</v>
      </c>
      <c r="J7631">
        <v>157.22999999999999</v>
      </c>
      <c r="K7631">
        <v>18.364999999999998</v>
      </c>
      <c r="L7631">
        <v>80.05</v>
      </c>
    </row>
    <row r="7632" spans="1:12" x14ac:dyDescent="0.3">
      <c r="A7632" s="2">
        <v>45982.004861111112</v>
      </c>
      <c r="B7632">
        <v>0.64480000000000004</v>
      </c>
      <c r="D7632">
        <v>1.4087000000000001</v>
      </c>
      <c r="E7632">
        <v>0.80410000000000004</v>
      </c>
      <c r="F7632">
        <v>7.1116000000000001</v>
      </c>
      <c r="G7632">
        <v>1.1539999999999999</v>
      </c>
      <c r="H7632">
        <v>1.3092999999999999</v>
      </c>
      <c r="I7632">
        <v>88.612499999999997</v>
      </c>
      <c r="J7632">
        <v>157.19999999999999</v>
      </c>
      <c r="K7632">
        <v>18.361799999999999</v>
      </c>
      <c r="L7632">
        <v>80.05</v>
      </c>
    </row>
    <row r="7633" spans="1:12" x14ac:dyDescent="0.3">
      <c r="A7633" s="2">
        <v>45982.005555555559</v>
      </c>
      <c r="B7633">
        <v>0.64480000000000004</v>
      </c>
      <c r="D7633">
        <v>1.4087000000000001</v>
      </c>
      <c r="E7633">
        <v>0.80400000000000005</v>
      </c>
      <c r="F7633">
        <v>7.1115000000000004</v>
      </c>
      <c r="G7633">
        <v>1.1540999999999999</v>
      </c>
      <c r="H7633">
        <v>1.3093999999999999</v>
      </c>
      <c r="I7633">
        <v>88.616</v>
      </c>
      <c r="J7633">
        <v>157.19999999999999</v>
      </c>
      <c r="K7633">
        <v>18.364100000000001</v>
      </c>
      <c r="L7633">
        <v>80.05</v>
      </c>
    </row>
    <row r="7634" spans="1:12" x14ac:dyDescent="0.3">
      <c r="A7634" s="2">
        <v>45982.006249999999</v>
      </c>
      <c r="B7634">
        <v>0.64459999999999995</v>
      </c>
      <c r="D7634">
        <v>1.4088000000000001</v>
      </c>
      <c r="E7634">
        <v>0.80400000000000005</v>
      </c>
      <c r="F7634">
        <v>7.1115000000000004</v>
      </c>
      <c r="G7634">
        <v>1.1540999999999999</v>
      </c>
      <c r="H7634">
        <v>1.3092999999999999</v>
      </c>
      <c r="I7634">
        <v>88.614999999999995</v>
      </c>
      <c r="J7634">
        <v>157.16999999999999</v>
      </c>
      <c r="K7634">
        <v>18.364799999999999</v>
      </c>
      <c r="L7634">
        <v>80.05</v>
      </c>
    </row>
    <row r="7635" spans="1:12" x14ac:dyDescent="0.3">
      <c r="A7635" s="2">
        <v>45982.006944444445</v>
      </c>
      <c r="B7635">
        <v>0.64470000000000005</v>
      </c>
      <c r="D7635">
        <v>1.4089</v>
      </c>
      <c r="E7635">
        <v>0.80410000000000004</v>
      </c>
      <c r="F7635">
        <v>7.1115000000000004</v>
      </c>
      <c r="G7635">
        <v>1.1539999999999999</v>
      </c>
      <c r="H7635">
        <v>1.3090999999999999</v>
      </c>
      <c r="I7635">
        <v>88.617000000000004</v>
      </c>
      <c r="J7635">
        <v>157.19</v>
      </c>
      <c r="K7635">
        <v>18.361599999999999</v>
      </c>
      <c r="L7635">
        <v>80.05</v>
      </c>
    </row>
    <row r="7636" spans="1:12" x14ac:dyDescent="0.3">
      <c r="A7636" s="2">
        <v>45982.007638888892</v>
      </c>
      <c r="B7636">
        <v>0.64470000000000005</v>
      </c>
      <c r="D7636">
        <v>1.4087000000000001</v>
      </c>
      <c r="E7636">
        <v>0.80410000000000004</v>
      </c>
      <c r="F7636">
        <v>7.1115000000000004</v>
      </c>
      <c r="G7636">
        <v>1.1540999999999999</v>
      </c>
      <c r="H7636">
        <v>1.3092999999999999</v>
      </c>
      <c r="I7636">
        <v>88.607500000000002</v>
      </c>
      <c r="J7636">
        <v>157.19999999999999</v>
      </c>
      <c r="K7636">
        <v>18.361599999999999</v>
      </c>
      <c r="L7636">
        <v>80.05</v>
      </c>
    </row>
    <row r="7637" spans="1:12" x14ac:dyDescent="0.3">
      <c r="A7637" s="2">
        <v>45982.008333333331</v>
      </c>
      <c r="B7637">
        <v>0.64480000000000004</v>
      </c>
      <c r="D7637">
        <v>1.4087000000000001</v>
      </c>
      <c r="E7637">
        <v>0.80410000000000004</v>
      </c>
      <c r="F7637">
        <v>7.1115000000000004</v>
      </c>
      <c r="G7637">
        <v>1.1540999999999999</v>
      </c>
      <c r="H7637">
        <v>1.3092999999999999</v>
      </c>
      <c r="I7637">
        <v>88.597499999999997</v>
      </c>
      <c r="J7637">
        <v>157.19</v>
      </c>
      <c r="K7637">
        <v>18.3612</v>
      </c>
      <c r="L7637">
        <v>80.05</v>
      </c>
    </row>
    <row r="7638" spans="1:12" x14ac:dyDescent="0.3">
      <c r="A7638" s="2">
        <v>45982.009027777778</v>
      </c>
      <c r="B7638">
        <v>0.64480000000000004</v>
      </c>
      <c r="D7638">
        <v>1.4087000000000001</v>
      </c>
      <c r="E7638">
        <v>0.80410000000000004</v>
      </c>
      <c r="F7638">
        <v>7.1115000000000004</v>
      </c>
      <c r="G7638">
        <v>1.1539999999999999</v>
      </c>
      <c r="H7638">
        <v>1.3092999999999999</v>
      </c>
      <c r="I7638">
        <v>88.605000000000004</v>
      </c>
      <c r="J7638">
        <v>157.19999999999999</v>
      </c>
      <c r="K7638">
        <v>18.3613</v>
      </c>
      <c r="L7638">
        <v>80.05</v>
      </c>
    </row>
    <row r="7639" spans="1:12" x14ac:dyDescent="0.3">
      <c r="A7639" s="2">
        <v>45982.009722222225</v>
      </c>
      <c r="B7639">
        <v>0.64500000000000002</v>
      </c>
      <c r="D7639">
        <v>1.4087000000000001</v>
      </c>
      <c r="E7639">
        <v>0.80430000000000001</v>
      </c>
      <c r="F7639">
        <v>7.1113</v>
      </c>
      <c r="G7639">
        <v>1.1540999999999999</v>
      </c>
      <c r="H7639">
        <v>1.3095000000000001</v>
      </c>
      <c r="I7639">
        <v>88.607500000000002</v>
      </c>
      <c r="J7639">
        <v>157.19999999999999</v>
      </c>
      <c r="K7639">
        <v>18.36</v>
      </c>
      <c r="L7639">
        <v>80.05</v>
      </c>
    </row>
    <row r="7640" spans="1:12" x14ac:dyDescent="0.3">
      <c r="A7640" s="2">
        <v>45982.010416666664</v>
      </c>
      <c r="B7640">
        <v>0.64500000000000002</v>
      </c>
      <c r="D7640">
        <v>1.4086000000000001</v>
      </c>
      <c r="E7640">
        <v>0.80420000000000003</v>
      </c>
      <c r="F7640">
        <v>7.1113</v>
      </c>
      <c r="G7640">
        <v>1.1539999999999999</v>
      </c>
      <c r="H7640">
        <v>1.3090999999999999</v>
      </c>
      <c r="I7640">
        <v>88.614999999999995</v>
      </c>
      <c r="J7640">
        <v>157.19999999999999</v>
      </c>
      <c r="K7640">
        <v>18.360299999999999</v>
      </c>
      <c r="L7640">
        <v>80.05</v>
      </c>
    </row>
    <row r="7641" spans="1:12" x14ac:dyDescent="0.3">
      <c r="A7641" s="2">
        <v>45982.011111111111</v>
      </c>
      <c r="B7641">
        <v>0.64490000000000003</v>
      </c>
      <c r="D7641">
        <v>1.4087000000000001</v>
      </c>
      <c r="E7641">
        <v>0.80420000000000003</v>
      </c>
      <c r="F7641">
        <v>7.1113</v>
      </c>
      <c r="G7641">
        <v>1.1539999999999999</v>
      </c>
      <c r="H7641">
        <v>1.3091999999999999</v>
      </c>
      <c r="I7641">
        <v>88.603999999999999</v>
      </c>
      <c r="J7641">
        <v>157.19999999999999</v>
      </c>
      <c r="K7641">
        <v>18.3644</v>
      </c>
      <c r="L7641">
        <v>80.05</v>
      </c>
    </row>
    <row r="7642" spans="1:12" x14ac:dyDescent="0.3">
      <c r="A7642" s="2">
        <v>45982.011805555558</v>
      </c>
      <c r="B7642">
        <v>0.64480000000000004</v>
      </c>
      <c r="D7642">
        <v>1.4087000000000001</v>
      </c>
      <c r="E7642">
        <v>0.80420000000000003</v>
      </c>
      <c r="F7642">
        <v>7.1113</v>
      </c>
      <c r="G7642">
        <v>1.1539999999999999</v>
      </c>
      <c r="H7642">
        <v>1.3089999999999999</v>
      </c>
      <c r="I7642">
        <v>88.602999999999994</v>
      </c>
      <c r="J7642">
        <v>157.19999999999999</v>
      </c>
      <c r="K7642">
        <v>18.364599999999999</v>
      </c>
      <c r="L7642">
        <v>80.05</v>
      </c>
    </row>
    <row r="7643" spans="1:12" x14ac:dyDescent="0.3">
      <c r="A7643" s="2">
        <v>45982.012499999997</v>
      </c>
      <c r="B7643">
        <v>0.64500000000000002</v>
      </c>
      <c r="D7643">
        <v>1.4084000000000001</v>
      </c>
      <c r="E7643">
        <v>0.80420000000000003</v>
      </c>
      <c r="F7643">
        <v>7.1113</v>
      </c>
      <c r="G7643">
        <v>1.1539999999999999</v>
      </c>
      <c r="H7643">
        <v>1.3090999999999999</v>
      </c>
      <c r="I7643">
        <v>88.608999999999995</v>
      </c>
      <c r="J7643">
        <v>157.18</v>
      </c>
      <c r="K7643">
        <v>18.3599</v>
      </c>
      <c r="L7643">
        <v>80.05</v>
      </c>
    </row>
    <row r="7644" spans="1:12" x14ac:dyDescent="0.3">
      <c r="A7644" s="2">
        <v>45982.013194444444</v>
      </c>
      <c r="B7644">
        <v>0.64510000000000001</v>
      </c>
      <c r="D7644">
        <v>1.4086000000000001</v>
      </c>
      <c r="E7644">
        <v>0.80430000000000001</v>
      </c>
      <c r="F7644">
        <v>7.1113</v>
      </c>
      <c r="G7644">
        <v>1.1539999999999999</v>
      </c>
      <c r="H7644">
        <v>1.3091999999999999</v>
      </c>
      <c r="I7644">
        <v>88.620999999999995</v>
      </c>
      <c r="J7644">
        <v>157.21</v>
      </c>
      <c r="K7644">
        <v>18.36</v>
      </c>
      <c r="L7644">
        <v>80.05</v>
      </c>
    </row>
    <row r="7645" spans="1:12" x14ac:dyDescent="0.3">
      <c r="A7645" s="2">
        <v>45982.013888888891</v>
      </c>
      <c r="B7645">
        <v>0.64500000000000002</v>
      </c>
      <c r="D7645">
        <v>1.4086000000000001</v>
      </c>
      <c r="E7645">
        <v>0.8044</v>
      </c>
      <c r="F7645">
        <v>7.1113</v>
      </c>
      <c r="G7645">
        <v>1.1538999999999999</v>
      </c>
      <c r="H7645">
        <v>1.3089999999999999</v>
      </c>
      <c r="I7645">
        <v>88.617500000000007</v>
      </c>
      <c r="J7645">
        <v>157.19999999999999</v>
      </c>
      <c r="K7645">
        <v>18.364999999999998</v>
      </c>
      <c r="L7645">
        <v>80.05</v>
      </c>
    </row>
    <row r="7646" spans="1:12" x14ac:dyDescent="0.3">
      <c r="A7646" s="2">
        <v>45982.01458333333</v>
      </c>
      <c r="B7646">
        <v>0.64480000000000004</v>
      </c>
      <c r="D7646">
        <v>1.4087000000000001</v>
      </c>
      <c r="E7646">
        <v>0.8044</v>
      </c>
      <c r="F7646">
        <v>7.1113</v>
      </c>
      <c r="G7646">
        <v>1.1537999999999999</v>
      </c>
      <c r="H7646">
        <v>1.3089999999999999</v>
      </c>
      <c r="I7646">
        <v>88.612499999999997</v>
      </c>
      <c r="J7646">
        <v>157.24</v>
      </c>
      <c r="K7646">
        <v>18.3629</v>
      </c>
      <c r="L7646">
        <v>80.05</v>
      </c>
    </row>
    <row r="7647" spans="1:12" x14ac:dyDescent="0.3">
      <c r="A7647" s="2">
        <v>45982.015277777777</v>
      </c>
      <c r="B7647">
        <v>0.64490000000000003</v>
      </c>
      <c r="D7647">
        <v>1.4086000000000001</v>
      </c>
      <c r="E7647">
        <v>0.8044</v>
      </c>
      <c r="F7647">
        <v>7.1115000000000004</v>
      </c>
      <c r="G7647">
        <v>1.1537999999999999</v>
      </c>
      <c r="H7647">
        <v>1.3090999999999999</v>
      </c>
      <c r="I7647">
        <v>88.61</v>
      </c>
      <c r="J7647">
        <v>157.25</v>
      </c>
      <c r="K7647">
        <v>18.361899999999999</v>
      </c>
      <c r="L7647">
        <v>80.05</v>
      </c>
    </row>
    <row r="7648" spans="1:12" x14ac:dyDescent="0.3">
      <c r="A7648" s="2">
        <v>45982.015972222223</v>
      </c>
      <c r="B7648">
        <v>0.64490000000000003</v>
      </c>
      <c r="D7648">
        <v>1.4086000000000001</v>
      </c>
      <c r="E7648">
        <v>0.8044</v>
      </c>
      <c r="F7648">
        <v>7.1116000000000001</v>
      </c>
      <c r="G7648">
        <v>1.1537999999999999</v>
      </c>
      <c r="H7648">
        <v>1.3090999999999999</v>
      </c>
      <c r="I7648">
        <v>88.612499999999997</v>
      </c>
      <c r="J7648">
        <v>157.27000000000001</v>
      </c>
      <c r="K7648">
        <v>18.362300000000001</v>
      </c>
      <c r="L7648">
        <v>79.900000000000006</v>
      </c>
    </row>
    <row r="7649" spans="1:12" x14ac:dyDescent="0.3">
      <c r="A7649" s="2">
        <v>45982.01666666667</v>
      </c>
      <c r="B7649">
        <v>0.64500000000000002</v>
      </c>
      <c r="D7649">
        <v>1.4085000000000001</v>
      </c>
      <c r="E7649">
        <v>0.8044</v>
      </c>
      <c r="F7649">
        <v>7.1115000000000004</v>
      </c>
      <c r="G7649">
        <v>1.1537999999999999</v>
      </c>
      <c r="H7649">
        <v>1.3089</v>
      </c>
      <c r="I7649">
        <v>88.61</v>
      </c>
      <c r="J7649">
        <v>157.28</v>
      </c>
      <c r="K7649">
        <v>18.361899999999999</v>
      </c>
      <c r="L7649">
        <v>79.900000000000006</v>
      </c>
    </row>
    <row r="7650" spans="1:12" x14ac:dyDescent="0.3">
      <c r="A7650" s="2">
        <v>45982.017361111109</v>
      </c>
      <c r="B7650">
        <v>0.64500000000000002</v>
      </c>
      <c r="D7650">
        <v>1.4086000000000001</v>
      </c>
      <c r="E7650">
        <v>0.80449999999999999</v>
      </c>
      <c r="F7650">
        <v>7.1113999999999997</v>
      </c>
      <c r="G7650">
        <v>1.1537999999999999</v>
      </c>
      <c r="H7650">
        <v>1.3090999999999999</v>
      </c>
      <c r="I7650">
        <v>88.612499999999997</v>
      </c>
      <c r="J7650">
        <v>157.28</v>
      </c>
      <c r="K7650">
        <v>18.361999999999998</v>
      </c>
      <c r="L7650">
        <v>79.900000000000006</v>
      </c>
    </row>
    <row r="7651" spans="1:12" x14ac:dyDescent="0.3">
      <c r="A7651" s="2">
        <v>45982.018055555556</v>
      </c>
      <c r="B7651">
        <v>0.64490000000000003</v>
      </c>
      <c r="D7651">
        <v>1.4085000000000001</v>
      </c>
      <c r="E7651">
        <v>0.80449999999999999</v>
      </c>
      <c r="F7651">
        <v>7.1113999999999997</v>
      </c>
      <c r="G7651">
        <v>1.1537999999999999</v>
      </c>
      <c r="H7651">
        <v>1.3089</v>
      </c>
      <c r="I7651">
        <v>88.614999999999995</v>
      </c>
      <c r="J7651">
        <v>157.26</v>
      </c>
      <c r="K7651">
        <v>18.362100000000002</v>
      </c>
      <c r="L7651">
        <v>79.900000000000006</v>
      </c>
    </row>
    <row r="7652" spans="1:12" x14ac:dyDescent="0.3">
      <c r="A7652" s="2">
        <v>45982.018750000003</v>
      </c>
      <c r="B7652">
        <v>0.64510000000000001</v>
      </c>
      <c r="D7652">
        <v>1.4085000000000001</v>
      </c>
      <c r="E7652">
        <v>0.80449999999999999</v>
      </c>
      <c r="F7652">
        <v>7.1113999999999997</v>
      </c>
      <c r="G7652">
        <v>1.1537999999999999</v>
      </c>
      <c r="H7652">
        <v>1.3091999999999999</v>
      </c>
      <c r="I7652">
        <v>88.62</v>
      </c>
      <c r="J7652">
        <v>157.27000000000001</v>
      </c>
      <c r="K7652">
        <v>18.361699999999999</v>
      </c>
      <c r="L7652">
        <v>79.900000000000006</v>
      </c>
    </row>
    <row r="7653" spans="1:12" x14ac:dyDescent="0.3">
      <c r="A7653" s="2">
        <v>45982.019444444442</v>
      </c>
      <c r="B7653">
        <v>0.64500000000000002</v>
      </c>
      <c r="D7653">
        <v>1.4087000000000001</v>
      </c>
      <c r="E7653">
        <v>0.80449999999999999</v>
      </c>
      <c r="F7653">
        <v>7.1115000000000004</v>
      </c>
      <c r="G7653">
        <v>1.1537999999999999</v>
      </c>
      <c r="H7653">
        <v>1.3090999999999999</v>
      </c>
      <c r="I7653">
        <v>88.625</v>
      </c>
      <c r="J7653">
        <v>157.30000000000001</v>
      </c>
      <c r="K7653">
        <v>18.362500000000001</v>
      </c>
      <c r="L7653">
        <v>79.900000000000006</v>
      </c>
    </row>
    <row r="7654" spans="1:12" x14ac:dyDescent="0.3">
      <c r="A7654" s="2">
        <v>45982.020138888889</v>
      </c>
      <c r="B7654">
        <v>0.64490000000000003</v>
      </c>
      <c r="D7654">
        <v>1.4087000000000001</v>
      </c>
      <c r="E7654">
        <v>0.80449999999999999</v>
      </c>
      <c r="F7654">
        <v>7.1116000000000001</v>
      </c>
      <c r="G7654">
        <v>1.1537999999999999</v>
      </c>
      <c r="H7654">
        <v>1.3091999999999999</v>
      </c>
      <c r="I7654">
        <v>88.625</v>
      </c>
      <c r="J7654">
        <v>157.25</v>
      </c>
      <c r="K7654">
        <v>18.362100000000002</v>
      </c>
      <c r="L7654">
        <v>79.900000000000006</v>
      </c>
    </row>
    <row r="7655" spans="1:12" x14ac:dyDescent="0.3">
      <c r="A7655" s="2">
        <v>45982.020833333336</v>
      </c>
      <c r="B7655">
        <v>0.64490000000000003</v>
      </c>
      <c r="D7655">
        <v>1.4087000000000001</v>
      </c>
      <c r="E7655">
        <v>0.8044</v>
      </c>
      <c r="F7655">
        <v>7.1116000000000001</v>
      </c>
      <c r="G7655">
        <v>1.1538999999999999</v>
      </c>
      <c r="H7655">
        <v>1.3091999999999999</v>
      </c>
      <c r="I7655">
        <v>88.62</v>
      </c>
      <c r="J7655">
        <v>157.24</v>
      </c>
      <c r="K7655">
        <v>18.362400000000001</v>
      </c>
      <c r="L7655">
        <v>79.900000000000006</v>
      </c>
    </row>
    <row r="7656" spans="1:12" x14ac:dyDescent="0.3">
      <c r="A7656" s="2">
        <v>45982.021527777775</v>
      </c>
      <c r="B7656">
        <v>0.64480000000000004</v>
      </c>
      <c r="D7656">
        <v>1.4085000000000001</v>
      </c>
      <c r="E7656">
        <v>0.8044</v>
      </c>
      <c r="F7656">
        <v>7.1116999999999999</v>
      </c>
      <c r="G7656">
        <v>1.1538999999999999</v>
      </c>
      <c r="H7656">
        <v>1.3089999999999999</v>
      </c>
      <c r="I7656">
        <v>88.627499999999998</v>
      </c>
      <c r="J7656">
        <v>157.21</v>
      </c>
      <c r="K7656">
        <v>18.361899999999999</v>
      </c>
      <c r="L7656">
        <v>79.900000000000006</v>
      </c>
    </row>
    <row r="7657" spans="1:12" x14ac:dyDescent="0.3">
      <c r="A7657" s="2">
        <v>45982.022222222222</v>
      </c>
      <c r="B7657">
        <v>0.64490000000000003</v>
      </c>
      <c r="D7657">
        <v>1.4085000000000001</v>
      </c>
      <c r="E7657">
        <v>0.80430000000000001</v>
      </c>
      <c r="F7657">
        <v>7.1117999999999997</v>
      </c>
      <c r="G7657">
        <v>1.1538999999999999</v>
      </c>
      <c r="H7657">
        <v>1.3091999999999999</v>
      </c>
      <c r="I7657">
        <v>88.63</v>
      </c>
      <c r="J7657">
        <v>157.18</v>
      </c>
      <c r="K7657">
        <v>18.365300000000001</v>
      </c>
      <c r="L7657">
        <v>79.900000000000006</v>
      </c>
    </row>
    <row r="7658" spans="1:12" x14ac:dyDescent="0.3">
      <c r="A7658" s="2">
        <v>45982.022916666669</v>
      </c>
      <c r="B7658">
        <v>0.64490000000000003</v>
      </c>
      <c r="D7658">
        <v>1.4086000000000001</v>
      </c>
      <c r="E7658">
        <v>0.80430000000000001</v>
      </c>
      <c r="F7658">
        <v>7.1117999999999997</v>
      </c>
      <c r="G7658">
        <v>1.1538999999999999</v>
      </c>
      <c r="H7658">
        <v>1.3091999999999999</v>
      </c>
      <c r="I7658">
        <v>88.63</v>
      </c>
      <c r="J7658">
        <v>157.19999999999999</v>
      </c>
      <c r="K7658">
        <v>18.361699999999999</v>
      </c>
      <c r="L7658">
        <v>79.900000000000006</v>
      </c>
    </row>
    <row r="7659" spans="1:12" x14ac:dyDescent="0.3">
      <c r="A7659" s="2">
        <v>45982.023611111108</v>
      </c>
      <c r="B7659">
        <v>0.64490000000000003</v>
      </c>
      <c r="D7659">
        <v>1.4087000000000001</v>
      </c>
      <c r="E7659">
        <v>0.80430000000000001</v>
      </c>
      <c r="F7659">
        <v>7.1116999999999999</v>
      </c>
      <c r="G7659">
        <v>1.1538999999999999</v>
      </c>
      <c r="H7659">
        <v>1.3091999999999999</v>
      </c>
      <c r="I7659">
        <v>88.629000000000005</v>
      </c>
      <c r="J7659">
        <v>157.16999999999999</v>
      </c>
      <c r="K7659">
        <v>18.361899999999999</v>
      </c>
      <c r="L7659">
        <v>79.900000000000006</v>
      </c>
    </row>
    <row r="7660" spans="1:12" x14ac:dyDescent="0.3">
      <c r="A7660" s="2">
        <v>45982.024305555555</v>
      </c>
      <c r="B7660">
        <v>0.64490000000000003</v>
      </c>
      <c r="D7660">
        <v>1.4086000000000001</v>
      </c>
      <c r="E7660">
        <v>0.80430000000000001</v>
      </c>
      <c r="F7660">
        <v>7.1116000000000001</v>
      </c>
      <c r="G7660">
        <v>1.1538999999999999</v>
      </c>
      <c r="H7660">
        <v>1.3091999999999999</v>
      </c>
      <c r="I7660">
        <v>88.628</v>
      </c>
      <c r="J7660">
        <v>157.15</v>
      </c>
      <c r="K7660">
        <v>18.361899999999999</v>
      </c>
      <c r="L7660">
        <v>79.900000000000006</v>
      </c>
    </row>
    <row r="7661" spans="1:12" x14ac:dyDescent="0.3">
      <c r="A7661" s="2">
        <v>45982.025000000001</v>
      </c>
      <c r="B7661">
        <v>0.64480000000000004</v>
      </c>
      <c r="D7661">
        <v>1.4087000000000001</v>
      </c>
      <c r="E7661">
        <v>0.80430000000000001</v>
      </c>
      <c r="F7661">
        <v>7.1116000000000001</v>
      </c>
      <c r="G7661">
        <v>1.1538999999999999</v>
      </c>
      <c r="H7661">
        <v>1.3090999999999999</v>
      </c>
      <c r="I7661">
        <v>88.628</v>
      </c>
      <c r="J7661">
        <v>157.16</v>
      </c>
      <c r="K7661">
        <v>18.362500000000001</v>
      </c>
      <c r="L7661">
        <v>79.900000000000006</v>
      </c>
    </row>
    <row r="7662" spans="1:12" x14ac:dyDescent="0.3">
      <c r="A7662" s="2">
        <v>45982.025694444441</v>
      </c>
      <c r="B7662">
        <v>0.64459999999999995</v>
      </c>
      <c r="D7662">
        <v>1.4088000000000001</v>
      </c>
      <c r="E7662">
        <v>0.8044</v>
      </c>
      <c r="F7662">
        <v>7.1116999999999999</v>
      </c>
      <c r="G7662">
        <v>1.1537999999999999</v>
      </c>
      <c r="H7662">
        <v>1.3089999999999999</v>
      </c>
      <c r="I7662">
        <v>88.625</v>
      </c>
      <c r="J7662">
        <v>157.16999999999999</v>
      </c>
      <c r="K7662">
        <v>18.364000000000001</v>
      </c>
      <c r="L7662">
        <v>79.900000000000006</v>
      </c>
    </row>
    <row r="7663" spans="1:12" x14ac:dyDescent="0.3">
      <c r="A7663" s="2">
        <v>45982.026388888888</v>
      </c>
      <c r="B7663">
        <v>0.64459999999999995</v>
      </c>
      <c r="D7663">
        <v>1.4088000000000001</v>
      </c>
      <c r="E7663">
        <v>0.8044</v>
      </c>
      <c r="F7663">
        <v>7.1116999999999999</v>
      </c>
      <c r="G7663">
        <v>1.1537999999999999</v>
      </c>
      <c r="H7663">
        <v>1.3090999999999999</v>
      </c>
      <c r="I7663">
        <v>88.632499999999993</v>
      </c>
      <c r="J7663">
        <v>157.19999999999999</v>
      </c>
      <c r="K7663">
        <v>18.364999999999998</v>
      </c>
      <c r="L7663">
        <v>79.8</v>
      </c>
    </row>
    <row r="7664" spans="1:12" x14ac:dyDescent="0.3">
      <c r="A7664" s="2">
        <v>45982.027083333334</v>
      </c>
      <c r="B7664">
        <v>0.64459999999999995</v>
      </c>
      <c r="D7664">
        <v>1.4089</v>
      </c>
      <c r="E7664">
        <v>0.8044</v>
      </c>
      <c r="F7664">
        <v>7.1117999999999997</v>
      </c>
      <c r="G7664">
        <v>1.1537999999999999</v>
      </c>
      <c r="H7664">
        <v>1.3089999999999999</v>
      </c>
      <c r="I7664">
        <v>88.635999999999996</v>
      </c>
      <c r="J7664">
        <v>157.19</v>
      </c>
      <c r="K7664">
        <v>18.3673</v>
      </c>
      <c r="L7664">
        <v>79.8</v>
      </c>
    </row>
    <row r="7665" spans="1:12" x14ac:dyDescent="0.3">
      <c r="A7665" s="2">
        <v>45982.027777777781</v>
      </c>
      <c r="B7665">
        <v>0.64459999999999995</v>
      </c>
      <c r="D7665">
        <v>1.4088000000000001</v>
      </c>
      <c r="E7665">
        <v>0.80449999999999999</v>
      </c>
      <c r="F7665">
        <v>7.1117999999999997</v>
      </c>
      <c r="G7665">
        <v>1.1536999999999999</v>
      </c>
      <c r="H7665">
        <v>1.3090999999999999</v>
      </c>
      <c r="I7665">
        <v>88.643000000000001</v>
      </c>
      <c r="J7665">
        <v>157.21</v>
      </c>
      <c r="K7665">
        <v>18.368099999999998</v>
      </c>
      <c r="L7665">
        <v>79.8</v>
      </c>
    </row>
    <row r="7666" spans="1:12" x14ac:dyDescent="0.3">
      <c r="A7666" s="2">
        <v>45982.02847222222</v>
      </c>
      <c r="B7666">
        <v>0.64459999999999995</v>
      </c>
      <c r="D7666">
        <v>1.4088000000000001</v>
      </c>
      <c r="E7666">
        <v>0.8044</v>
      </c>
      <c r="F7666">
        <v>7.1120000000000001</v>
      </c>
      <c r="G7666">
        <v>1.1537999999999999</v>
      </c>
      <c r="H7666">
        <v>1.3089999999999999</v>
      </c>
      <c r="I7666">
        <v>88.64</v>
      </c>
      <c r="J7666">
        <v>157.19</v>
      </c>
      <c r="K7666">
        <v>18.364599999999999</v>
      </c>
      <c r="L7666">
        <v>79.8</v>
      </c>
    </row>
    <row r="7667" spans="1:12" x14ac:dyDescent="0.3">
      <c r="A7667" s="2">
        <v>45982.029166666667</v>
      </c>
      <c r="B7667">
        <v>0.64449999999999996</v>
      </c>
      <c r="D7667">
        <v>1.4088000000000001</v>
      </c>
      <c r="E7667">
        <v>0.8044</v>
      </c>
      <c r="F7667">
        <v>7.1120999999999999</v>
      </c>
      <c r="G7667">
        <v>1.1536999999999999</v>
      </c>
      <c r="H7667">
        <v>1.3091999999999999</v>
      </c>
      <c r="I7667">
        <v>88.64</v>
      </c>
      <c r="J7667">
        <v>157.19</v>
      </c>
      <c r="K7667">
        <v>18.364799999999999</v>
      </c>
      <c r="L7667">
        <v>79.8</v>
      </c>
    </row>
    <row r="7668" spans="1:12" x14ac:dyDescent="0.3">
      <c r="A7668" s="2">
        <v>45982.029861111114</v>
      </c>
      <c r="B7668">
        <v>0.64449999999999996</v>
      </c>
      <c r="D7668">
        <v>1.4089</v>
      </c>
      <c r="E7668">
        <v>0.8044</v>
      </c>
      <c r="F7668">
        <v>7.1120999999999999</v>
      </c>
      <c r="G7668">
        <v>1.1537999999999999</v>
      </c>
      <c r="H7668">
        <v>1.3091999999999999</v>
      </c>
      <c r="I7668">
        <v>88.635000000000005</v>
      </c>
      <c r="J7668">
        <v>157.18</v>
      </c>
      <c r="K7668">
        <v>18.364899999999999</v>
      </c>
      <c r="L7668">
        <v>79.8</v>
      </c>
    </row>
    <row r="7669" spans="1:12" x14ac:dyDescent="0.3">
      <c r="A7669" s="2">
        <v>45982.030555555553</v>
      </c>
      <c r="B7669">
        <v>0.64459999999999995</v>
      </c>
      <c r="D7669">
        <v>1.4088000000000001</v>
      </c>
      <c r="E7669">
        <v>0.80430000000000001</v>
      </c>
      <c r="F7669">
        <v>7.1120000000000001</v>
      </c>
      <c r="G7669">
        <v>1.1537999999999999</v>
      </c>
      <c r="H7669">
        <v>1.3089999999999999</v>
      </c>
      <c r="I7669">
        <v>88.63</v>
      </c>
      <c r="J7669">
        <v>157.18</v>
      </c>
      <c r="K7669">
        <v>18.367999999999999</v>
      </c>
      <c r="L7669">
        <v>79.8</v>
      </c>
    </row>
    <row r="7670" spans="1:12" x14ac:dyDescent="0.3">
      <c r="A7670" s="2">
        <v>45982.03125</v>
      </c>
      <c r="B7670">
        <v>0.64470000000000005</v>
      </c>
      <c r="D7670">
        <v>1.4088000000000001</v>
      </c>
      <c r="E7670">
        <v>0.8044</v>
      </c>
      <c r="F7670">
        <v>7.1120000000000001</v>
      </c>
      <c r="G7670">
        <v>1.1536999999999999</v>
      </c>
      <c r="H7670">
        <v>1.3089999999999999</v>
      </c>
      <c r="I7670">
        <v>88.634</v>
      </c>
      <c r="J7670">
        <v>157.19999999999999</v>
      </c>
      <c r="K7670">
        <v>18.3644</v>
      </c>
      <c r="L7670">
        <v>79.8</v>
      </c>
    </row>
    <row r="7671" spans="1:12" x14ac:dyDescent="0.3">
      <c r="A7671" s="2">
        <v>45982.031944444447</v>
      </c>
      <c r="B7671">
        <v>0.64449999999999996</v>
      </c>
      <c r="D7671">
        <v>1.4089</v>
      </c>
      <c r="E7671">
        <v>0.8044</v>
      </c>
      <c r="F7671">
        <v>7.1120000000000001</v>
      </c>
      <c r="G7671">
        <v>1.1536999999999999</v>
      </c>
      <c r="H7671">
        <v>1.3089999999999999</v>
      </c>
      <c r="I7671">
        <v>88.637500000000003</v>
      </c>
      <c r="J7671">
        <v>157.19</v>
      </c>
      <c r="K7671">
        <v>18.367899999999999</v>
      </c>
      <c r="L7671">
        <v>79.8</v>
      </c>
    </row>
    <row r="7672" spans="1:12" x14ac:dyDescent="0.3">
      <c r="A7672" s="2">
        <v>45982.032638888886</v>
      </c>
      <c r="B7672">
        <v>0.64459999999999995</v>
      </c>
      <c r="D7672">
        <v>1.4091</v>
      </c>
      <c r="E7672">
        <v>0.80449999999999999</v>
      </c>
      <c r="F7672">
        <v>7.1120999999999999</v>
      </c>
      <c r="G7672">
        <v>1.1536</v>
      </c>
      <c r="H7672">
        <v>1.3089</v>
      </c>
      <c r="I7672">
        <v>88.635000000000005</v>
      </c>
      <c r="J7672">
        <v>157.19999999999999</v>
      </c>
      <c r="K7672">
        <v>18.364899999999999</v>
      </c>
      <c r="L7672">
        <v>79.8</v>
      </c>
    </row>
    <row r="7673" spans="1:12" x14ac:dyDescent="0.3">
      <c r="A7673" s="2">
        <v>45982.033333333333</v>
      </c>
      <c r="B7673">
        <v>0.64459999999999995</v>
      </c>
      <c r="D7673">
        <v>1.4089</v>
      </c>
      <c r="E7673">
        <v>0.80449999999999999</v>
      </c>
      <c r="F7673">
        <v>7.1120999999999999</v>
      </c>
      <c r="G7673">
        <v>1.1536</v>
      </c>
      <c r="H7673">
        <v>1.3089</v>
      </c>
      <c r="I7673">
        <v>88.64</v>
      </c>
      <c r="J7673">
        <v>157.19</v>
      </c>
      <c r="K7673">
        <v>18.365100000000002</v>
      </c>
      <c r="L7673">
        <v>79.8</v>
      </c>
    </row>
    <row r="7674" spans="1:12" x14ac:dyDescent="0.3">
      <c r="A7674" s="2">
        <v>45982.03402777778</v>
      </c>
      <c r="B7674">
        <v>0.64459999999999995</v>
      </c>
      <c r="D7674">
        <v>1.4091</v>
      </c>
      <c r="E7674">
        <v>0.80449999999999999</v>
      </c>
      <c r="F7674">
        <v>7.1120999999999999</v>
      </c>
      <c r="G7674">
        <v>1.1536</v>
      </c>
      <c r="H7674">
        <v>1.3089999999999999</v>
      </c>
      <c r="I7674">
        <v>88.638999999999996</v>
      </c>
      <c r="J7674">
        <v>157.21</v>
      </c>
      <c r="K7674">
        <v>18.368200000000002</v>
      </c>
      <c r="L7674">
        <v>79.8</v>
      </c>
    </row>
    <row r="7675" spans="1:12" x14ac:dyDescent="0.3">
      <c r="A7675" s="2">
        <v>45982.034722222219</v>
      </c>
      <c r="B7675">
        <v>0.64459999999999995</v>
      </c>
      <c r="D7675">
        <v>1.4089</v>
      </c>
      <c r="E7675">
        <v>0.80459999999999998</v>
      </c>
      <c r="F7675">
        <v>7.1121999999999996</v>
      </c>
      <c r="G7675">
        <v>1.1535</v>
      </c>
      <c r="H7675">
        <v>1.3089</v>
      </c>
      <c r="I7675">
        <v>88.637500000000003</v>
      </c>
      <c r="J7675">
        <v>157.19999999999999</v>
      </c>
      <c r="K7675">
        <v>18.371300000000002</v>
      </c>
      <c r="L7675">
        <v>79.8</v>
      </c>
    </row>
    <row r="7676" spans="1:12" x14ac:dyDescent="0.3">
      <c r="A7676" s="2">
        <v>45982.035416666666</v>
      </c>
      <c r="B7676">
        <v>0.64449999999999996</v>
      </c>
      <c r="D7676">
        <v>1.409</v>
      </c>
      <c r="E7676">
        <v>0.80449999999999999</v>
      </c>
      <c r="F7676">
        <v>7.1121999999999996</v>
      </c>
      <c r="G7676">
        <v>1.1534</v>
      </c>
      <c r="H7676">
        <v>1.3089</v>
      </c>
      <c r="I7676">
        <v>88.637500000000003</v>
      </c>
      <c r="J7676">
        <v>157.19999999999999</v>
      </c>
      <c r="K7676">
        <v>18.376999999999999</v>
      </c>
      <c r="L7676">
        <v>79.8</v>
      </c>
    </row>
    <row r="7677" spans="1:12" x14ac:dyDescent="0.3">
      <c r="A7677" s="2">
        <v>45982.036111111112</v>
      </c>
      <c r="B7677">
        <v>0.64439999999999997</v>
      </c>
      <c r="D7677">
        <v>1.409</v>
      </c>
      <c r="E7677">
        <v>0.80449999999999999</v>
      </c>
      <c r="F7677">
        <v>7.1123000000000003</v>
      </c>
      <c r="G7677">
        <v>1.1535</v>
      </c>
      <c r="H7677">
        <v>1.3090999999999999</v>
      </c>
      <c r="I7677">
        <v>88.625</v>
      </c>
      <c r="J7677">
        <v>157.21</v>
      </c>
      <c r="K7677">
        <v>18.372499999999999</v>
      </c>
      <c r="L7677">
        <v>79.8</v>
      </c>
    </row>
    <row r="7678" spans="1:12" x14ac:dyDescent="0.3">
      <c r="A7678" s="2">
        <v>45982.036805555559</v>
      </c>
      <c r="B7678">
        <v>0.64449999999999996</v>
      </c>
      <c r="D7678">
        <v>1.409</v>
      </c>
      <c r="E7678">
        <v>0.80449999999999999</v>
      </c>
      <c r="F7678">
        <v>7.1123000000000003</v>
      </c>
      <c r="G7678">
        <v>1.1536</v>
      </c>
      <c r="H7678">
        <v>1.3089</v>
      </c>
      <c r="I7678">
        <v>88.638000000000005</v>
      </c>
      <c r="J7678">
        <v>157.21</v>
      </c>
      <c r="K7678">
        <v>18.369</v>
      </c>
      <c r="L7678">
        <v>79.8</v>
      </c>
    </row>
    <row r="7679" spans="1:12" x14ac:dyDescent="0.3">
      <c r="A7679" s="2">
        <v>45982.037499999999</v>
      </c>
      <c r="B7679">
        <v>0.64449999999999996</v>
      </c>
      <c r="D7679">
        <v>1.4091</v>
      </c>
      <c r="E7679">
        <v>0.80449999999999999</v>
      </c>
      <c r="F7679">
        <v>7.1123000000000003</v>
      </c>
      <c r="G7679">
        <v>1.1535</v>
      </c>
      <c r="H7679">
        <v>1.3089</v>
      </c>
      <c r="I7679">
        <v>88.637500000000003</v>
      </c>
      <c r="J7679">
        <v>157.28</v>
      </c>
      <c r="K7679">
        <v>18.369700000000002</v>
      </c>
      <c r="L7679">
        <v>79.8</v>
      </c>
    </row>
    <row r="7680" spans="1:12" x14ac:dyDescent="0.3">
      <c r="A7680" s="2">
        <v>45982.038194444445</v>
      </c>
      <c r="B7680">
        <v>0.64459999999999995</v>
      </c>
      <c r="D7680">
        <v>1.4092</v>
      </c>
      <c r="E7680">
        <v>0.80449999999999999</v>
      </c>
      <c r="F7680">
        <v>7.1123000000000003</v>
      </c>
      <c r="G7680">
        <v>1.1535</v>
      </c>
      <c r="H7680">
        <v>1.3087</v>
      </c>
      <c r="I7680">
        <v>88.647000000000006</v>
      </c>
      <c r="J7680">
        <v>157.22</v>
      </c>
      <c r="K7680">
        <v>18.3748</v>
      </c>
      <c r="L7680">
        <v>79.8</v>
      </c>
    </row>
    <row r="7681" spans="1:12" x14ac:dyDescent="0.3">
      <c r="A7681" s="2">
        <v>45982.038888888892</v>
      </c>
      <c r="B7681">
        <v>0.64449999999999996</v>
      </c>
      <c r="D7681">
        <v>1.4092</v>
      </c>
      <c r="E7681">
        <v>0.8044</v>
      </c>
      <c r="F7681">
        <v>7.1124999999999998</v>
      </c>
      <c r="G7681">
        <v>1.1535</v>
      </c>
      <c r="H7681">
        <v>1.3088</v>
      </c>
      <c r="I7681">
        <v>88.64</v>
      </c>
      <c r="J7681">
        <v>157.18</v>
      </c>
      <c r="K7681">
        <v>18.371200000000002</v>
      </c>
      <c r="L7681">
        <v>79.8</v>
      </c>
    </row>
    <row r="7682" spans="1:12" x14ac:dyDescent="0.3">
      <c r="A7682" s="2">
        <v>45982.039583333331</v>
      </c>
      <c r="B7682">
        <v>0.64449999999999996</v>
      </c>
      <c r="D7682">
        <v>1.4091</v>
      </c>
      <c r="E7682">
        <v>0.80430000000000001</v>
      </c>
      <c r="F7682">
        <v>7.1123000000000003</v>
      </c>
      <c r="G7682">
        <v>1.1535</v>
      </c>
      <c r="H7682">
        <v>1.3089</v>
      </c>
      <c r="I7682">
        <v>88.642499999999998</v>
      </c>
      <c r="J7682">
        <v>157.16</v>
      </c>
      <c r="K7682">
        <v>18.3687</v>
      </c>
      <c r="L7682">
        <v>79.8</v>
      </c>
    </row>
    <row r="7683" spans="1:12" x14ac:dyDescent="0.3">
      <c r="A7683" s="2">
        <v>45982.040277777778</v>
      </c>
      <c r="B7683">
        <v>0.64459999999999995</v>
      </c>
      <c r="D7683">
        <v>1.409</v>
      </c>
      <c r="E7683">
        <v>0.80459999999999998</v>
      </c>
      <c r="F7683">
        <v>7.1121999999999996</v>
      </c>
      <c r="G7683">
        <v>1.1534</v>
      </c>
      <c r="H7683">
        <v>1.3087</v>
      </c>
      <c r="I7683">
        <v>88.635000000000005</v>
      </c>
      <c r="J7683">
        <v>157.21</v>
      </c>
      <c r="K7683">
        <v>18.368600000000001</v>
      </c>
      <c r="L7683">
        <v>79.8</v>
      </c>
    </row>
    <row r="7684" spans="1:12" x14ac:dyDescent="0.3">
      <c r="A7684" s="2">
        <v>45982.040972222225</v>
      </c>
      <c r="B7684">
        <v>0.64449999999999996</v>
      </c>
      <c r="D7684">
        <v>1.409</v>
      </c>
      <c r="E7684">
        <v>0.8044</v>
      </c>
      <c r="F7684">
        <v>7.1121999999999996</v>
      </c>
      <c r="G7684">
        <v>1.1534</v>
      </c>
      <c r="H7684">
        <v>1.3086</v>
      </c>
      <c r="I7684">
        <v>88.635000000000005</v>
      </c>
      <c r="J7684">
        <v>157.22</v>
      </c>
      <c r="K7684">
        <v>18.369700000000002</v>
      </c>
      <c r="L7684">
        <v>79.8</v>
      </c>
    </row>
    <row r="7685" spans="1:12" x14ac:dyDescent="0.3">
      <c r="A7685" s="2">
        <v>45982.041666666664</v>
      </c>
      <c r="B7685">
        <v>0.64459999999999995</v>
      </c>
      <c r="D7685">
        <v>1.4092</v>
      </c>
      <c r="E7685">
        <v>0.8044</v>
      </c>
      <c r="F7685">
        <v>7.1121999999999996</v>
      </c>
      <c r="G7685">
        <v>1.1535</v>
      </c>
      <c r="H7685">
        <v>1.3087</v>
      </c>
      <c r="I7685">
        <v>88.635999999999996</v>
      </c>
      <c r="J7685">
        <v>157.22</v>
      </c>
      <c r="K7685">
        <v>18.369499999999999</v>
      </c>
      <c r="L7685">
        <v>79.8</v>
      </c>
    </row>
    <row r="7686" spans="1:12" x14ac:dyDescent="0.3">
      <c r="A7686" s="2">
        <v>45982.042361111111</v>
      </c>
      <c r="B7686">
        <v>0.64470000000000005</v>
      </c>
      <c r="D7686">
        <v>1.4088000000000001</v>
      </c>
      <c r="E7686">
        <v>0.80449999999999999</v>
      </c>
      <c r="F7686">
        <v>7.1121999999999996</v>
      </c>
      <c r="G7686">
        <v>1.1536</v>
      </c>
      <c r="H7686">
        <v>1.3089999999999999</v>
      </c>
      <c r="I7686">
        <v>88.644999999999996</v>
      </c>
      <c r="J7686">
        <v>157.22999999999999</v>
      </c>
      <c r="K7686">
        <v>18.368500000000001</v>
      </c>
      <c r="L7686">
        <v>79.8</v>
      </c>
    </row>
    <row r="7687" spans="1:12" x14ac:dyDescent="0.3">
      <c r="A7687" s="2">
        <v>45982.043055555558</v>
      </c>
      <c r="B7687">
        <v>0.64470000000000005</v>
      </c>
      <c r="D7687">
        <v>1.409</v>
      </c>
      <c r="E7687">
        <v>0.8044</v>
      </c>
      <c r="F7687">
        <v>7.1121999999999996</v>
      </c>
      <c r="G7687">
        <v>1.1536</v>
      </c>
      <c r="H7687">
        <v>1.3088</v>
      </c>
      <c r="I7687">
        <v>88.64</v>
      </c>
      <c r="J7687">
        <v>157.22</v>
      </c>
      <c r="K7687">
        <v>18.368600000000001</v>
      </c>
      <c r="L7687">
        <v>79.8</v>
      </c>
    </row>
    <row r="7688" spans="1:12" x14ac:dyDescent="0.3">
      <c r="A7688" s="2">
        <v>45982.043749999997</v>
      </c>
      <c r="B7688">
        <v>0.64439999999999997</v>
      </c>
      <c r="D7688">
        <v>1.4092</v>
      </c>
      <c r="E7688">
        <v>0.80459999999999998</v>
      </c>
      <c r="F7688">
        <v>7.1121999999999996</v>
      </c>
      <c r="G7688">
        <v>1.1536999999999999</v>
      </c>
      <c r="H7688">
        <v>1.3089</v>
      </c>
      <c r="I7688">
        <v>88.635000000000005</v>
      </c>
      <c r="J7688">
        <v>157.19999999999999</v>
      </c>
      <c r="K7688">
        <v>18.376000000000001</v>
      </c>
      <c r="L7688">
        <v>79.8</v>
      </c>
    </row>
    <row r="7689" spans="1:12" x14ac:dyDescent="0.3">
      <c r="A7689" s="2">
        <v>45982.044444444444</v>
      </c>
      <c r="B7689">
        <v>0.64470000000000005</v>
      </c>
      <c r="D7689">
        <v>1.4091</v>
      </c>
      <c r="E7689">
        <v>0.80430000000000001</v>
      </c>
      <c r="F7689">
        <v>7.1117999999999997</v>
      </c>
      <c r="G7689">
        <v>1.1537999999999999</v>
      </c>
      <c r="H7689">
        <v>1.3091999999999999</v>
      </c>
      <c r="I7689">
        <v>88.638999999999996</v>
      </c>
      <c r="J7689">
        <v>157.19</v>
      </c>
      <c r="K7689">
        <v>18.368300000000001</v>
      </c>
      <c r="L7689">
        <v>79.8</v>
      </c>
    </row>
    <row r="7690" spans="1:12" x14ac:dyDescent="0.3">
      <c r="A7690" s="2">
        <v>45982.045138888891</v>
      </c>
      <c r="B7690">
        <v>0.64470000000000005</v>
      </c>
      <c r="D7690">
        <v>1.4089</v>
      </c>
      <c r="E7690">
        <v>0.80430000000000001</v>
      </c>
      <c r="F7690">
        <v>7.1119000000000003</v>
      </c>
      <c r="G7690">
        <v>1.1537999999999999</v>
      </c>
      <c r="H7690">
        <v>1.3090999999999999</v>
      </c>
      <c r="I7690">
        <v>88.638000000000005</v>
      </c>
      <c r="J7690">
        <v>157.16999999999999</v>
      </c>
      <c r="K7690">
        <v>18.365400000000001</v>
      </c>
      <c r="L7690">
        <v>79.75</v>
      </c>
    </row>
    <row r="7691" spans="1:12" x14ac:dyDescent="0.3">
      <c r="A7691" s="2">
        <v>45982.04583333333</v>
      </c>
      <c r="B7691">
        <v>0.64480000000000004</v>
      </c>
      <c r="D7691">
        <v>1.409</v>
      </c>
      <c r="E7691">
        <v>0.80430000000000001</v>
      </c>
      <c r="F7691">
        <v>7.1117999999999997</v>
      </c>
      <c r="G7691">
        <v>1.1537999999999999</v>
      </c>
      <c r="H7691">
        <v>1.3091999999999999</v>
      </c>
      <c r="I7691">
        <v>88.635000000000005</v>
      </c>
      <c r="J7691">
        <v>157.16999999999999</v>
      </c>
      <c r="K7691">
        <v>18.365500000000001</v>
      </c>
      <c r="L7691">
        <v>79.75</v>
      </c>
    </row>
    <row r="7692" spans="1:12" x14ac:dyDescent="0.3">
      <c r="A7692" s="2">
        <v>45982.046527777777</v>
      </c>
      <c r="B7692">
        <v>0.64480000000000004</v>
      </c>
      <c r="D7692">
        <v>1.409</v>
      </c>
      <c r="E7692">
        <v>0.8044</v>
      </c>
      <c r="F7692">
        <v>7.1119000000000003</v>
      </c>
      <c r="G7692">
        <v>1.1537999999999999</v>
      </c>
      <c r="H7692">
        <v>1.3091999999999999</v>
      </c>
      <c r="I7692">
        <v>88.64</v>
      </c>
      <c r="J7692">
        <v>157.16</v>
      </c>
      <c r="K7692">
        <v>18.365500000000001</v>
      </c>
      <c r="L7692">
        <v>79.75</v>
      </c>
    </row>
    <row r="7693" spans="1:12" x14ac:dyDescent="0.3">
      <c r="A7693" s="2">
        <v>45982.047222222223</v>
      </c>
      <c r="B7693">
        <v>0.64470000000000005</v>
      </c>
      <c r="D7693">
        <v>1.4089</v>
      </c>
      <c r="E7693">
        <v>0.80430000000000001</v>
      </c>
      <c r="F7693">
        <v>7.1117999999999997</v>
      </c>
      <c r="G7693">
        <v>1.1538999999999999</v>
      </c>
      <c r="H7693">
        <v>1.3090999999999999</v>
      </c>
      <c r="I7693">
        <v>88.632499999999993</v>
      </c>
      <c r="J7693">
        <v>157.11000000000001</v>
      </c>
      <c r="K7693">
        <v>18.366399999999999</v>
      </c>
      <c r="L7693">
        <v>79.75</v>
      </c>
    </row>
    <row r="7694" spans="1:12" x14ac:dyDescent="0.3">
      <c r="A7694" s="2">
        <v>45982.04791666667</v>
      </c>
      <c r="B7694">
        <v>0.64470000000000005</v>
      </c>
      <c r="D7694">
        <v>1.4089</v>
      </c>
      <c r="E7694">
        <v>0.80420000000000003</v>
      </c>
      <c r="F7694">
        <v>7.1119000000000003</v>
      </c>
      <c r="G7694">
        <v>1.1540999999999999</v>
      </c>
      <c r="H7694">
        <v>1.3092999999999999</v>
      </c>
      <c r="I7694">
        <v>88.635000000000005</v>
      </c>
      <c r="J7694">
        <v>157.08000000000001</v>
      </c>
      <c r="K7694">
        <v>18.365400000000001</v>
      </c>
      <c r="L7694">
        <v>79.75</v>
      </c>
    </row>
    <row r="7695" spans="1:12" x14ac:dyDescent="0.3">
      <c r="A7695" s="2">
        <v>45982.048611111109</v>
      </c>
      <c r="B7695">
        <v>0.64470000000000005</v>
      </c>
      <c r="D7695">
        <v>1.4089</v>
      </c>
      <c r="E7695">
        <v>0.80410000000000004</v>
      </c>
      <c r="F7695">
        <v>7.1119000000000003</v>
      </c>
      <c r="G7695">
        <v>1.1540999999999999</v>
      </c>
      <c r="H7695">
        <v>1.3092999999999999</v>
      </c>
      <c r="I7695">
        <v>88.637500000000003</v>
      </c>
      <c r="J7695">
        <v>157.07</v>
      </c>
      <c r="K7695">
        <v>18.369199999999999</v>
      </c>
      <c r="L7695">
        <v>79.75</v>
      </c>
    </row>
    <row r="7696" spans="1:12" x14ac:dyDescent="0.3">
      <c r="A7696" s="2">
        <v>45982.049305555556</v>
      </c>
      <c r="B7696">
        <v>0.64480000000000004</v>
      </c>
      <c r="D7696">
        <v>1.4087000000000001</v>
      </c>
      <c r="E7696">
        <v>0.80389999999999995</v>
      </c>
      <c r="F7696">
        <v>7.1120000000000001</v>
      </c>
      <c r="G7696">
        <v>1.1540999999999999</v>
      </c>
      <c r="H7696">
        <v>1.3096000000000001</v>
      </c>
      <c r="I7696">
        <v>88.64</v>
      </c>
      <c r="J7696">
        <v>157.06</v>
      </c>
      <c r="K7696">
        <v>18.3691</v>
      </c>
      <c r="L7696">
        <v>79.75</v>
      </c>
    </row>
    <row r="7697" spans="1:12" x14ac:dyDescent="0.3">
      <c r="A7697" s="2">
        <v>45982.05</v>
      </c>
      <c r="B7697">
        <v>0.64480000000000004</v>
      </c>
      <c r="D7697">
        <v>1.4089</v>
      </c>
      <c r="E7697">
        <v>0.80410000000000004</v>
      </c>
      <c r="F7697">
        <v>7.1119000000000003</v>
      </c>
      <c r="G7697">
        <v>1.1540999999999999</v>
      </c>
      <c r="H7697">
        <v>1.3092999999999999</v>
      </c>
      <c r="I7697">
        <v>88.637</v>
      </c>
      <c r="J7697">
        <v>157.07</v>
      </c>
      <c r="K7697">
        <v>18.369</v>
      </c>
      <c r="L7697">
        <v>79.75</v>
      </c>
    </row>
    <row r="7698" spans="1:12" x14ac:dyDescent="0.3">
      <c r="A7698" s="2">
        <v>45982.050694444442</v>
      </c>
      <c r="B7698">
        <v>0.64480000000000004</v>
      </c>
      <c r="D7698">
        <v>1.4086000000000001</v>
      </c>
      <c r="E7698">
        <v>0.80400000000000005</v>
      </c>
      <c r="F7698">
        <v>7.1119000000000003</v>
      </c>
      <c r="G7698">
        <v>1.1541999999999999</v>
      </c>
      <c r="H7698">
        <v>1.3093999999999999</v>
      </c>
      <c r="I7698">
        <v>88.637500000000003</v>
      </c>
      <c r="J7698">
        <v>157.08000000000001</v>
      </c>
      <c r="K7698">
        <v>18.368400000000001</v>
      </c>
      <c r="L7698">
        <v>79.75</v>
      </c>
    </row>
    <row r="7699" spans="1:12" x14ac:dyDescent="0.3">
      <c r="A7699" s="2">
        <v>45982.051388888889</v>
      </c>
      <c r="B7699">
        <v>0.64480000000000004</v>
      </c>
      <c r="D7699">
        <v>1.4086000000000001</v>
      </c>
      <c r="E7699">
        <v>0.80400000000000005</v>
      </c>
      <c r="F7699">
        <v>7.1119000000000003</v>
      </c>
      <c r="G7699">
        <v>1.1541999999999999</v>
      </c>
      <c r="H7699">
        <v>1.3093999999999999</v>
      </c>
      <c r="I7699">
        <v>88.64</v>
      </c>
      <c r="J7699">
        <v>157.05000000000001</v>
      </c>
      <c r="K7699">
        <v>18.364899999999999</v>
      </c>
      <c r="L7699">
        <v>79.75</v>
      </c>
    </row>
    <row r="7700" spans="1:12" x14ac:dyDescent="0.3">
      <c r="A7700" s="2">
        <v>45982.052083333336</v>
      </c>
      <c r="B7700">
        <v>0.64510000000000001</v>
      </c>
      <c r="D7700">
        <v>1.4085000000000001</v>
      </c>
      <c r="E7700">
        <v>0.80400000000000005</v>
      </c>
      <c r="F7700">
        <v>7.1117999999999997</v>
      </c>
      <c r="G7700">
        <v>1.1541999999999999</v>
      </c>
      <c r="H7700">
        <v>1.3093999999999999</v>
      </c>
      <c r="I7700">
        <v>88.638000000000005</v>
      </c>
      <c r="J7700">
        <v>157.06</v>
      </c>
      <c r="K7700">
        <v>18.367599999999999</v>
      </c>
      <c r="L7700">
        <v>79.75</v>
      </c>
    </row>
    <row r="7701" spans="1:12" x14ac:dyDescent="0.3">
      <c r="A7701" s="2">
        <v>45982.052777777775</v>
      </c>
      <c r="B7701">
        <v>0.64500000000000002</v>
      </c>
      <c r="D7701">
        <v>1.4084000000000001</v>
      </c>
      <c r="E7701">
        <v>0.80400000000000005</v>
      </c>
      <c r="F7701">
        <v>7.1116999999999999</v>
      </c>
      <c r="G7701">
        <v>1.1541999999999999</v>
      </c>
      <c r="H7701">
        <v>1.3093999999999999</v>
      </c>
      <c r="I7701">
        <v>88.637</v>
      </c>
      <c r="J7701">
        <v>157.04</v>
      </c>
      <c r="K7701">
        <v>18.37</v>
      </c>
      <c r="L7701">
        <v>79.75</v>
      </c>
    </row>
    <row r="7702" spans="1:12" x14ac:dyDescent="0.3">
      <c r="A7702" s="2">
        <v>45982.053472222222</v>
      </c>
      <c r="B7702">
        <v>0.6452</v>
      </c>
      <c r="D7702">
        <v>1.4086000000000001</v>
      </c>
      <c r="E7702">
        <v>0.80410000000000004</v>
      </c>
      <c r="F7702">
        <v>7.1119000000000003</v>
      </c>
      <c r="G7702">
        <v>1.1539999999999999</v>
      </c>
      <c r="H7702">
        <v>1.3091999999999999</v>
      </c>
      <c r="I7702">
        <v>88.63</v>
      </c>
      <c r="J7702">
        <v>157.09</v>
      </c>
      <c r="K7702">
        <v>18.362400000000001</v>
      </c>
      <c r="L7702">
        <v>79.75</v>
      </c>
    </row>
    <row r="7703" spans="1:12" x14ac:dyDescent="0.3">
      <c r="A7703" s="2">
        <v>45982.054166666669</v>
      </c>
      <c r="B7703">
        <v>0.6452</v>
      </c>
      <c r="D7703">
        <v>1.4085000000000001</v>
      </c>
      <c r="E7703">
        <v>0.80400000000000005</v>
      </c>
      <c r="F7703">
        <v>7.1119000000000003</v>
      </c>
      <c r="G7703">
        <v>1.1540999999999999</v>
      </c>
      <c r="H7703">
        <v>1.3089999999999999</v>
      </c>
      <c r="I7703">
        <v>88.637</v>
      </c>
      <c r="J7703">
        <v>157.06</v>
      </c>
      <c r="K7703">
        <v>18.37</v>
      </c>
      <c r="L7703">
        <v>79.75</v>
      </c>
    </row>
    <row r="7704" spans="1:12" x14ac:dyDescent="0.3">
      <c r="A7704" s="2">
        <v>45982.054861111108</v>
      </c>
      <c r="B7704">
        <v>0.64529999999999998</v>
      </c>
      <c r="D7704">
        <v>1.4085000000000001</v>
      </c>
      <c r="E7704">
        <v>0.80400000000000005</v>
      </c>
      <c r="F7704">
        <v>7.1120000000000001</v>
      </c>
      <c r="G7704">
        <v>1.1541999999999999</v>
      </c>
      <c r="H7704">
        <v>1.3096000000000001</v>
      </c>
      <c r="I7704">
        <v>88.637500000000003</v>
      </c>
      <c r="J7704">
        <v>157.06</v>
      </c>
      <c r="K7704">
        <v>18.366099999999999</v>
      </c>
      <c r="L7704">
        <v>79.75</v>
      </c>
    </row>
    <row r="7705" spans="1:12" x14ac:dyDescent="0.3">
      <c r="A7705" s="2">
        <v>45982.055555555555</v>
      </c>
      <c r="B7705">
        <v>0.64529999999999998</v>
      </c>
      <c r="D7705">
        <v>1.4086000000000001</v>
      </c>
      <c r="E7705">
        <v>0.80400000000000005</v>
      </c>
      <c r="F7705">
        <v>7.1124000000000001</v>
      </c>
      <c r="G7705">
        <v>1.1541999999999999</v>
      </c>
      <c r="H7705">
        <v>1.3093999999999999</v>
      </c>
      <c r="I7705">
        <v>88.635000000000005</v>
      </c>
      <c r="J7705">
        <v>157.07</v>
      </c>
      <c r="K7705">
        <v>18.363299999999999</v>
      </c>
      <c r="L7705">
        <v>79.75</v>
      </c>
    </row>
    <row r="7706" spans="1:12" x14ac:dyDescent="0.3">
      <c r="A7706" s="2">
        <v>45982.056250000001</v>
      </c>
      <c r="B7706">
        <v>0.6452</v>
      </c>
      <c r="D7706">
        <v>1.4086000000000001</v>
      </c>
      <c r="E7706">
        <v>0.80389999999999995</v>
      </c>
      <c r="F7706">
        <v>7.1124000000000001</v>
      </c>
      <c r="G7706">
        <v>1.1543000000000001</v>
      </c>
      <c r="H7706">
        <v>1.3092999999999999</v>
      </c>
      <c r="I7706">
        <v>88.635000000000005</v>
      </c>
      <c r="J7706">
        <v>157.08000000000001</v>
      </c>
      <c r="K7706">
        <v>18.366199999999999</v>
      </c>
      <c r="L7706">
        <v>79.75</v>
      </c>
    </row>
    <row r="7707" spans="1:12" x14ac:dyDescent="0.3">
      <c r="A7707" s="2">
        <v>45982.056944444441</v>
      </c>
      <c r="B7707">
        <v>0.6452</v>
      </c>
      <c r="D7707">
        <v>1.4086000000000001</v>
      </c>
      <c r="E7707">
        <v>0.80379999999999996</v>
      </c>
      <c r="F7707">
        <v>7.1128</v>
      </c>
      <c r="G7707">
        <v>1.1543000000000001</v>
      </c>
      <c r="H7707">
        <v>1.3093999999999999</v>
      </c>
      <c r="I7707">
        <v>88.637500000000003</v>
      </c>
      <c r="J7707">
        <v>157.09</v>
      </c>
      <c r="K7707">
        <v>18.362300000000001</v>
      </c>
      <c r="L7707">
        <v>79.75</v>
      </c>
    </row>
    <row r="7708" spans="1:12" x14ac:dyDescent="0.3">
      <c r="A7708" s="2">
        <v>45982.057638888888</v>
      </c>
      <c r="B7708">
        <v>0.64529999999999998</v>
      </c>
      <c r="D7708">
        <v>1.4087000000000001</v>
      </c>
      <c r="E7708">
        <v>0.80400000000000005</v>
      </c>
      <c r="F7708">
        <v>7.1124999999999998</v>
      </c>
      <c r="G7708">
        <v>1.1543000000000001</v>
      </c>
      <c r="H7708">
        <v>1.3093999999999999</v>
      </c>
      <c r="I7708">
        <v>88.641999999999996</v>
      </c>
      <c r="J7708">
        <v>157.12</v>
      </c>
      <c r="K7708">
        <v>18.365100000000002</v>
      </c>
      <c r="L7708">
        <v>79.75</v>
      </c>
    </row>
    <row r="7709" spans="1:12" x14ac:dyDescent="0.3">
      <c r="A7709" s="2">
        <v>45982.058333333334</v>
      </c>
      <c r="B7709">
        <v>0.6452</v>
      </c>
      <c r="D7709">
        <v>1.4085000000000001</v>
      </c>
      <c r="E7709">
        <v>0.80379999999999996</v>
      </c>
      <c r="F7709">
        <v>7.1124999999999998</v>
      </c>
      <c r="G7709">
        <v>1.1544000000000001</v>
      </c>
      <c r="H7709">
        <v>1.3093999999999999</v>
      </c>
      <c r="I7709">
        <v>88.64</v>
      </c>
      <c r="J7709">
        <v>157.11000000000001</v>
      </c>
      <c r="K7709">
        <v>18.367799999999999</v>
      </c>
      <c r="L7709">
        <v>79.75</v>
      </c>
    </row>
    <row r="7710" spans="1:12" x14ac:dyDescent="0.3">
      <c r="A7710" s="2">
        <v>45982.059027777781</v>
      </c>
      <c r="B7710">
        <v>0.64510000000000001</v>
      </c>
      <c r="D7710">
        <v>1.4085000000000001</v>
      </c>
      <c r="E7710">
        <v>0.80389999999999995</v>
      </c>
      <c r="F7710">
        <v>7.1124999999999998</v>
      </c>
      <c r="G7710">
        <v>1.1545000000000001</v>
      </c>
      <c r="H7710">
        <v>1.3091999999999999</v>
      </c>
      <c r="I7710">
        <v>88.635000000000005</v>
      </c>
      <c r="J7710">
        <v>157.13</v>
      </c>
      <c r="K7710">
        <v>18.3674</v>
      </c>
      <c r="L7710">
        <v>79.75</v>
      </c>
    </row>
    <row r="7711" spans="1:12" x14ac:dyDescent="0.3">
      <c r="A7711" s="2">
        <v>45982.05972222222</v>
      </c>
      <c r="B7711">
        <v>0.64510000000000001</v>
      </c>
      <c r="D7711">
        <v>1.4086000000000001</v>
      </c>
      <c r="E7711">
        <v>0.80379999999999996</v>
      </c>
      <c r="F7711">
        <v>7.1124999999999998</v>
      </c>
      <c r="G7711">
        <v>1.1545000000000001</v>
      </c>
      <c r="H7711">
        <v>1.3091999999999999</v>
      </c>
      <c r="I7711">
        <v>88.643000000000001</v>
      </c>
      <c r="J7711">
        <v>157.11000000000001</v>
      </c>
      <c r="K7711">
        <v>18.368200000000002</v>
      </c>
      <c r="L7711">
        <v>79.75</v>
      </c>
    </row>
    <row r="7712" spans="1:12" x14ac:dyDescent="0.3">
      <c r="A7712" s="2">
        <v>45982.060416666667</v>
      </c>
      <c r="B7712">
        <v>0.64510000000000001</v>
      </c>
      <c r="D7712">
        <v>1.4087000000000001</v>
      </c>
      <c r="E7712">
        <v>0.80379999999999996</v>
      </c>
      <c r="F7712">
        <v>7.1128</v>
      </c>
      <c r="G7712">
        <v>1.1545000000000001</v>
      </c>
      <c r="H7712">
        <v>1.3090999999999999</v>
      </c>
      <c r="I7712">
        <v>88.644000000000005</v>
      </c>
      <c r="J7712">
        <v>157.11000000000001</v>
      </c>
      <c r="K7712">
        <v>18.365300000000001</v>
      </c>
      <c r="L7712">
        <v>79.75</v>
      </c>
    </row>
    <row r="7713" spans="1:12" x14ac:dyDescent="0.3">
      <c r="A7713" s="2">
        <v>45982.061111111114</v>
      </c>
      <c r="B7713">
        <v>0.64500000000000002</v>
      </c>
      <c r="D7713">
        <v>1.4087000000000001</v>
      </c>
      <c r="E7713">
        <v>0.80379999999999996</v>
      </c>
      <c r="F7713">
        <v>7.1128</v>
      </c>
      <c r="G7713">
        <v>1.1545000000000001</v>
      </c>
      <c r="H7713">
        <v>1.3092999999999999</v>
      </c>
      <c r="I7713">
        <v>88.647999999999996</v>
      </c>
      <c r="J7713">
        <v>157.11000000000001</v>
      </c>
      <c r="K7713">
        <v>18.365200000000002</v>
      </c>
      <c r="L7713">
        <v>79.75</v>
      </c>
    </row>
    <row r="7714" spans="1:12" x14ac:dyDescent="0.3">
      <c r="A7714" s="2">
        <v>45982.061805555553</v>
      </c>
      <c r="B7714">
        <v>0.64490000000000003</v>
      </c>
      <c r="D7714">
        <v>1.4088000000000001</v>
      </c>
      <c r="E7714">
        <v>0.80389999999999995</v>
      </c>
      <c r="F7714">
        <v>7.1128</v>
      </c>
      <c r="G7714">
        <v>1.1546000000000001</v>
      </c>
      <c r="H7714">
        <v>1.3095000000000001</v>
      </c>
      <c r="I7714">
        <v>88.65</v>
      </c>
      <c r="J7714">
        <v>157.1</v>
      </c>
      <c r="K7714">
        <v>18.369299999999999</v>
      </c>
      <c r="L7714">
        <v>79.75</v>
      </c>
    </row>
    <row r="7715" spans="1:12" x14ac:dyDescent="0.3">
      <c r="A7715" s="2">
        <v>45982.0625</v>
      </c>
      <c r="B7715">
        <v>0.64490000000000003</v>
      </c>
      <c r="D7715">
        <v>1.4088000000000001</v>
      </c>
      <c r="E7715">
        <v>0.80379999999999996</v>
      </c>
      <c r="F7715">
        <v>7.1128</v>
      </c>
      <c r="G7715">
        <v>1.1546000000000001</v>
      </c>
      <c r="H7715">
        <v>1.3092999999999999</v>
      </c>
      <c r="I7715">
        <v>88.655000000000001</v>
      </c>
      <c r="J7715">
        <v>157.1</v>
      </c>
      <c r="K7715">
        <v>18.369299999999999</v>
      </c>
      <c r="L7715">
        <v>79.75</v>
      </c>
    </row>
    <row r="7716" spans="1:12" x14ac:dyDescent="0.3">
      <c r="A7716" s="2">
        <v>45982.063194444447</v>
      </c>
      <c r="B7716">
        <v>0.64490000000000003</v>
      </c>
      <c r="D7716">
        <v>1.4088000000000001</v>
      </c>
      <c r="E7716">
        <v>0.80379999999999996</v>
      </c>
      <c r="F7716">
        <v>7.1127000000000002</v>
      </c>
      <c r="G7716">
        <v>1.1545000000000001</v>
      </c>
      <c r="H7716">
        <v>1.3090999999999999</v>
      </c>
      <c r="I7716">
        <v>88.655000000000001</v>
      </c>
      <c r="J7716">
        <v>157.1</v>
      </c>
      <c r="K7716">
        <v>18.369199999999999</v>
      </c>
      <c r="L7716">
        <v>79.75</v>
      </c>
    </row>
    <row r="7717" spans="1:12" x14ac:dyDescent="0.3">
      <c r="A7717" s="2">
        <v>45982.063888888886</v>
      </c>
      <c r="B7717">
        <v>0.64500000000000002</v>
      </c>
      <c r="D7717">
        <v>1.4087000000000001</v>
      </c>
      <c r="E7717">
        <v>0.80400000000000005</v>
      </c>
      <c r="F7717">
        <v>7.1127000000000002</v>
      </c>
      <c r="G7717">
        <v>1.1545000000000001</v>
      </c>
      <c r="H7717">
        <v>1.3089999999999999</v>
      </c>
      <c r="I7717">
        <v>88.655000000000001</v>
      </c>
      <c r="J7717">
        <v>157.11000000000001</v>
      </c>
      <c r="K7717">
        <v>18.376000000000001</v>
      </c>
      <c r="L7717">
        <v>79.75</v>
      </c>
    </row>
    <row r="7718" spans="1:12" x14ac:dyDescent="0.3">
      <c r="A7718" s="2">
        <v>45982.064583333333</v>
      </c>
      <c r="B7718">
        <v>0.64480000000000004</v>
      </c>
      <c r="D7718">
        <v>1.4089</v>
      </c>
      <c r="E7718">
        <v>0.80400000000000005</v>
      </c>
      <c r="F7718">
        <v>7.1127000000000002</v>
      </c>
      <c r="G7718">
        <v>1.1544000000000001</v>
      </c>
      <c r="H7718">
        <v>1.3089999999999999</v>
      </c>
      <c r="I7718">
        <v>88.655000000000001</v>
      </c>
      <c r="J7718">
        <v>157.13</v>
      </c>
      <c r="K7718">
        <v>18.369900000000001</v>
      </c>
      <c r="L7718">
        <v>79.75</v>
      </c>
    </row>
    <row r="7719" spans="1:12" x14ac:dyDescent="0.3">
      <c r="A7719" s="2">
        <v>45982.06527777778</v>
      </c>
      <c r="B7719">
        <v>0.64480000000000004</v>
      </c>
      <c r="D7719">
        <v>1.409</v>
      </c>
      <c r="E7719">
        <v>0.80400000000000005</v>
      </c>
      <c r="F7719">
        <v>7.1128</v>
      </c>
      <c r="G7719">
        <v>1.1545000000000001</v>
      </c>
      <c r="H7719">
        <v>1.3089</v>
      </c>
      <c r="I7719">
        <v>88.665000000000006</v>
      </c>
      <c r="J7719">
        <v>157.12</v>
      </c>
      <c r="K7719">
        <v>18.369299999999999</v>
      </c>
      <c r="L7719">
        <v>79.75</v>
      </c>
    </row>
    <row r="7720" spans="1:12" x14ac:dyDescent="0.3">
      <c r="A7720" s="2">
        <v>45982.065972222219</v>
      </c>
      <c r="B7720">
        <v>0.64510000000000001</v>
      </c>
      <c r="D7720">
        <v>1.4089</v>
      </c>
      <c r="E7720">
        <v>0.80410000000000004</v>
      </c>
      <c r="F7720">
        <v>7.1128</v>
      </c>
      <c r="G7720">
        <v>1.1544000000000001</v>
      </c>
      <c r="H7720">
        <v>1.3089</v>
      </c>
      <c r="I7720">
        <v>88.665000000000006</v>
      </c>
      <c r="J7720">
        <v>157.15</v>
      </c>
      <c r="K7720">
        <v>18.370999999999999</v>
      </c>
      <c r="L7720">
        <v>79.75</v>
      </c>
    </row>
    <row r="7721" spans="1:12" x14ac:dyDescent="0.3">
      <c r="A7721" s="2">
        <v>45982.066666666666</v>
      </c>
      <c r="B7721">
        <v>0.64510000000000001</v>
      </c>
      <c r="D7721">
        <v>1.4087000000000001</v>
      </c>
      <c r="E7721">
        <v>0.80410000000000004</v>
      </c>
      <c r="F7721">
        <v>7.1128</v>
      </c>
      <c r="G7721">
        <v>1.1543000000000001</v>
      </c>
      <c r="H7721">
        <v>1.3088</v>
      </c>
      <c r="I7721">
        <v>88.664000000000001</v>
      </c>
      <c r="J7721">
        <v>157.16</v>
      </c>
      <c r="K7721">
        <v>18.3691</v>
      </c>
      <c r="L7721">
        <v>79.75</v>
      </c>
    </row>
    <row r="7722" spans="1:12" x14ac:dyDescent="0.3">
      <c r="A7722" s="2">
        <v>45982.067361111112</v>
      </c>
      <c r="B7722">
        <v>0.64510000000000001</v>
      </c>
      <c r="D7722">
        <v>1.4088000000000001</v>
      </c>
      <c r="E7722">
        <v>0.80430000000000001</v>
      </c>
      <c r="F7722">
        <v>7.1128</v>
      </c>
      <c r="G7722">
        <v>1.1543000000000001</v>
      </c>
      <c r="H7722">
        <v>1.3089999999999999</v>
      </c>
      <c r="I7722">
        <v>88.66</v>
      </c>
      <c r="J7722">
        <v>157.13999999999999</v>
      </c>
      <c r="K7722">
        <v>18.369299999999999</v>
      </c>
      <c r="L7722">
        <v>79.75</v>
      </c>
    </row>
    <row r="7723" spans="1:12" x14ac:dyDescent="0.3">
      <c r="A7723" s="2">
        <v>45982.068055555559</v>
      </c>
      <c r="B7723">
        <v>0.64490000000000003</v>
      </c>
      <c r="D7723">
        <v>1.4088000000000001</v>
      </c>
      <c r="E7723">
        <v>0.80410000000000004</v>
      </c>
      <c r="F7723">
        <v>7.1128</v>
      </c>
      <c r="G7723">
        <v>1.1544000000000001</v>
      </c>
      <c r="H7723">
        <v>1.3088</v>
      </c>
      <c r="I7723">
        <v>88.662499999999994</v>
      </c>
      <c r="J7723">
        <v>157.13999999999999</v>
      </c>
      <c r="K7723">
        <v>18.370899999999999</v>
      </c>
      <c r="L7723">
        <v>79.75</v>
      </c>
    </row>
    <row r="7724" spans="1:12" x14ac:dyDescent="0.3">
      <c r="A7724" s="2">
        <v>45982.068749999999</v>
      </c>
      <c r="B7724">
        <v>0.64490000000000003</v>
      </c>
      <c r="D7724">
        <v>1.4089</v>
      </c>
      <c r="E7724">
        <v>0.80410000000000004</v>
      </c>
      <c r="F7724">
        <v>7.1128</v>
      </c>
      <c r="G7724">
        <v>1.1540999999999999</v>
      </c>
      <c r="H7724">
        <v>1.3086</v>
      </c>
      <c r="I7724">
        <v>88.668000000000006</v>
      </c>
      <c r="J7724">
        <v>157.16</v>
      </c>
      <c r="K7724">
        <v>18.375599999999999</v>
      </c>
      <c r="L7724">
        <v>79.75</v>
      </c>
    </row>
    <row r="7725" spans="1:12" x14ac:dyDescent="0.3">
      <c r="A7725" s="2">
        <v>45982.069444444445</v>
      </c>
      <c r="B7725">
        <v>0.64500000000000002</v>
      </c>
      <c r="D7725">
        <v>1.4088000000000001</v>
      </c>
      <c r="E7725">
        <v>0.80410000000000004</v>
      </c>
      <c r="F7725">
        <v>7.1128999999999998</v>
      </c>
      <c r="G7725">
        <v>1.1541999999999999</v>
      </c>
      <c r="H7725">
        <v>1.3087</v>
      </c>
      <c r="I7725">
        <v>88.67</v>
      </c>
      <c r="J7725">
        <v>157.13</v>
      </c>
      <c r="K7725">
        <v>18.375599999999999</v>
      </c>
      <c r="L7725">
        <v>79.75</v>
      </c>
    </row>
    <row r="7726" spans="1:12" x14ac:dyDescent="0.3">
      <c r="A7726" s="2">
        <v>45982.070138888892</v>
      </c>
      <c r="B7726">
        <v>0.64500000000000002</v>
      </c>
      <c r="D7726">
        <v>1.4088000000000001</v>
      </c>
      <c r="E7726">
        <v>0.80420000000000003</v>
      </c>
      <c r="F7726">
        <v>7.1128999999999998</v>
      </c>
      <c r="G7726">
        <v>1.1541999999999999</v>
      </c>
      <c r="H7726">
        <v>1.3089</v>
      </c>
      <c r="I7726">
        <v>88.672499999999999</v>
      </c>
      <c r="J7726">
        <v>157.15</v>
      </c>
      <c r="K7726">
        <v>18.375699999999998</v>
      </c>
      <c r="L7726">
        <v>79.75</v>
      </c>
    </row>
    <row r="7727" spans="1:12" x14ac:dyDescent="0.3">
      <c r="A7727" s="2">
        <v>45982.070833333331</v>
      </c>
      <c r="B7727">
        <v>0.64500000000000002</v>
      </c>
      <c r="D7727">
        <v>1.4086000000000001</v>
      </c>
      <c r="E7727">
        <v>0.80430000000000001</v>
      </c>
      <c r="F7727">
        <v>7.1128999999999998</v>
      </c>
      <c r="G7727">
        <v>1.1541999999999999</v>
      </c>
      <c r="H7727">
        <v>1.3088</v>
      </c>
      <c r="I7727">
        <v>88.674999999999997</v>
      </c>
      <c r="J7727">
        <v>157.16</v>
      </c>
      <c r="K7727">
        <v>18.372</v>
      </c>
      <c r="L7727">
        <v>79.75</v>
      </c>
    </row>
    <row r="7728" spans="1:12" x14ac:dyDescent="0.3">
      <c r="A7728" s="2">
        <v>45982.071527777778</v>
      </c>
      <c r="B7728">
        <v>0.64500000000000002</v>
      </c>
      <c r="D7728">
        <v>1.4086000000000001</v>
      </c>
      <c r="E7728">
        <v>0.8044</v>
      </c>
      <c r="F7728">
        <v>7.1128999999999998</v>
      </c>
      <c r="G7728">
        <v>1.1541999999999999</v>
      </c>
      <c r="H7728">
        <v>1.3091999999999999</v>
      </c>
      <c r="I7728">
        <v>88.67</v>
      </c>
      <c r="J7728">
        <v>157.16</v>
      </c>
      <c r="K7728">
        <v>18.372</v>
      </c>
      <c r="L7728">
        <v>79.75</v>
      </c>
    </row>
    <row r="7729" spans="1:12" x14ac:dyDescent="0.3">
      <c r="A7729" s="2">
        <v>45982.072222222225</v>
      </c>
      <c r="B7729">
        <v>0.64510000000000001</v>
      </c>
      <c r="D7729">
        <v>1.4087000000000001</v>
      </c>
      <c r="E7729">
        <v>0.80430000000000001</v>
      </c>
      <c r="F7729">
        <v>7.1128999999999998</v>
      </c>
      <c r="G7729">
        <v>1.1540999999999999</v>
      </c>
      <c r="H7729">
        <v>1.3089999999999999</v>
      </c>
      <c r="I7729">
        <v>88.66</v>
      </c>
      <c r="J7729">
        <v>157.15</v>
      </c>
      <c r="K7729">
        <v>18.3718</v>
      </c>
      <c r="L7729">
        <v>79.75</v>
      </c>
    </row>
    <row r="7730" spans="1:12" x14ac:dyDescent="0.3">
      <c r="A7730" s="2">
        <v>45982.072916666664</v>
      </c>
      <c r="B7730">
        <v>0.64510000000000001</v>
      </c>
      <c r="D7730">
        <v>1.4087000000000001</v>
      </c>
      <c r="E7730">
        <v>0.80430000000000001</v>
      </c>
      <c r="F7730">
        <v>7.1128</v>
      </c>
      <c r="G7730">
        <v>1.1539999999999999</v>
      </c>
      <c r="H7730">
        <v>1.3089</v>
      </c>
      <c r="I7730">
        <v>88.667500000000004</v>
      </c>
      <c r="J7730">
        <v>157.15</v>
      </c>
      <c r="K7730">
        <v>18.3721</v>
      </c>
      <c r="L7730">
        <v>79.75</v>
      </c>
    </row>
    <row r="7731" spans="1:12" x14ac:dyDescent="0.3">
      <c r="A7731" s="2">
        <v>45982.073611111111</v>
      </c>
      <c r="B7731">
        <v>0.64500000000000002</v>
      </c>
      <c r="D7731">
        <v>1.4088000000000001</v>
      </c>
      <c r="E7731">
        <v>0.8044</v>
      </c>
      <c r="F7731">
        <v>7.1128999999999998</v>
      </c>
      <c r="G7731">
        <v>1.1540999999999999</v>
      </c>
      <c r="H7731">
        <v>1.3087</v>
      </c>
      <c r="I7731">
        <v>88.665000000000006</v>
      </c>
      <c r="J7731">
        <v>157.15</v>
      </c>
      <c r="K7731">
        <v>18.372399999999999</v>
      </c>
      <c r="L7731">
        <v>79.75</v>
      </c>
    </row>
    <row r="7732" spans="1:12" x14ac:dyDescent="0.3">
      <c r="A7732" s="2">
        <v>45982.074305555558</v>
      </c>
      <c r="B7732">
        <v>0.64510000000000001</v>
      </c>
      <c r="D7732">
        <v>1.4088000000000001</v>
      </c>
      <c r="E7732">
        <v>0.80430000000000001</v>
      </c>
      <c r="F7732">
        <v>7.1128999999999998</v>
      </c>
      <c r="G7732">
        <v>1.1539999999999999</v>
      </c>
      <c r="H7732">
        <v>1.3089999999999999</v>
      </c>
      <c r="I7732">
        <v>88.665000000000006</v>
      </c>
      <c r="J7732">
        <v>157.16999999999999</v>
      </c>
      <c r="K7732">
        <v>18.372199999999999</v>
      </c>
      <c r="L7732">
        <v>79.75</v>
      </c>
    </row>
    <row r="7733" spans="1:12" x14ac:dyDescent="0.3">
      <c r="A7733" s="2">
        <v>45982.074999999997</v>
      </c>
      <c r="B7733">
        <v>0.64510000000000001</v>
      </c>
      <c r="D7733">
        <v>1.4088000000000001</v>
      </c>
      <c r="E7733">
        <v>0.8044</v>
      </c>
      <c r="F7733">
        <v>7.1128999999999998</v>
      </c>
      <c r="G7733">
        <v>1.1539999999999999</v>
      </c>
      <c r="H7733">
        <v>1.3088</v>
      </c>
      <c r="I7733">
        <v>88.662000000000006</v>
      </c>
      <c r="J7733">
        <v>157.18</v>
      </c>
      <c r="K7733">
        <v>18.372299999999999</v>
      </c>
      <c r="L7733">
        <v>79.7</v>
      </c>
    </row>
    <row r="7734" spans="1:12" x14ac:dyDescent="0.3">
      <c r="A7734" s="2">
        <v>45982.075694444444</v>
      </c>
      <c r="B7734">
        <v>0.64500000000000002</v>
      </c>
      <c r="D7734">
        <v>1.4088000000000001</v>
      </c>
      <c r="E7734">
        <v>0.80430000000000001</v>
      </c>
      <c r="F7734">
        <v>7.1128999999999998</v>
      </c>
      <c r="G7734">
        <v>1.1539999999999999</v>
      </c>
      <c r="H7734">
        <v>1.3088</v>
      </c>
      <c r="I7734">
        <v>88.662000000000006</v>
      </c>
      <c r="J7734">
        <v>157.18</v>
      </c>
      <c r="K7734">
        <v>18.372900000000001</v>
      </c>
      <c r="L7734">
        <v>79.7</v>
      </c>
    </row>
    <row r="7735" spans="1:12" x14ac:dyDescent="0.3">
      <c r="A7735" s="2">
        <v>45982.076388888891</v>
      </c>
      <c r="B7735">
        <v>0.64500000000000002</v>
      </c>
      <c r="D7735">
        <v>1.4089</v>
      </c>
      <c r="E7735">
        <v>0.80449999999999999</v>
      </c>
      <c r="F7735">
        <v>7.1128999999999998</v>
      </c>
      <c r="G7735">
        <v>1.1538999999999999</v>
      </c>
      <c r="H7735">
        <v>1.3087</v>
      </c>
      <c r="I7735">
        <v>88.66</v>
      </c>
      <c r="J7735">
        <v>157.16999999999999</v>
      </c>
      <c r="K7735">
        <v>18.372</v>
      </c>
      <c r="L7735">
        <v>79.7</v>
      </c>
    </row>
    <row r="7736" spans="1:12" x14ac:dyDescent="0.3">
      <c r="A7736" s="2">
        <v>45982.07708333333</v>
      </c>
      <c r="B7736">
        <v>0.64500000000000002</v>
      </c>
      <c r="D7736">
        <v>1.4087000000000001</v>
      </c>
      <c r="E7736">
        <v>0.8044</v>
      </c>
      <c r="F7736">
        <v>7.1130000000000004</v>
      </c>
      <c r="G7736">
        <v>1.1538999999999999</v>
      </c>
      <c r="H7736">
        <v>1.3087</v>
      </c>
      <c r="I7736">
        <v>88.662999999999997</v>
      </c>
      <c r="J7736">
        <v>157.18</v>
      </c>
      <c r="K7736">
        <v>18.372199999999999</v>
      </c>
      <c r="L7736">
        <v>79.7</v>
      </c>
    </row>
    <row r="7737" spans="1:12" x14ac:dyDescent="0.3">
      <c r="A7737" s="2">
        <v>45982.077777777777</v>
      </c>
      <c r="B7737">
        <v>0.64510000000000001</v>
      </c>
      <c r="D7737">
        <v>1.4086000000000001</v>
      </c>
      <c r="E7737">
        <v>0.80449999999999999</v>
      </c>
      <c r="F7737">
        <v>7.1130000000000004</v>
      </c>
      <c r="G7737">
        <v>1.1538999999999999</v>
      </c>
      <c r="H7737">
        <v>1.3088</v>
      </c>
      <c r="I7737">
        <v>88.66</v>
      </c>
      <c r="J7737">
        <v>157.16999999999999</v>
      </c>
      <c r="K7737">
        <v>18.3687</v>
      </c>
      <c r="L7737">
        <v>79.7</v>
      </c>
    </row>
    <row r="7738" spans="1:12" x14ac:dyDescent="0.3">
      <c r="A7738" s="2">
        <v>45982.078472222223</v>
      </c>
      <c r="B7738">
        <v>0.64510000000000001</v>
      </c>
      <c r="D7738">
        <v>1.4086000000000001</v>
      </c>
      <c r="E7738">
        <v>0.8044</v>
      </c>
      <c r="F7738">
        <v>7.1130000000000004</v>
      </c>
      <c r="G7738">
        <v>1.1539999999999999</v>
      </c>
      <c r="H7738">
        <v>1.3089</v>
      </c>
      <c r="I7738">
        <v>88.662499999999994</v>
      </c>
      <c r="J7738">
        <v>157.15</v>
      </c>
      <c r="K7738">
        <v>18.372199999999999</v>
      </c>
      <c r="L7738">
        <v>79.7</v>
      </c>
    </row>
    <row r="7739" spans="1:12" x14ac:dyDescent="0.3">
      <c r="A7739" s="2">
        <v>45982.07916666667</v>
      </c>
      <c r="B7739">
        <v>0.64500000000000002</v>
      </c>
      <c r="D7739">
        <v>1.4084000000000001</v>
      </c>
      <c r="E7739">
        <v>0.80430000000000001</v>
      </c>
      <c r="F7739">
        <v>7.1130000000000004</v>
      </c>
      <c r="G7739">
        <v>1.1539999999999999</v>
      </c>
      <c r="H7739">
        <v>1.3089</v>
      </c>
      <c r="I7739">
        <v>88.662999999999997</v>
      </c>
      <c r="J7739">
        <v>157.13999999999999</v>
      </c>
      <c r="K7739">
        <v>18.372800000000002</v>
      </c>
      <c r="L7739">
        <v>79.7</v>
      </c>
    </row>
    <row r="7740" spans="1:12" x14ac:dyDescent="0.3">
      <c r="A7740" s="2">
        <v>45982.079861111109</v>
      </c>
      <c r="B7740">
        <v>0.64510000000000001</v>
      </c>
      <c r="D7740">
        <v>1.4087000000000001</v>
      </c>
      <c r="E7740">
        <v>0.8044</v>
      </c>
      <c r="F7740">
        <v>7.1128999999999998</v>
      </c>
      <c r="G7740">
        <v>1.1539999999999999</v>
      </c>
      <c r="H7740">
        <v>1.3089</v>
      </c>
      <c r="I7740">
        <v>88.66</v>
      </c>
      <c r="J7740">
        <v>157.13999999999999</v>
      </c>
      <c r="K7740">
        <v>18.369</v>
      </c>
      <c r="L7740">
        <v>79.7</v>
      </c>
    </row>
    <row r="7741" spans="1:12" x14ac:dyDescent="0.3">
      <c r="A7741" s="2">
        <v>45982.080555555556</v>
      </c>
      <c r="B7741">
        <v>0.6452</v>
      </c>
      <c r="D7741">
        <v>1.4087000000000001</v>
      </c>
      <c r="E7741">
        <v>0.80430000000000001</v>
      </c>
      <c r="F7741">
        <v>7.1128999999999998</v>
      </c>
      <c r="G7741">
        <v>1.1539999999999999</v>
      </c>
      <c r="H7741">
        <v>1.3087</v>
      </c>
      <c r="I7741">
        <v>88.665000000000006</v>
      </c>
      <c r="J7741">
        <v>157.16</v>
      </c>
      <c r="K7741">
        <v>18.369</v>
      </c>
      <c r="L7741">
        <v>79.7</v>
      </c>
    </row>
    <row r="7742" spans="1:12" x14ac:dyDescent="0.3">
      <c r="A7742" s="2">
        <v>45982.081250000003</v>
      </c>
      <c r="B7742">
        <v>0.6452</v>
      </c>
      <c r="D7742">
        <v>1.4085000000000001</v>
      </c>
      <c r="E7742">
        <v>0.80430000000000001</v>
      </c>
      <c r="F7742">
        <v>7.1128999999999998</v>
      </c>
      <c r="G7742">
        <v>1.1540999999999999</v>
      </c>
      <c r="H7742">
        <v>1.3089999999999999</v>
      </c>
      <c r="I7742">
        <v>88.667000000000002</v>
      </c>
      <c r="J7742">
        <v>157.16</v>
      </c>
      <c r="K7742">
        <v>18.368300000000001</v>
      </c>
      <c r="L7742">
        <v>79.7</v>
      </c>
    </row>
    <row r="7743" spans="1:12" x14ac:dyDescent="0.3">
      <c r="A7743" s="2">
        <v>45982.081944444442</v>
      </c>
      <c r="B7743">
        <v>0.64510000000000001</v>
      </c>
      <c r="D7743">
        <v>1.4085000000000001</v>
      </c>
      <c r="E7743">
        <v>0.80430000000000001</v>
      </c>
      <c r="F7743">
        <v>7.1130000000000004</v>
      </c>
      <c r="G7743">
        <v>1.1541999999999999</v>
      </c>
      <c r="H7743">
        <v>1.3090999999999999</v>
      </c>
      <c r="I7743">
        <v>88.66</v>
      </c>
      <c r="J7743">
        <v>157.18</v>
      </c>
      <c r="K7743">
        <v>18.371700000000001</v>
      </c>
      <c r="L7743">
        <v>79.7</v>
      </c>
    </row>
    <row r="7744" spans="1:12" x14ac:dyDescent="0.3">
      <c r="A7744" s="2">
        <v>45982.082638888889</v>
      </c>
      <c r="B7744">
        <v>0.64490000000000003</v>
      </c>
      <c r="D7744">
        <v>1.4086000000000001</v>
      </c>
      <c r="E7744">
        <v>0.8044</v>
      </c>
      <c r="F7744">
        <v>7.1128999999999998</v>
      </c>
      <c r="G7744">
        <v>1.1540999999999999</v>
      </c>
      <c r="H7744">
        <v>1.3088</v>
      </c>
      <c r="I7744">
        <v>88.662499999999994</v>
      </c>
      <c r="J7744">
        <v>157.16999999999999</v>
      </c>
      <c r="K7744">
        <v>18.37</v>
      </c>
      <c r="L7744">
        <v>79.7</v>
      </c>
    </row>
    <row r="7745" spans="1:12" x14ac:dyDescent="0.3">
      <c r="A7745" s="2">
        <v>45982.083333333336</v>
      </c>
      <c r="B7745">
        <v>0.64500000000000002</v>
      </c>
      <c r="D7745">
        <v>1.4085000000000001</v>
      </c>
      <c r="E7745">
        <v>0.8044</v>
      </c>
      <c r="F7745">
        <v>7.1130000000000004</v>
      </c>
      <c r="G7745">
        <v>1.1540999999999999</v>
      </c>
      <c r="H7745">
        <v>1.3086</v>
      </c>
      <c r="I7745">
        <v>88.662499999999994</v>
      </c>
      <c r="J7745">
        <v>157.13999999999999</v>
      </c>
      <c r="K7745">
        <v>18.3733</v>
      </c>
      <c r="L7745">
        <v>79.7</v>
      </c>
    </row>
    <row r="7746" spans="1:12" x14ac:dyDescent="0.3">
      <c r="A7746" s="2">
        <v>45982.084027777775</v>
      </c>
      <c r="B7746">
        <v>0.64490000000000003</v>
      </c>
      <c r="D7746">
        <v>1.4088000000000001</v>
      </c>
      <c r="E7746">
        <v>0.80449999999999999</v>
      </c>
      <c r="F7746">
        <v>7.1130000000000004</v>
      </c>
      <c r="G7746">
        <v>1.1539999999999999</v>
      </c>
      <c r="H7746">
        <v>1.3075000000000001</v>
      </c>
      <c r="I7746">
        <v>88.668000000000006</v>
      </c>
      <c r="J7746">
        <v>157.19</v>
      </c>
      <c r="K7746">
        <v>18.381399999999999</v>
      </c>
      <c r="L7746">
        <v>79.599999999999994</v>
      </c>
    </row>
    <row r="7747" spans="1:12" x14ac:dyDescent="0.3">
      <c r="A7747" s="2">
        <v>45982.084722222222</v>
      </c>
      <c r="B7747">
        <v>0.64490000000000003</v>
      </c>
      <c r="D7747">
        <v>1.409</v>
      </c>
      <c r="E7747">
        <v>0.8044</v>
      </c>
      <c r="F7747">
        <v>7.1130000000000004</v>
      </c>
      <c r="G7747">
        <v>1.1539999999999999</v>
      </c>
      <c r="H7747">
        <v>1.3077000000000001</v>
      </c>
      <c r="I7747">
        <v>88.67</v>
      </c>
      <c r="J7747">
        <v>157.16</v>
      </c>
      <c r="K7747">
        <v>18.379100000000001</v>
      </c>
      <c r="L7747">
        <v>79.55</v>
      </c>
    </row>
    <row r="7748" spans="1:12" x14ac:dyDescent="0.3">
      <c r="A7748" s="2">
        <v>45982.085416666669</v>
      </c>
      <c r="B7748">
        <v>0.64480000000000004</v>
      </c>
      <c r="D7748">
        <v>1.409</v>
      </c>
      <c r="E7748">
        <v>0.80430000000000001</v>
      </c>
      <c r="F7748">
        <v>7.1130000000000004</v>
      </c>
      <c r="G7748">
        <v>1.1539999999999999</v>
      </c>
      <c r="H7748">
        <v>1.3075000000000001</v>
      </c>
      <c r="I7748">
        <v>88.667500000000004</v>
      </c>
      <c r="J7748">
        <v>157.13999999999999</v>
      </c>
      <c r="K7748">
        <v>18.383299999999998</v>
      </c>
      <c r="L7748">
        <v>79.349999999999994</v>
      </c>
    </row>
    <row r="7749" spans="1:12" x14ac:dyDescent="0.3">
      <c r="A7749" s="2">
        <v>45982.086111111108</v>
      </c>
      <c r="B7749">
        <v>0.64480000000000004</v>
      </c>
      <c r="D7749">
        <v>1.4091</v>
      </c>
      <c r="E7749">
        <v>0.8044</v>
      </c>
      <c r="F7749">
        <v>7.1130000000000004</v>
      </c>
      <c r="G7749">
        <v>1.1540999999999999</v>
      </c>
      <c r="H7749">
        <v>1.3075000000000001</v>
      </c>
      <c r="I7749">
        <v>88.67</v>
      </c>
      <c r="J7749">
        <v>157.13999999999999</v>
      </c>
      <c r="K7749">
        <v>18.380600000000001</v>
      </c>
      <c r="L7749">
        <v>79.349999999999994</v>
      </c>
    </row>
    <row r="7750" spans="1:12" x14ac:dyDescent="0.3">
      <c r="A7750" s="2">
        <v>45982.086805555555</v>
      </c>
      <c r="B7750">
        <v>0.64500000000000002</v>
      </c>
      <c r="D7750">
        <v>1.4087000000000001</v>
      </c>
      <c r="E7750">
        <v>0.80420000000000003</v>
      </c>
      <c r="F7750">
        <v>7.1128999999999998</v>
      </c>
      <c r="G7750">
        <v>1.1540999999999999</v>
      </c>
      <c r="H7750">
        <v>1.3073999999999999</v>
      </c>
      <c r="I7750">
        <v>88.671000000000006</v>
      </c>
      <c r="J7750">
        <v>157.09</v>
      </c>
      <c r="K7750">
        <v>18.381699999999999</v>
      </c>
      <c r="L7750">
        <v>79.3</v>
      </c>
    </row>
    <row r="7751" spans="1:12" x14ac:dyDescent="0.3">
      <c r="A7751" s="2">
        <v>45982.087500000001</v>
      </c>
      <c r="B7751">
        <v>0.64500000000000002</v>
      </c>
      <c r="D7751">
        <v>1.4088000000000001</v>
      </c>
      <c r="E7751">
        <v>0.80420000000000003</v>
      </c>
      <c r="F7751">
        <v>7.1130000000000004</v>
      </c>
      <c r="G7751">
        <v>1.1541999999999999</v>
      </c>
      <c r="H7751">
        <v>1.3077000000000001</v>
      </c>
      <c r="I7751">
        <v>88.668999999999997</v>
      </c>
      <c r="J7751">
        <v>157.11000000000001</v>
      </c>
      <c r="K7751">
        <v>18.3795</v>
      </c>
      <c r="L7751">
        <v>79.3</v>
      </c>
    </row>
    <row r="7752" spans="1:12" x14ac:dyDescent="0.3">
      <c r="A7752" s="2">
        <v>45982.088194444441</v>
      </c>
      <c r="B7752">
        <v>0.64490000000000003</v>
      </c>
      <c r="D7752">
        <v>1.4088000000000001</v>
      </c>
      <c r="E7752">
        <v>0.80420000000000003</v>
      </c>
      <c r="F7752">
        <v>7.1128999999999998</v>
      </c>
      <c r="G7752">
        <v>1.1541999999999999</v>
      </c>
      <c r="H7752">
        <v>1.3082</v>
      </c>
      <c r="I7752">
        <v>88.66</v>
      </c>
      <c r="J7752">
        <v>157.12</v>
      </c>
      <c r="K7752">
        <v>18.384</v>
      </c>
      <c r="L7752">
        <v>79.3</v>
      </c>
    </row>
    <row r="7753" spans="1:12" x14ac:dyDescent="0.3">
      <c r="A7753" s="2">
        <v>45982.088888888888</v>
      </c>
      <c r="B7753">
        <v>0.64490000000000003</v>
      </c>
      <c r="D7753">
        <v>1.4089</v>
      </c>
      <c r="E7753">
        <v>0.80410000000000004</v>
      </c>
      <c r="F7753">
        <v>7.1128999999999998</v>
      </c>
      <c r="G7753">
        <v>1.1541999999999999</v>
      </c>
      <c r="H7753">
        <v>1.3081</v>
      </c>
      <c r="I7753">
        <v>88.67</v>
      </c>
      <c r="J7753">
        <v>157.13</v>
      </c>
      <c r="K7753">
        <v>18.377300000000002</v>
      </c>
      <c r="L7753">
        <v>79.25</v>
      </c>
    </row>
    <row r="7754" spans="1:12" x14ac:dyDescent="0.3">
      <c r="A7754" s="2">
        <v>45982.089583333334</v>
      </c>
      <c r="B7754">
        <v>0.64490000000000003</v>
      </c>
      <c r="D7754">
        <v>1.4088000000000001</v>
      </c>
      <c r="E7754">
        <v>0.80389999999999995</v>
      </c>
      <c r="F7754">
        <v>7.1127000000000002</v>
      </c>
      <c r="G7754">
        <v>1.1544000000000001</v>
      </c>
      <c r="H7754">
        <v>1.3081</v>
      </c>
      <c r="I7754">
        <v>88.662499999999994</v>
      </c>
      <c r="J7754">
        <v>157.1</v>
      </c>
      <c r="K7754">
        <v>18.382000000000001</v>
      </c>
      <c r="L7754">
        <v>79.2</v>
      </c>
    </row>
    <row r="7755" spans="1:12" x14ac:dyDescent="0.3">
      <c r="A7755" s="2">
        <v>45982.090277777781</v>
      </c>
      <c r="B7755">
        <v>0.64490000000000003</v>
      </c>
      <c r="D7755">
        <v>1.409</v>
      </c>
      <c r="E7755">
        <v>0.80389999999999995</v>
      </c>
      <c r="F7755">
        <v>7.1127000000000002</v>
      </c>
      <c r="G7755">
        <v>1.1545000000000001</v>
      </c>
      <c r="H7755">
        <v>1.3085</v>
      </c>
      <c r="I7755">
        <v>88.655000000000001</v>
      </c>
      <c r="J7755">
        <v>157.08000000000001</v>
      </c>
      <c r="K7755">
        <v>18.3782</v>
      </c>
      <c r="L7755">
        <v>79.05</v>
      </c>
    </row>
    <row r="7756" spans="1:12" x14ac:dyDescent="0.3">
      <c r="A7756" s="2">
        <v>45982.09097222222</v>
      </c>
      <c r="B7756">
        <v>0.64500000000000002</v>
      </c>
      <c r="D7756">
        <v>1.4089</v>
      </c>
      <c r="E7756">
        <v>0.80389999999999995</v>
      </c>
      <c r="F7756">
        <v>7.1125999999999996</v>
      </c>
      <c r="G7756">
        <v>1.1546000000000001</v>
      </c>
      <c r="H7756">
        <v>1.3087</v>
      </c>
      <c r="I7756">
        <v>88.647499999999994</v>
      </c>
      <c r="J7756">
        <v>157.08000000000001</v>
      </c>
      <c r="K7756">
        <v>18.377099999999999</v>
      </c>
      <c r="L7756">
        <v>79.05</v>
      </c>
    </row>
    <row r="7757" spans="1:12" x14ac:dyDescent="0.3">
      <c r="A7757" s="2">
        <v>45982.091666666667</v>
      </c>
      <c r="B7757">
        <v>0.64500000000000002</v>
      </c>
      <c r="D7757">
        <v>1.4089</v>
      </c>
      <c r="E7757">
        <v>0.80389999999999995</v>
      </c>
      <c r="F7757">
        <v>7.1127000000000002</v>
      </c>
      <c r="G7757">
        <v>1.1545000000000001</v>
      </c>
      <c r="H7757">
        <v>1.3086</v>
      </c>
      <c r="I7757">
        <v>88.657499999999999</v>
      </c>
      <c r="J7757">
        <v>157.06</v>
      </c>
      <c r="K7757">
        <v>18.379200000000001</v>
      </c>
      <c r="L7757">
        <v>79.099999999999994</v>
      </c>
    </row>
    <row r="7758" spans="1:12" x14ac:dyDescent="0.3">
      <c r="A7758" s="2">
        <v>45982.092361111114</v>
      </c>
      <c r="B7758">
        <v>0.64490000000000003</v>
      </c>
      <c r="D7758">
        <v>1.4089</v>
      </c>
      <c r="E7758">
        <v>0.80389999999999995</v>
      </c>
      <c r="F7758">
        <v>7.1127000000000002</v>
      </c>
      <c r="G7758">
        <v>1.1545000000000001</v>
      </c>
      <c r="H7758">
        <v>1.3088</v>
      </c>
      <c r="I7758">
        <v>88.665000000000006</v>
      </c>
      <c r="J7758">
        <v>157.06</v>
      </c>
      <c r="K7758">
        <v>18.380299999999998</v>
      </c>
      <c r="L7758">
        <v>79.099999999999994</v>
      </c>
    </row>
    <row r="7759" spans="1:12" x14ac:dyDescent="0.3">
      <c r="A7759" s="2">
        <v>45982.093055555553</v>
      </c>
      <c r="B7759">
        <v>0.64500000000000002</v>
      </c>
      <c r="D7759">
        <v>1.4089</v>
      </c>
      <c r="E7759">
        <v>0.80379999999999996</v>
      </c>
      <c r="F7759">
        <v>7.1127000000000002</v>
      </c>
      <c r="G7759">
        <v>1.1546000000000001</v>
      </c>
      <c r="H7759">
        <v>1.3086</v>
      </c>
      <c r="I7759">
        <v>88.662499999999994</v>
      </c>
      <c r="J7759">
        <v>157.07</v>
      </c>
      <c r="K7759">
        <v>18.380400000000002</v>
      </c>
      <c r="L7759">
        <v>79.05</v>
      </c>
    </row>
    <row r="7760" spans="1:12" x14ac:dyDescent="0.3">
      <c r="A7760" s="2">
        <v>45982.09375</v>
      </c>
      <c r="B7760">
        <v>0.64500000000000002</v>
      </c>
      <c r="D7760">
        <v>1.409</v>
      </c>
      <c r="E7760">
        <v>0.80389999999999995</v>
      </c>
      <c r="F7760">
        <v>7.1125999999999996</v>
      </c>
      <c r="G7760">
        <v>1.1545000000000001</v>
      </c>
      <c r="H7760">
        <v>1.3084</v>
      </c>
      <c r="I7760">
        <v>88.667500000000004</v>
      </c>
      <c r="J7760">
        <v>157.11000000000001</v>
      </c>
      <c r="K7760">
        <v>18.383700000000001</v>
      </c>
      <c r="L7760">
        <v>79.05</v>
      </c>
    </row>
    <row r="7761" spans="1:12" x14ac:dyDescent="0.3">
      <c r="A7761" s="2">
        <v>45982.094444444447</v>
      </c>
      <c r="B7761">
        <v>0.64490000000000003</v>
      </c>
      <c r="D7761">
        <v>1.4092</v>
      </c>
      <c r="E7761">
        <v>0.80410000000000004</v>
      </c>
      <c r="F7761">
        <v>7.1125999999999996</v>
      </c>
      <c r="G7761">
        <v>1.1544000000000001</v>
      </c>
      <c r="H7761">
        <v>1.3084</v>
      </c>
      <c r="I7761">
        <v>88.674999999999997</v>
      </c>
      <c r="J7761">
        <v>157.12</v>
      </c>
      <c r="K7761">
        <v>18.390599999999999</v>
      </c>
      <c r="L7761">
        <v>79</v>
      </c>
    </row>
    <row r="7762" spans="1:12" x14ac:dyDescent="0.3">
      <c r="A7762" s="2">
        <v>45982.095138888886</v>
      </c>
      <c r="B7762">
        <v>0.6452</v>
      </c>
      <c r="D7762">
        <v>1.4088000000000001</v>
      </c>
      <c r="E7762">
        <v>0.80400000000000005</v>
      </c>
      <c r="F7762">
        <v>7.1124999999999998</v>
      </c>
      <c r="G7762">
        <v>1.1544000000000001</v>
      </c>
      <c r="H7762">
        <v>1.3087</v>
      </c>
      <c r="I7762">
        <v>88.67</v>
      </c>
      <c r="J7762">
        <v>157.11000000000001</v>
      </c>
      <c r="K7762">
        <v>18.384699999999999</v>
      </c>
      <c r="L7762">
        <v>79</v>
      </c>
    </row>
    <row r="7763" spans="1:12" x14ac:dyDescent="0.3">
      <c r="A7763" s="2">
        <v>45982.095833333333</v>
      </c>
      <c r="B7763">
        <v>0.64510000000000001</v>
      </c>
      <c r="D7763">
        <v>1.4088000000000001</v>
      </c>
      <c r="E7763">
        <v>0.80400000000000005</v>
      </c>
      <c r="F7763">
        <v>7.1127000000000002</v>
      </c>
      <c r="G7763">
        <v>1.1544000000000001</v>
      </c>
      <c r="H7763">
        <v>1.3088</v>
      </c>
      <c r="I7763">
        <v>88.67</v>
      </c>
      <c r="J7763">
        <v>157.11000000000001</v>
      </c>
      <c r="K7763">
        <v>18.384799999999998</v>
      </c>
      <c r="L7763">
        <v>79</v>
      </c>
    </row>
    <row r="7764" spans="1:12" x14ac:dyDescent="0.3">
      <c r="A7764" s="2">
        <v>45982.09652777778</v>
      </c>
      <c r="B7764">
        <v>0.64510000000000001</v>
      </c>
      <c r="D7764">
        <v>1.4089</v>
      </c>
      <c r="E7764">
        <v>0.80420000000000003</v>
      </c>
      <c r="F7764">
        <v>7.1128</v>
      </c>
      <c r="G7764">
        <v>1.1540999999999999</v>
      </c>
      <c r="H7764">
        <v>1.3087</v>
      </c>
      <c r="I7764">
        <v>88.671999999999997</v>
      </c>
      <c r="J7764">
        <v>157.13999999999999</v>
      </c>
      <c r="K7764">
        <v>18.384799999999998</v>
      </c>
      <c r="L7764">
        <v>78.900000000000006</v>
      </c>
    </row>
    <row r="7765" spans="1:12" x14ac:dyDescent="0.3">
      <c r="A7765" s="2">
        <v>45982.097222222219</v>
      </c>
      <c r="B7765">
        <v>0.64500000000000002</v>
      </c>
      <c r="D7765">
        <v>1.409</v>
      </c>
      <c r="E7765">
        <v>0.80420000000000003</v>
      </c>
      <c r="F7765">
        <v>7.1135000000000002</v>
      </c>
      <c r="G7765">
        <v>1.1540999999999999</v>
      </c>
      <c r="H7765">
        <v>1.3084</v>
      </c>
      <c r="I7765">
        <v>88.677499999999995</v>
      </c>
      <c r="J7765">
        <v>157.11000000000001</v>
      </c>
      <c r="K7765">
        <v>18.387699999999999</v>
      </c>
      <c r="L7765">
        <v>78.900000000000006</v>
      </c>
    </row>
    <row r="7766" spans="1:12" x14ac:dyDescent="0.3">
      <c r="A7766" s="2">
        <v>45982.097916666666</v>
      </c>
      <c r="B7766">
        <v>0.64500000000000002</v>
      </c>
      <c r="D7766">
        <v>1.4092</v>
      </c>
      <c r="E7766">
        <v>0.80410000000000004</v>
      </c>
      <c r="F7766">
        <v>7.1135000000000002</v>
      </c>
      <c r="G7766">
        <v>1.1539999999999999</v>
      </c>
      <c r="H7766">
        <v>1.3084</v>
      </c>
      <c r="I7766">
        <v>88.68</v>
      </c>
      <c r="J7766">
        <v>157.1</v>
      </c>
      <c r="K7766">
        <v>18.389399999999998</v>
      </c>
      <c r="L7766">
        <v>78.849999999999994</v>
      </c>
    </row>
    <row r="7767" spans="1:12" x14ac:dyDescent="0.3">
      <c r="A7767" s="2">
        <v>45982.098611111112</v>
      </c>
      <c r="B7767">
        <v>0.64500000000000002</v>
      </c>
      <c r="D7767">
        <v>1.4092</v>
      </c>
      <c r="E7767">
        <v>0.80410000000000004</v>
      </c>
      <c r="F7767">
        <v>7.1132999999999997</v>
      </c>
      <c r="G7767">
        <v>1.1540999999999999</v>
      </c>
      <c r="H7767">
        <v>1.3083</v>
      </c>
      <c r="I7767">
        <v>88.680999999999997</v>
      </c>
      <c r="J7767">
        <v>157.08000000000001</v>
      </c>
      <c r="K7767">
        <v>18.389600000000002</v>
      </c>
      <c r="L7767">
        <v>78.849999999999994</v>
      </c>
    </row>
    <row r="7768" spans="1:12" x14ac:dyDescent="0.3">
      <c r="A7768" s="2">
        <v>45982.099305555559</v>
      </c>
      <c r="B7768">
        <v>0.64500000000000002</v>
      </c>
      <c r="D7768">
        <v>1.4092</v>
      </c>
      <c r="E7768">
        <v>0.80400000000000005</v>
      </c>
      <c r="F7768">
        <v>7.1134000000000004</v>
      </c>
      <c r="G7768">
        <v>1.1541999999999999</v>
      </c>
      <c r="H7768">
        <v>1.3085</v>
      </c>
      <c r="I7768">
        <v>88.672499999999999</v>
      </c>
      <c r="J7768">
        <v>157.05000000000001</v>
      </c>
      <c r="K7768">
        <v>18.396999999999998</v>
      </c>
      <c r="L7768">
        <v>78.849999999999994</v>
      </c>
    </row>
    <row r="7769" spans="1:12" x14ac:dyDescent="0.3">
      <c r="A7769" s="2">
        <v>45982.1</v>
      </c>
      <c r="B7769">
        <v>0.64500000000000002</v>
      </c>
      <c r="D7769">
        <v>1.4092</v>
      </c>
      <c r="E7769">
        <v>0.80410000000000004</v>
      </c>
      <c r="F7769">
        <v>7.1134000000000004</v>
      </c>
      <c r="G7769">
        <v>1.1543000000000001</v>
      </c>
      <c r="H7769">
        <v>1.3084</v>
      </c>
      <c r="I7769">
        <v>88.680999999999997</v>
      </c>
      <c r="J7769">
        <v>157.07</v>
      </c>
      <c r="K7769">
        <v>18.3918</v>
      </c>
      <c r="L7769">
        <v>78.849999999999994</v>
      </c>
    </row>
    <row r="7770" spans="1:12" x14ac:dyDescent="0.3">
      <c r="A7770" s="2">
        <v>45982.100694444445</v>
      </c>
      <c r="B7770">
        <v>0.64500000000000002</v>
      </c>
      <c r="D7770">
        <v>1.4092</v>
      </c>
      <c r="E7770">
        <v>0.80420000000000003</v>
      </c>
      <c r="F7770">
        <v>7.1134000000000004</v>
      </c>
      <c r="G7770">
        <v>1.1541999999999999</v>
      </c>
      <c r="H7770">
        <v>1.3084</v>
      </c>
      <c r="I7770">
        <v>88.677499999999995</v>
      </c>
      <c r="J7770">
        <v>157.02000000000001</v>
      </c>
      <c r="K7770">
        <v>18.392399999999999</v>
      </c>
      <c r="L7770">
        <v>78.75</v>
      </c>
    </row>
    <row r="7771" spans="1:12" x14ac:dyDescent="0.3">
      <c r="A7771" s="2">
        <v>45982.101388888892</v>
      </c>
      <c r="B7771">
        <v>0.64500000000000002</v>
      </c>
      <c r="D7771">
        <v>1.4091</v>
      </c>
      <c r="E7771">
        <v>0.80400000000000005</v>
      </c>
      <c r="F7771">
        <v>7.1132999999999997</v>
      </c>
      <c r="G7771">
        <v>1.1544000000000001</v>
      </c>
      <c r="H7771">
        <v>1.3086</v>
      </c>
      <c r="I7771">
        <v>88.67</v>
      </c>
      <c r="J7771">
        <v>157.02000000000001</v>
      </c>
      <c r="K7771">
        <v>18.396000000000001</v>
      </c>
      <c r="L7771">
        <v>78.75</v>
      </c>
    </row>
    <row r="7772" spans="1:12" x14ac:dyDescent="0.3">
      <c r="A7772" s="2">
        <v>45982.102083333331</v>
      </c>
      <c r="B7772">
        <v>0.64500000000000002</v>
      </c>
      <c r="D7772">
        <v>1.4091</v>
      </c>
      <c r="E7772">
        <v>0.80420000000000003</v>
      </c>
      <c r="F7772">
        <v>7.1134000000000004</v>
      </c>
      <c r="G7772">
        <v>1.1543000000000001</v>
      </c>
      <c r="H7772">
        <v>1.3086</v>
      </c>
      <c r="I7772">
        <v>88.674999999999997</v>
      </c>
      <c r="J7772">
        <v>157.03</v>
      </c>
      <c r="K7772">
        <v>18.389700000000001</v>
      </c>
      <c r="L7772">
        <v>78.8</v>
      </c>
    </row>
    <row r="7773" spans="1:12" x14ac:dyDescent="0.3">
      <c r="A7773" s="2">
        <v>45982.102777777778</v>
      </c>
      <c r="B7773">
        <v>0.64500000000000002</v>
      </c>
      <c r="D7773">
        <v>1.4088000000000001</v>
      </c>
      <c r="E7773">
        <v>0.80420000000000003</v>
      </c>
      <c r="F7773">
        <v>7.1134000000000004</v>
      </c>
      <c r="G7773">
        <v>1.1543000000000001</v>
      </c>
      <c r="H7773">
        <v>1.3087</v>
      </c>
      <c r="I7773">
        <v>88.67</v>
      </c>
      <c r="J7773">
        <v>157.04</v>
      </c>
      <c r="K7773">
        <v>18.392499999999998</v>
      </c>
      <c r="L7773">
        <v>78.7</v>
      </c>
    </row>
    <row r="7774" spans="1:12" x14ac:dyDescent="0.3">
      <c r="A7774" s="2">
        <v>45982.103472222225</v>
      </c>
      <c r="B7774">
        <v>0.64500000000000002</v>
      </c>
      <c r="D7774">
        <v>1.409</v>
      </c>
      <c r="E7774">
        <v>0.80430000000000001</v>
      </c>
      <c r="F7774">
        <v>7.1134000000000004</v>
      </c>
      <c r="G7774">
        <v>1.1541999999999999</v>
      </c>
      <c r="H7774">
        <v>1.3088</v>
      </c>
      <c r="I7774">
        <v>88.677000000000007</v>
      </c>
      <c r="J7774">
        <v>157.05000000000001</v>
      </c>
      <c r="K7774">
        <v>18.393000000000001</v>
      </c>
      <c r="L7774">
        <v>78.7</v>
      </c>
    </row>
    <row r="7775" spans="1:12" x14ac:dyDescent="0.3">
      <c r="A7775" s="2">
        <v>45982.104166666664</v>
      </c>
      <c r="B7775">
        <v>0.64480000000000004</v>
      </c>
      <c r="D7775">
        <v>1.4091</v>
      </c>
      <c r="E7775">
        <v>0.8044</v>
      </c>
      <c r="F7775">
        <v>7.1136999999999997</v>
      </c>
      <c r="G7775">
        <v>1.1539999999999999</v>
      </c>
      <c r="H7775">
        <v>1.3085</v>
      </c>
      <c r="I7775">
        <v>88.680999999999997</v>
      </c>
      <c r="J7775">
        <v>157.04</v>
      </c>
      <c r="K7775">
        <v>18.3903</v>
      </c>
      <c r="L7775">
        <v>78.7</v>
      </c>
    </row>
    <row r="7776" spans="1:12" x14ac:dyDescent="0.3">
      <c r="A7776" s="2">
        <v>45982.104861111111</v>
      </c>
      <c r="B7776">
        <v>0.64500000000000002</v>
      </c>
      <c r="D7776">
        <v>1.4091</v>
      </c>
      <c r="E7776">
        <v>0.80420000000000003</v>
      </c>
      <c r="F7776">
        <v>7.1135999999999999</v>
      </c>
      <c r="G7776">
        <v>1.1541999999999999</v>
      </c>
      <c r="H7776">
        <v>1.3081</v>
      </c>
      <c r="I7776">
        <v>88.677499999999995</v>
      </c>
      <c r="J7776">
        <v>157.03</v>
      </c>
      <c r="K7776">
        <v>18.388100000000001</v>
      </c>
      <c r="L7776">
        <v>78.7</v>
      </c>
    </row>
    <row r="7777" spans="1:12" x14ac:dyDescent="0.3">
      <c r="A7777" s="2">
        <v>45982.105555555558</v>
      </c>
      <c r="B7777">
        <v>0.64500000000000002</v>
      </c>
      <c r="D7777">
        <v>1.4091</v>
      </c>
      <c r="E7777">
        <v>0.80420000000000003</v>
      </c>
      <c r="F7777">
        <v>7.1139000000000001</v>
      </c>
      <c r="G7777">
        <v>1.1540999999999999</v>
      </c>
      <c r="H7777">
        <v>1.3082</v>
      </c>
      <c r="I7777">
        <v>88.677499999999995</v>
      </c>
      <c r="J7777">
        <v>157.06</v>
      </c>
      <c r="K7777">
        <v>18.393799999999999</v>
      </c>
      <c r="L7777">
        <v>78.849999999999994</v>
      </c>
    </row>
    <row r="7778" spans="1:12" x14ac:dyDescent="0.3">
      <c r="A7778" s="2">
        <v>45982.106249999997</v>
      </c>
      <c r="B7778">
        <v>0.64510000000000001</v>
      </c>
      <c r="D7778">
        <v>1.4092</v>
      </c>
      <c r="E7778">
        <v>0.80430000000000001</v>
      </c>
      <c r="F7778">
        <v>7.1139000000000001</v>
      </c>
      <c r="G7778">
        <v>1.1541999999999999</v>
      </c>
      <c r="H7778">
        <v>1.3082</v>
      </c>
      <c r="I7778">
        <v>88.68</v>
      </c>
      <c r="J7778">
        <v>157.02000000000001</v>
      </c>
      <c r="K7778">
        <v>18.389099999999999</v>
      </c>
      <c r="L7778">
        <v>78.849999999999994</v>
      </c>
    </row>
    <row r="7779" spans="1:12" x14ac:dyDescent="0.3">
      <c r="A7779" s="2">
        <v>45982.106944444444</v>
      </c>
      <c r="B7779">
        <v>0.64490000000000003</v>
      </c>
      <c r="D7779">
        <v>1.4091</v>
      </c>
      <c r="E7779">
        <v>0.80410000000000004</v>
      </c>
      <c r="F7779">
        <v>7.1139000000000001</v>
      </c>
      <c r="G7779">
        <v>1.1543000000000001</v>
      </c>
      <c r="H7779">
        <v>1.3082</v>
      </c>
      <c r="I7779">
        <v>88.679000000000002</v>
      </c>
      <c r="J7779">
        <v>157.01</v>
      </c>
      <c r="K7779">
        <v>18.395299999999999</v>
      </c>
      <c r="L7779">
        <v>78.849999999999994</v>
      </c>
    </row>
    <row r="7780" spans="1:12" x14ac:dyDescent="0.3">
      <c r="A7780" s="2">
        <v>45982.107638888891</v>
      </c>
      <c r="B7780">
        <v>0.64480000000000004</v>
      </c>
      <c r="D7780">
        <v>1.4093</v>
      </c>
      <c r="E7780">
        <v>0.80379999999999996</v>
      </c>
      <c r="F7780">
        <v>7.1139999999999999</v>
      </c>
      <c r="G7780">
        <v>1.1544000000000001</v>
      </c>
      <c r="H7780">
        <v>1.3083</v>
      </c>
      <c r="I7780">
        <v>88.68</v>
      </c>
      <c r="J7780">
        <v>156.94999999999999</v>
      </c>
      <c r="K7780">
        <v>18.394200000000001</v>
      </c>
      <c r="L7780">
        <v>78.849999999999994</v>
      </c>
    </row>
    <row r="7781" spans="1:12" x14ac:dyDescent="0.3">
      <c r="A7781" s="2">
        <v>45982.10833333333</v>
      </c>
      <c r="B7781">
        <v>0.64480000000000004</v>
      </c>
      <c r="D7781">
        <v>1.4093</v>
      </c>
      <c r="E7781">
        <v>0.80379999999999996</v>
      </c>
      <c r="F7781">
        <v>7.1139000000000001</v>
      </c>
      <c r="G7781">
        <v>1.1544000000000001</v>
      </c>
      <c r="H7781">
        <v>1.3083</v>
      </c>
      <c r="I7781">
        <v>88.674999999999997</v>
      </c>
      <c r="J7781">
        <v>156.94</v>
      </c>
      <c r="K7781">
        <v>18.395299999999999</v>
      </c>
      <c r="L7781">
        <v>78.849999999999994</v>
      </c>
    </row>
    <row r="7782" spans="1:12" x14ac:dyDescent="0.3">
      <c r="A7782" s="2">
        <v>45982.109027777777</v>
      </c>
      <c r="B7782">
        <v>0.64490000000000003</v>
      </c>
      <c r="D7782">
        <v>1.4092</v>
      </c>
      <c r="E7782">
        <v>0.80359999999999998</v>
      </c>
      <c r="F7782">
        <v>7.1136999999999997</v>
      </c>
      <c r="G7782">
        <v>1.1546000000000001</v>
      </c>
      <c r="H7782">
        <v>1.3086</v>
      </c>
      <c r="I7782">
        <v>88.674999999999997</v>
      </c>
      <c r="J7782">
        <v>156.87</v>
      </c>
      <c r="K7782">
        <v>18.396999999999998</v>
      </c>
      <c r="L7782">
        <v>78.849999999999994</v>
      </c>
    </row>
    <row r="7783" spans="1:12" x14ac:dyDescent="0.3">
      <c r="A7783" s="2">
        <v>45982.109722222223</v>
      </c>
      <c r="B7783">
        <v>0.64470000000000005</v>
      </c>
      <c r="D7783">
        <v>1.4094</v>
      </c>
      <c r="E7783">
        <v>0.80369999999999997</v>
      </c>
      <c r="F7783">
        <v>7.1135000000000002</v>
      </c>
      <c r="G7783">
        <v>1.1544000000000001</v>
      </c>
      <c r="H7783">
        <v>1.3083</v>
      </c>
      <c r="I7783">
        <v>88.677499999999995</v>
      </c>
      <c r="J7783">
        <v>156.87</v>
      </c>
      <c r="K7783">
        <v>18.400500000000001</v>
      </c>
      <c r="L7783">
        <v>78.75</v>
      </c>
    </row>
    <row r="7784" spans="1:12" x14ac:dyDescent="0.3">
      <c r="A7784" s="2">
        <v>45982.11041666667</v>
      </c>
      <c r="B7784">
        <v>0.64480000000000004</v>
      </c>
      <c r="D7784">
        <v>1.4094</v>
      </c>
      <c r="E7784">
        <v>0.80379999999999996</v>
      </c>
      <c r="F7784">
        <v>7.1135000000000002</v>
      </c>
      <c r="G7784">
        <v>1.1544000000000001</v>
      </c>
      <c r="H7784">
        <v>1.3081</v>
      </c>
      <c r="I7784">
        <v>88.68</v>
      </c>
      <c r="J7784">
        <v>156.88</v>
      </c>
      <c r="K7784">
        <v>18.405000000000001</v>
      </c>
      <c r="L7784">
        <v>78.75</v>
      </c>
    </row>
    <row r="7785" spans="1:12" x14ac:dyDescent="0.3">
      <c r="A7785" s="2">
        <v>45982.111111111109</v>
      </c>
      <c r="B7785">
        <v>0.64480000000000004</v>
      </c>
      <c r="D7785">
        <v>1.4094</v>
      </c>
      <c r="E7785">
        <v>0.80389999999999995</v>
      </c>
      <c r="F7785">
        <v>7.1134000000000004</v>
      </c>
      <c r="G7785">
        <v>1.1543000000000001</v>
      </c>
      <c r="H7785">
        <v>1.3083</v>
      </c>
      <c r="I7785">
        <v>88.674999999999997</v>
      </c>
      <c r="J7785">
        <v>156.93</v>
      </c>
      <c r="K7785">
        <v>18.399999999999999</v>
      </c>
      <c r="L7785">
        <v>78.75</v>
      </c>
    </row>
    <row r="7786" spans="1:12" x14ac:dyDescent="0.3">
      <c r="A7786" s="2">
        <v>45982.111805555556</v>
      </c>
      <c r="B7786">
        <v>0.64490000000000003</v>
      </c>
      <c r="D7786">
        <v>1.4095</v>
      </c>
      <c r="E7786">
        <v>0.80379999999999996</v>
      </c>
      <c r="F7786">
        <v>7.1134000000000004</v>
      </c>
      <c r="G7786">
        <v>1.1544000000000001</v>
      </c>
      <c r="H7786">
        <v>1.3084</v>
      </c>
      <c r="I7786">
        <v>88.682500000000005</v>
      </c>
      <c r="J7786">
        <v>156.87</v>
      </c>
      <c r="K7786">
        <v>18.4026</v>
      </c>
      <c r="L7786">
        <v>78.75</v>
      </c>
    </row>
    <row r="7787" spans="1:12" x14ac:dyDescent="0.3">
      <c r="A7787" s="2">
        <v>45982.112500000003</v>
      </c>
      <c r="B7787">
        <v>0.64470000000000005</v>
      </c>
      <c r="D7787">
        <v>1.4096</v>
      </c>
      <c r="E7787">
        <v>0.80420000000000003</v>
      </c>
      <c r="F7787">
        <v>7.1134000000000004</v>
      </c>
      <c r="G7787">
        <v>1.1543000000000001</v>
      </c>
      <c r="H7787">
        <v>1.3083</v>
      </c>
      <c r="I7787">
        <v>88.677000000000007</v>
      </c>
      <c r="J7787">
        <v>156.88</v>
      </c>
      <c r="K7787">
        <v>18.404399999999999</v>
      </c>
      <c r="L7787">
        <v>78.849999999999994</v>
      </c>
    </row>
    <row r="7788" spans="1:12" x14ac:dyDescent="0.3">
      <c r="A7788" s="2">
        <v>45982.113194444442</v>
      </c>
      <c r="B7788">
        <v>0.64439999999999997</v>
      </c>
      <c r="D7788">
        <v>1.4096</v>
      </c>
      <c r="E7788">
        <v>0.80400000000000005</v>
      </c>
      <c r="F7788">
        <v>7.1134000000000004</v>
      </c>
      <c r="G7788">
        <v>1.1544000000000001</v>
      </c>
      <c r="H7788">
        <v>1.3082</v>
      </c>
      <c r="I7788">
        <v>88.68</v>
      </c>
      <c r="J7788">
        <v>156.83000000000001</v>
      </c>
      <c r="K7788">
        <v>18.4056</v>
      </c>
      <c r="L7788">
        <v>78.849999999999994</v>
      </c>
    </row>
    <row r="7789" spans="1:12" x14ac:dyDescent="0.3">
      <c r="A7789" s="2">
        <v>45982.113888888889</v>
      </c>
      <c r="B7789">
        <v>0.64439999999999997</v>
      </c>
      <c r="D7789">
        <v>1.4096</v>
      </c>
      <c r="E7789">
        <v>0.80389999999999995</v>
      </c>
      <c r="F7789">
        <v>7.1135000000000002</v>
      </c>
      <c r="G7789">
        <v>1.1541999999999999</v>
      </c>
      <c r="H7789">
        <v>1.3082</v>
      </c>
      <c r="I7789">
        <v>88.68</v>
      </c>
      <c r="J7789">
        <v>156.81</v>
      </c>
      <c r="K7789">
        <v>18.411200000000001</v>
      </c>
      <c r="L7789">
        <v>78.849999999999994</v>
      </c>
    </row>
    <row r="7790" spans="1:12" x14ac:dyDescent="0.3">
      <c r="A7790" s="2">
        <v>45982.114583333336</v>
      </c>
      <c r="B7790">
        <v>0.64429999999999998</v>
      </c>
      <c r="D7790">
        <v>1.4096</v>
      </c>
      <c r="E7790">
        <v>0.80389999999999995</v>
      </c>
      <c r="F7790">
        <v>7.1135000000000002</v>
      </c>
      <c r="G7790">
        <v>1.1544000000000001</v>
      </c>
      <c r="H7790">
        <v>1.3083</v>
      </c>
      <c r="I7790">
        <v>88.682000000000002</v>
      </c>
      <c r="J7790">
        <v>156.77000000000001</v>
      </c>
      <c r="K7790">
        <v>18.416399999999999</v>
      </c>
      <c r="L7790">
        <v>78.849999999999994</v>
      </c>
    </row>
    <row r="7791" spans="1:12" x14ac:dyDescent="0.3">
      <c r="A7791" s="2">
        <v>45982.115277777775</v>
      </c>
      <c r="B7791">
        <v>0.64410000000000001</v>
      </c>
      <c r="D7791">
        <v>1.4096</v>
      </c>
      <c r="E7791">
        <v>0.80359999999999998</v>
      </c>
      <c r="F7791">
        <v>7.1135000000000002</v>
      </c>
      <c r="G7791">
        <v>1.1545000000000001</v>
      </c>
      <c r="H7791">
        <v>1.3086</v>
      </c>
      <c r="I7791">
        <v>88.685000000000002</v>
      </c>
      <c r="J7791">
        <v>156.74</v>
      </c>
      <c r="K7791">
        <v>18.4133</v>
      </c>
      <c r="L7791">
        <v>78.849999999999994</v>
      </c>
    </row>
    <row r="7792" spans="1:12" x14ac:dyDescent="0.3">
      <c r="A7792" s="2">
        <v>45982.115972222222</v>
      </c>
      <c r="B7792">
        <v>0.64400000000000002</v>
      </c>
      <c r="D7792">
        <v>1.4097999999999999</v>
      </c>
      <c r="E7792">
        <v>0.80349999999999999</v>
      </c>
      <c r="F7792">
        <v>7.1135000000000002</v>
      </c>
      <c r="G7792">
        <v>1.1545000000000001</v>
      </c>
      <c r="H7792">
        <v>1.3085</v>
      </c>
      <c r="I7792">
        <v>88.685000000000002</v>
      </c>
      <c r="J7792">
        <v>156.74</v>
      </c>
      <c r="K7792">
        <v>18.421299999999999</v>
      </c>
      <c r="L7792">
        <v>78.849999999999994</v>
      </c>
    </row>
    <row r="7793" spans="1:12" x14ac:dyDescent="0.3">
      <c r="A7793" s="2">
        <v>45982.116666666669</v>
      </c>
      <c r="B7793">
        <v>0.64400000000000002</v>
      </c>
      <c r="D7793">
        <v>1.4097999999999999</v>
      </c>
      <c r="E7793">
        <v>0.8034</v>
      </c>
      <c r="F7793">
        <v>7.1135000000000002</v>
      </c>
      <c r="G7793">
        <v>1.1545000000000001</v>
      </c>
      <c r="H7793">
        <v>1.3086</v>
      </c>
      <c r="I7793">
        <v>88.68</v>
      </c>
      <c r="J7793">
        <v>156.75</v>
      </c>
      <c r="K7793">
        <v>18.424700000000001</v>
      </c>
      <c r="L7793">
        <v>78.849999999999994</v>
      </c>
    </row>
    <row r="7794" spans="1:12" x14ac:dyDescent="0.3">
      <c r="A7794" s="2">
        <v>45982.117361111108</v>
      </c>
      <c r="B7794">
        <v>0.64400000000000002</v>
      </c>
      <c r="D7794">
        <v>1.4097</v>
      </c>
      <c r="E7794">
        <v>0.80369999999999997</v>
      </c>
      <c r="F7794">
        <v>7.1135000000000002</v>
      </c>
      <c r="G7794">
        <v>1.1547000000000001</v>
      </c>
      <c r="H7794">
        <v>1.3086</v>
      </c>
      <c r="I7794">
        <v>88.683000000000007</v>
      </c>
      <c r="J7794">
        <v>156.69</v>
      </c>
      <c r="K7794">
        <v>18.431100000000001</v>
      </c>
      <c r="L7794">
        <v>78.7</v>
      </c>
    </row>
    <row r="7795" spans="1:12" x14ac:dyDescent="0.3">
      <c r="A7795" s="2">
        <v>45982.118055555555</v>
      </c>
      <c r="B7795">
        <v>0.64400000000000002</v>
      </c>
      <c r="D7795">
        <v>1.4097999999999999</v>
      </c>
      <c r="E7795">
        <v>0.80389999999999995</v>
      </c>
      <c r="F7795">
        <v>7.1128999999999998</v>
      </c>
      <c r="G7795">
        <v>1.1545000000000001</v>
      </c>
      <c r="H7795">
        <v>1.3082</v>
      </c>
      <c r="I7795">
        <v>88.69</v>
      </c>
      <c r="J7795">
        <v>156.72</v>
      </c>
      <c r="K7795">
        <v>18.427700000000002</v>
      </c>
      <c r="L7795">
        <v>78.7</v>
      </c>
    </row>
    <row r="7796" spans="1:12" x14ac:dyDescent="0.3">
      <c r="A7796" s="2">
        <v>45982.118750000001</v>
      </c>
      <c r="B7796">
        <v>0.64429999999999998</v>
      </c>
      <c r="D7796">
        <v>1.4096</v>
      </c>
      <c r="E7796">
        <v>0.80389999999999995</v>
      </c>
      <c r="F7796">
        <v>7.1130000000000004</v>
      </c>
      <c r="G7796">
        <v>1.1545000000000001</v>
      </c>
      <c r="H7796">
        <v>1.3082</v>
      </c>
      <c r="I7796">
        <v>88.688000000000002</v>
      </c>
      <c r="J7796">
        <v>156.74</v>
      </c>
      <c r="K7796">
        <v>18.425000000000001</v>
      </c>
      <c r="L7796">
        <v>78.7</v>
      </c>
    </row>
    <row r="7797" spans="1:12" x14ac:dyDescent="0.3">
      <c r="A7797" s="2">
        <v>45982.119444444441</v>
      </c>
      <c r="B7797">
        <v>0.64419999999999999</v>
      </c>
      <c r="D7797">
        <v>1.4096</v>
      </c>
      <c r="E7797">
        <v>0.80369999999999997</v>
      </c>
      <c r="F7797">
        <v>7.1128999999999998</v>
      </c>
      <c r="G7797">
        <v>1.1546000000000001</v>
      </c>
      <c r="H7797">
        <v>1.3084</v>
      </c>
      <c r="I7797">
        <v>88.683000000000007</v>
      </c>
      <c r="J7797">
        <v>156.69</v>
      </c>
      <c r="K7797">
        <v>18.421500000000002</v>
      </c>
      <c r="L7797">
        <v>78.7</v>
      </c>
    </row>
    <row r="7798" spans="1:12" x14ac:dyDescent="0.3">
      <c r="A7798" s="2">
        <v>45982.120138888888</v>
      </c>
      <c r="B7798">
        <v>0.64429999999999998</v>
      </c>
      <c r="D7798">
        <v>1.4096</v>
      </c>
      <c r="E7798">
        <v>0.80379999999999996</v>
      </c>
      <c r="F7798">
        <v>7.1128999999999998</v>
      </c>
      <c r="G7798">
        <v>1.1546000000000001</v>
      </c>
      <c r="H7798">
        <v>1.3085</v>
      </c>
      <c r="I7798">
        <v>88.69</v>
      </c>
      <c r="J7798">
        <v>156.72</v>
      </c>
      <c r="K7798">
        <v>18.421199999999999</v>
      </c>
      <c r="L7798">
        <v>78.7</v>
      </c>
    </row>
    <row r="7799" spans="1:12" x14ac:dyDescent="0.3">
      <c r="A7799" s="2">
        <v>45982.120833333334</v>
      </c>
      <c r="B7799">
        <v>0.64419999999999999</v>
      </c>
      <c r="D7799">
        <v>1.4097</v>
      </c>
      <c r="E7799">
        <v>0.80369999999999997</v>
      </c>
      <c r="F7799">
        <v>7.1124999999999998</v>
      </c>
      <c r="G7799">
        <v>1.1546000000000001</v>
      </c>
      <c r="H7799">
        <v>1.3085</v>
      </c>
      <c r="I7799">
        <v>88.686000000000007</v>
      </c>
      <c r="J7799">
        <v>156.69999999999999</v>
      </c>
      <c r="K7799">
        <v>18.429099999999998</v>
      </c>
      <c r="L7799">
        <v>78.7</v>
      </c>
    </row>
    <row r="7800" spans="1:12" x14ac:dyDescent="0.3">
      <c r="A7800" s="2">
        <v>45982.121527777781</v>
      </c>
      <c r="B7800">
        <v>0.64400000000000002</v>
      </c>
      <c r="D7800">
        <v>1.4097</v>
      </c>
      <c r="E7800">
        <v>0.80369999999999997</v>
      </c>
      <c r="F7800">
        <v>7.1124000000000001</v>
      </c>
      <c r="G7800">
        <v>1.1546000000000001</v>
      </c>
      <c r="H7800">
        <v>1.3085</v>
      </c>
      <c r="I7800">
        <v>88.686000000000007</v>
      </c>
      <c r="J7800">
        <v>156.66</v>
      </c>
      <c r="K7800">
        <v>18.430199999999999</v>
      </c>
      <c r="L7800">
        <v>78.7</v>
      </c>
    </row>
    <row r="7801" spans="1:12" x14ac:dyDescent="0.3">
      <c r="A7801" s="2">
        <v>45982.12222222222</v>
      </c>
      <c r="B7801">
        <v>0.64380000000000004</v>
      </c>
      <c r="D7801">
        <v>1.4101999999999999</v>
      </c>
      <c r="E7801">
        <v>0.80389999999999995</v>
      </c>
      <c r="F7801">
        <v>7.1121999999999996</v>
      </c>
      <c r="G7801">
        <v>1.1543000000000001</v>
      </c>
      <c r="H7801">
        <v>1.3081</v>
      </c>
      <c r="I7801">
        <v>88.686999999999998</v>
      </c>
      <c r="J7801">
        <v>156.65</v>
      </c>
      <c r="K7801">
        <v>18.427299999999999</v>
      </c>
      <c r="L7801">
        <v>78.7</v>
      </c>
    </row>
    <row r="7802" spans="1:12" x14ac:dyDescent="0.3">
      <c r="A7802" s="2">
        <v>45982.122916666667</v>
      </c>
      <c r="B7802">
        <v>0.64339999999999997</v>
      </c>
      <c r="D7802">
        <v>1.4104000000000001</v>
      </c>
      <c r="E7802">
        <v>0.80389999999999995</v>
      </c>
      <c r="F7802">
        <v>7.1123000000000003</v>
      </c>
      <c r="G7802">
        <v>1.1541999999999999</v>
      </c>
      <c r="H7802">
        <v>1.3079000000000001</v>
      </c>
      <c r="I7802">
        <v>88.692499999999995</v>
      </c>
      <c r="J7802">
        <v>156.6</v>
      </c>
      <c r="K7802">
        <v>18.431899999999999</v>
      </c>
      <c r="L7802">
        <v>78.7</v>
      </c>
    </row>
    <row r="7803" spans="1:12" x14ac:dyDescent="0.3">
      <c r="A7803" s="2">
        <v>45982.123611111114</v>
      </c>
      <c r="B7803">
        <v>0.64349999999999996</v>
      </c>
      <c r="D7803">
        <v>1.4104000000000001</v>
      </c>
      <c r="E7803">
        <v>0.80410000000000004</v>
      </c>
      <c r="F7803">
        <v>7.1123000000000003</v>
      </c>
      <c r="G7803">
        <v>1.1540999999999999</v>
      </c>
      <c r="H7803">
        <v>1.3080000000000001</v>
      </c>
      <c r="I7803">
        <v>88.7</v>
      </c>
      <c r="J7803">
        <v>156.65</v>
      </c>
      <c r="K7803">
        <v>18.431799999999999</v>
      </c>
      <c r="L7803">
        <v>78.7</v>
      </c>
    </row>
    <row r="7804" spans="1:12" x14ac:dyDescent="0.3">
      <c r="A7804" s="2">
        <v>45982.124305555553</v>
      </c>
      <c r="B7804">
        <v>0.64359999999999995</v>
      </c>
      <c r="D7804">
        <v>1.4103000000000001</v>
      </c>
      <c r="E7804">
        <v>0.80400000000000005</v>
      </c>
      <c r="F7804">
        <v>7.1123000000000003</v>
      </c>
      <c r="G7804">
        <v>1.1539999999999999</v>
      </c>
      <c r="H7804">
        <v>1.3079000000000001</v>
      </c>
      <c r="I7804">
        <v>88.7</v>
      </c>
      <c r="J7804">
        <v>156.66999999999999</v>
      </c>
      <c r="K7804">
        <v>18.4316</v>
      </c>
      <c r="L7804">
        <v>78.7</v>
      </c>
    </row>
    <row r="7805" spans="1:12" x14ac:dyDescent="0.3">
      <c r="A7805" s="2">
        <v>45982.125</v>
      </c>
      <c r="B7805">
        <v>0.64349999999999996</v>
      </c>
      <c r="D7805">
        <v>1.4101999999999999</v>
      </c>
      <c r="E7805">
        <v>0.80400000000000005</v>
      </c>
      <c r="F7805">
        <v>7.1123000000000003</v>
      </c>
      <c r="G7805">
        <v>1.1540999999999999</v>
      </c>
      <c r="H7805">
        <v>1.3079000000000001</v>
      </c>
      <c r="I7805">
        <v>88.7</v>
      </c>
      <c r="J7805">
        <v>156.72999999999999</v>
      </c>
      <c r="K7805">
        <v>18.440000000000001</v>
      </c>
      <c r="L7805">
        <v>78.7</v>
      </c>
    </row>
    <row r="7806" spans="1:12" x14ac:dyDescent="0.3">
      <c r="A7806" s="2">
        <v>45982.125694444447</v>
      </c>
      <c r="B7806">
        <v>0.64349999999999996</v>
      </c>
      <c r="D7806">
        <v>1.4104000000000001</v>
      </c>
      <c r="E7806">
        <v>0.80410000000000004</v>
      </c>
      <c r="F7806">
        <v>7.1124000000000001</v>
      </c>
      <c r="G7806">
        <v>1.1538999999999999</v>
      </c>
      <c r="H7806">
        <v>1.3076000000000001</v>
      </c>
      <c r="I7806">
        <v>88.71</v>
      </c>
      <c r="J7806">
        <v>156.74</v>
      </c>
      <c r="K7806">
        <v>18.4346</v>
      </c>
      <c r="L7806">
        <v>78.7</v>
      </c>
    </row>
    <row r="7807" spans="1:12" x14ac:dyDescent="0.3">
      <c r="A7807" s="2">
        <v>45982.126388888886</v>
      </c>
      <c r="B7807">
        <v>0.64359999999999995</v>
      </c>
      <c r="D7807">
        <v>1.4103000000000001</v>
      </c>
      <c r="E7807">
        <v>0.80430000000000001</v>
      </c>
      <c r="F7807">
        <v>7.1125999999999996</v>
      </c>
      <c r="G7807">
        <v>1.1536999999999999</v>
      </c>
      <c r="H7807">
        <v>1.3072999999999999</v>
      </c>
      <c r="I7807">
        <v>88.707499999999996</v>
      </c>
      <c r="J7807">
        <v>156.72</v>
      </c>
      <c r="K7807">
        <v>18.434799999999999</v>
      </c>
      <c r="L7807">
        <v>78.7</v>
      </c>
    </row>
    <row r="7808" spans="1:12" x14ac:dyDescent="0.3">
      <c r="A7808" s="2">
        <v>45982.127083333333</v>
      </c>
      <c r="B7808">
        <v>0.64339999999999997</v>
      </c>
      <c r="D7808">
        <v>1.4103000000000001</v>
      </c>
      <c r="E7808">
        <v>0.80430000000000001</v>
      </c>
      <c r="F7808">
        <v>7.1125999999999996</v>
      </c>
      <c r="G7808">
        <v>1.1535</v>
      </c>
      <c r="H7808">
        <v>1.3072999999999999</v>
      </c>
      <c r="I7808">
        <v>88.71</v>
      </c>
      <c r="J7808">
        <v>156.66999999999999</v>
      </c>
      <c r="K7808">
        <v>18.446000000000002</v>
      </c>
      <c r="L7808">
        <v>78.7</v>
      </c>
    </row>
    <row r="7809" spans="1:12" x14ac:dyDescent="0.3">
      <c r="A7809" s="2">
        <v>45982.12777777778</v>
      </c>
      <c r="B7809">
        <v>0.64329999999999998</v>
      </c>
      <c r="D7809">
        <v>1.4101999999999999</v>
      </c>
      <c r="E7809">
        <v>0.80410000000000004</v>
      </c>
      <c r="F7809">
        <v>7.1125999999999996</v>
      </c>
      <c r="G7809">
        <v>1.1534</v>
      </c>
      <c r="H7809">
        <v>1.3072999999999999</v>
      </c>
      <c r="I7809">
        <v>88.71</v>
      </c>
      <c r="J7809">
        <v>156.71</v>
      </c>
      <c r="K7809">
        <v>18.4391</v>
      </c>
      <c r="L7809">
        <v>78.7</v>
      </c>
    </row>
    <row r="7810" spans="1:12" x14ac:dyDescent="0.3">
      <c r="A7810" s="2">
        <v>45982.128472222219</v>
      </c>
      <c r="B7810">
        <v>0.64359999999999995</v>
      </c>
      <c r="D7810">
        <v>1.4100999999999999</v>
      </c>
      <c r="E7810">
        <v>0.80410000000000004</v>
      </c>
      <c r="F7810">
        <v>7.1125999999999996</v>
      </c>
      <c r="G7810">
        <v>1.1536999999999999</v>
      </c>
      <c r="H7810">
        <v>1.3075000000000001</v>
      </c>
      <c r="I7810">
        <v>88.712500000000006</v>
      </c>
      <c r="J7810">
        <v>156.72</v>
      </c>
      <c r="K7810">
        <v>18.430299999999999</v>
      </c>
      <c r="L7810">
        <v>78.7</v>
      </c>
    </row>
    <row r="7811" spans="1:12" x14ac:dyDescent="0.3">
      <c r="A7811" s="2">
        <v>45982.129166666666</v>
      </c>
      <c r="B7811">
        <v>0.64359999999999995</v>
      </c>
      <c r="D7811">
        <v>1.4100999999999999</v>
      </c>
      <c r="E7811">
        <v>0.80420000000000003</v>
      </c>
      <c r="F7811">
        <v>7.1125999999999996</v>
      </c>
      <c r="G7811">
        <v>1.1536</v>
      </c>
      <c r="H7811">
        <v>1.3073999999999999</v>
      </c>
      <c r="I7811">
        <v>88.704999999999998</v>
      </c>
      <c r="J7811">
        <v>156.77000000000001</v>
      </c>
      <c r="K7811">
        <v>18.4253</v>
      </c>
      <c r="L7811">
        <v>78.7</v>
      </c>
    </row>
    <row r="7812" spans="1:12" x14ac:dyDescent="0.3">
      <c r="A7812" s="2">
        <v>45982.129861111112</v>
      </c>
      <c r="B7812">
        <v>0.64380000000000004</v>
      </c>
      <c r="D7812">
        <v>1.41</v>
      </c>
      <c r="E7812">
        <v>0.80420000000000003</v>
      </c>
      <c r="F7812">
        <v>7.1125999999999996</v>
      </c>
      <c r="G7812">
        <v>1.1536</v>
      </c>
      <c r="H7812">
        <v>1.3076000000000001</v>
      </c>
      <c r="I7812">
        <v>88.704999999999998</v>
      </c>
      <c r="J7812">
        <v>156.79</v>
      </c>
      <c r="K7812">
        <v>18.4177</v>
      </c>
      <c r="L7812">
        <v>78.7</v>
      </c>
    </row>
    <row r="7813" spans="1:12" x14ac:dyDescent="0.3">
      <c r="A7813" s="2">
        <v>45982.130555555559</v>
      </c>
      <c r="B7813">
        <v>0.64400000000000002</v>
      </c>
      <c r="D7813">
        <v>1.4097</v>
      </c>
      <c r="E7813">
        <v>0.80400000000000005</v>
      </c>
      <c r="F7813">
        <v>7.1127000000000002</v>
      </c>
      <c r="G7813">
        <v>1.1539999999999999</v>
      </c>
      <c r="H7813">
        <v>1.3079000000000001</v>
      </c>
      <c r="I7813">
        <v>88.712500000000006</v>
      </c>
      <c r="J7813">
        <v>156.79</v>
      </c>
      <c r="K7813">
        <v>18.411200000000001</v>
      </c>
      <c r="L7813">
        <v>78.7</v>
      </c>
    </row>
    <row r="7814" spans="1:12" x14ac:dyDescent="0.3">
      <c r="A7814" s="2">
        <v>45982.131249999999</v>
      </c>
      <c r="B7814">
        <v>0.64400000000000002</v>
      </c>
      <c r="D7814">
        <v>1.4096</v>
      </c>
      <c r="E7814">
        <v>0.80379999999999996</v>
      </c>
      <c r="F7814">
        <v>7.1124000000000001</v>
      </c>
      <c r="G7814">
        <v>1.1541999999999999</v>
      </c>
      <c r="H7814">
        <v>1.3079000000000001</v>
      </c>
      <c r="I7814">
        <v>88.71</v>
      </c>
      <c r="J7814">
        <v>156.82</v>
      </c>
      <c r="K7814">
        <v>18.407699999999998</v>
      </c>
      <c r="L7814">
        <v>78.7</v>
      </c>
    </row>
    <row r="7815" spans="1:12" x14ac:dyDescent="0.3">
      <c r="A7815" s="2">
        <v>45982.131944444445</v>
      </c>
      <c r="B7815">
        <v>0.64410000000000001</v>
      </c>
      <c r="D7815">
        <v>1.4094</v>
      </c>
      <c r="E7815">
        <v>0.80379999999999996</v>
      </c>
      <c r="F7815">
        <v>7.1124000000000001</v>
      </c>
      <c r="G7815">
        <v>1.1543000000000001</v>
      </c>
      <c r="H7815">
        <v>1.3084</v>
      </c>
      <c r="I7815">
        <v>88.71</v>
      </c>
      <c r="J7815">
        <v>156.81</v>
      </c>
      <c r="K7815">
        <v>18.412500000000001</v>
      </c>
      <c r="L7815">
        <v>78.7</v>
      </c>
    </row>
    <row r="7816" spans="1:12" x14ac:dyDescent="0.3">
      <c r="A7816" s="2">
        <v>45982.132638888892</v>
      </c>
      <c r="B7816">
        <v>0.64390000000000003</v>
      </c>
      <c r="D7816">
        <v>1.4096</v>
      </c>
      <c r="E7816">
        <v>0.80389999999999995</v>
      </c>
      <c r="F7816">
        <v>7.1123000000000003</v>
      </c>
      <c r="G7816">
        <v>1.1541999999999999</v>
      </c>
      <c r="H7816">
        <v>1.3082</v>
      </c>
      <c r="I7816">
        <v>88.703999999999994</v>
      </c>
      <c r="J7816">
        <v>156.72999999999999</v>
      </c>
      <c r="K7816">
        <v>18.412800000000001</v>
      </c>
      <c r="L7816">
        <v>78.7</v>
      </c>
    </row>
    <row r="7817" spans="1:12" x14ac:dyDescent="0.3">
      <c r="A7817" s="2">
        <v>45982.133333333331</v>
      </c>
      <c r="B7817">
        <v>0.64390000000000003</v>
      </c>
      <c r="D7817">
        <v>1.4095</v>
      </c>
      <c r="E7817">
        <v>0.80410000000000004</v>
      </c>
      <c r="F7817">
        <v>7.1124000000000001</v>
      </c>
      <c r="G7817">
        <v>1.1541999999999999</v>
      </c>
      <c r="H7817">
        <v>1.3084</v>
      </c>
      <c r="I7817">
        <v>88.706999999999994</v>
      </c>
      <c r="J7817">
        <v>156.69999999999999</v>
      </c>
      <c r="K7817">
        <v>18.415500000000002</v>
      </c>
      <c r="L7817">
        <v>78.7</v>
      </c>
    </row>
    <row r="7818" spans="1:12" x14ac:dyDescent="0.3">
      <c r="A7818" s="2">
        <v>45982.134027777778</v>
      </c>
      <c r="B7818">
        <v>0.64380000000000004</v>
      </c>
      <c r="D7818">
        <v>1.4096</v>
      </c>
      <c r="E7818">
        <v>0.80410000000000004</v>
      </c>
      <c r="F7818">
        <v>7.1121999999999996</v>
      </c>
      <c r="G7818">
        <v>1.1540999999999999</v>
      </c>
      <c r="H7818">
        <v>1.3084</v>
      </c>
      <c r="I7818">
        <v>88.707499999999996</v>
      </c>
      <c r="J7818">
        <v>156.72</v>
      </c>
      <c r="K7818">
        <v>18.417000000000002</v>
      </c>
      <c r="L7818">
        <v>78.7</v>
      </c>
    </row>
    <row r="7819" spans="1:12" x14ac:dyDescent="0.3">
      <c r="A7819" s="2">
        <v>45982.134722222225</v>
      </c>
      <c r="B7819">
        <v>0.64400000000000002</v>
      </c>
      <c r="D7819">
        <v>1.4094</v>
      </c>
      <c r="E7819">
        <v>0.80389999999999995</v>
      </c>
      <c r="F7819">
        <v>7.1120999999999999</v>
      </c>
      <c r="G7819">
        <v>1.1544000000000001</v>
      </c>
      <c r="H7819">
        <v>1.3087</v>
      </c>
      <c r="I7819">
        <v>88.707499999999996</v>
      </c>
      <c r="J7819">
        <v>156.69</v>
      </c>
      <c r="K7819">
        <v>18.41</v>
      </c>
      <c r="L7819">
        <v>78.7</v>
      </c>
    </row>
    <row r="7820" spans="1:12" x14ac:dyDescent="0.3">
      <c r="A7820" s="2">
        <v>45982.135416666664</v>
      </c>
      <c r="B7820">
        <v>0.64400000000000002</v>
      </c>
      <c r="D7820">
        <v>1.4094</v>
      </c>
      <c r="E7820">
        <v>0.80389999999999995</v>
      </c>
      <c r="F7820">
        <v>7.1111000000000004</v>
      </c>
      <c r="G7820">
        <v>1.1545000000000001</v>
      </c>
      <c r="H7820">
        <v>1.3089</v>
      </c>
      <c r="I7820">
        <v>88.71</v>
      </c>
      <c r="J7820">
        <v>156.72</v>
      </c>
      <c r="K7820">
        <v>18.407499999999999</v>
      </c>
      <c r="L7820">
        <v>78.7</v>
      </c>
    </row>
    <row r="7821" spans="1:12" x14ac:dyDescent="0.3">
      <c r="A7821" s="2">
        <v>45982.136111111111</v>
      </c>
      <c r="B7821">
        <v>0.64400000000000002</v>
      </c>
      <c r="D7821">
        <v>1.4095</v>
      </c>
      <c r="E7821">
        <v>0.80389999999999995</v>
      </c>
      <c r="F7821">
        <v>7.1109999999999998</v>
      </c>
      <c r="G7821">
        <v>1.1549</v>
      </c>
      <c r="H7821">
        <v>1.3089</v>
      </c>
      <c r="I7821">
        <v>88.700999999999993</v>
      </c>
      <c r="J7821">
        <v>156.72</v>
      </c>
      <c r="K7821">
        <v>18.4069</v>
      </c>
      <c r="L7821">
        <v>78.7</v>
      </c>
    </row>
    <row r="7822" spans="1:12" x14ac:dyDescent="0.3">
      <c r="A7822" s="2">
        <v>45982.136805555558</v>
      </c>
      <c r="B7822">
        <v>0.64419999999999999</v>
      </c>
      <c r="D7822">
        <v>1.4092</v>
      </c>
      <c r="E7822">
        <v>0.80359999999999998</v>
      </c>
      <c r="F7822">
        <v>7.1111000000000004</v>
      </c>
      <c r="G7822">
        <v>1.1551</v>
      </c>
      <c r="H7822">
        <v>1.3092999999999999</v>
      </c>
      <c r="I7822">
        <v>88.706000000000003</v>
      </c>
      <c r="J7822">
        <v>156.68</v>
      </c>
      <c r="K7822">
        <v>18.408000000000001</v>
      </c>
      <c r="L7822">
        <v>78.7</v>
      </c>
    </row>
    <row r="7823" spans="1:12" x14ac:dyDescent="0.3">
      <c r="A7823" s="2">
        <v>45982.137499999997</v>
      </c>
      <c r="B7823">
        <v>0.64410000000000001</v>
      </c>
      <c r="D7823">
        <v>1.4094</v>
      </c>
      <c r="E7823">
        <v>0.80359999999999998</v>
      </c>
      <c r="F7823">
        <v>7.1112000000000002</v>
      </c>
      <c r="G7823">
        <v>1.1549</v>
      </c>
      <c r="H7823">
        <v>1.3090999999999999</v>
      </c>
      <c r="I7823">
        <v>88.701999999999998</v>
      </c>
      <c r="J7823">
        <v>156.68</v>
      </c>
      <c r="K7823">
        <v>18.409400000000002</v>
      </c>
      <c r="L7823">
        <v>78.7</v>
      </c>
    </row>
    <row r="7824" spans="1:12" x14ac:dyDescent="0.3">
      <c r="A7824" s="2">
        <v>45982.138194444444</v>
      </c>
      <c r="B7824">
        <v>0.64410000000000001</v>
      </c>
      <c r="D7824">
        <v>1.4092</v>
      </c>
      <c r="E7824">
        <v>0.80400000000000005</v>
      </c>
      <c r="F7824">
        <v>7.1112000000000002</v>
      </c>
      <c r="G7824">
        <v>1.1544000000000001</v>
      </c>
      <c r="H7824">
        <v>1.3088</v>
      </c>
      <c r="I7824">
        <v>88.712500000000006</v>
      </c>
      <c r="J7824">
        <v>156.63999999999999</v>
      </c>
      <c r="K7824">
        <v>18.4132</v>
      </c>
      <c r="L7824">
        <v>78.7</v>
      </c>
    </row>
    <row r="7825" spans="1:12" x14ac:dyDescent="0.3">
      <c r="A7825" s="2">
        <v>45982.138888888891</v>
      </c>
      <c r="B7825">
        <v>0.64390000000000003</v>
      </c>
      <c r="D7825">
        <v>1.4093</v>
      </c>
      <c r="E7825">
        <v>0.80379999999999996</v>
      </c>
      <c r="F7825">
        <v>7.1112000000000002</v>
      </c>
      <c r="G7825">
        <v>1.1545000000000001</v>
      </c>
      <c r="H7825">
        <v>1.3086</v>
      </c>
      <c r="I7825">
        <v>88.712500000000006</v>
      </c>
      <c r="J7825">
        <v>156.6</v>
      </c>
      <c r="K7825">
        <v>18.4147</v>
      </c>
      <c r="L7825">
        <v>78.7</v>
      </c>
    </row>
    <row r="7826" spans="1:12" x14ac:dyDescent="0.3">
      <c r="A7826" s="2">
        <v>45982.13958333333</v>
      </c>
      <c r="B7826">
        <v>0.64419999999999999</v>
      </c>
      <c r="D7826">
        <v>1.4091</v>
      </c>
      <c r="E7826">
        <v>0.80369999999999997</v>
      </c>
      <c r="F7826">
        <v>7.1106999999999996</v>
      </c>
      <c r="G7826">
        <v>1.1545000000000001</v>
      </c>
      <c r="H7826">
        <v>1.3089</v>
      </c>
      <c r="I7826">
        <v>88.715000000000003</v>
      </c>
      <c r="J7826">
        <v>156.63</v>
      </c>
      <c r="K7826">
        <v>18.409400000000002</v>
      </c>
      <c r="L7826">
        <v>78.7</v>
      </c>
    </row>
    <row r="7827" spans="1:12" x14ac:dyDescent="0.3">
      <c r="A7827" s="2">
        <v>45982.140277777777</v>
      </c>
      <c r="B7827">
        <v>0.64390000000000003</v>
      </c>
      <c r="D7827">
        <v>1.4092</v>
      </c>
      <c r="E7827">
        <v>0.80379999999999996</v>
      </c>
      <c r="F7827">
        <v>7.1106999999999996</v>
      </c>
      <c r="G7827">
        <v>1.1547000000000001</v>
      </c>
      <c r="H7827">
        <v>1.3088</v>
      </c>
      <c r="I7827">
        <v>88.710999999999999</v>
      </c>
      <c r="J7827">
        <v>156.57</v>
      </c>
      <c r="K7827">
        <v>18.418500000000002</v>
      </c>
      <c r="L7827">
        <v>78.7</v>
      </c>
    </row>
    <row r="7828" spans="1:12" x14ac:dyDescent="0.3">
      <c r="A7828" s="2">
        <v>45982.140972222223</v>
      </c>
      <c r="B7828">
        <v>0.64410000000000001</v>
      </c>
      <c r="D7828">
        <v>1.409</v>
      </c>
      <c r="E7828">
        <v>0.80369999999999997</v>
      </c>
      <c r="F7828">
        <v>7.1106999999999996</v>
      </c>
      <c r="G7828">
        <v>1.1547000000000001</v>
      </c>
      <c r="H7828">
        <v>1.3090999999999999</v>
      </c>
      <c r="I7828">
        <v>88.712999999999994</v>
      </c>
      <c r="J7828">
        <v>156.63</v>
      </c>
      <c r="K7828">
        <v>18.4116</v>
      </c>
      <c r="L7828">
        <v>78.7</v>
      </c>
    </row>
    <row r="7829" spans="1:12" x14ac:dyDescent="0.3">
      <c r="A7829" s="2">
        <v>45982.14166666667</v>
      </c>
      <c r="B7829">
        <v>0.64439999999999997</v>
      </c>
      <c r="D7829">
        <v>1.409</v>
      </c>
      <c r="E7829">
        <v>0.80389999999999995</v>
      </c>
      <c r="F7829">
        <v>7.1098999999999997</v>
      </c>
      <c r="G7829">
        <v>1.1546000000000001</v>
      </c>
      <c r="H7829">
        <v>1.3090999999999999</v>
      </c>
      <c r="I7829">
        <v>88.715000000000003</v>
      </c>
      <c r="J7829">
        <v>156.66</v>
      </c>
      <c r="K7829">
        <v>18.403700000000001</v>
      </c>
      <c r="L7829">
        <v>78.7</v>
      </c>
    </row>
    <row r="7830" spans="1:12" x14ac:dyDescent="0.3">
      <c r="A7830" s="2">
        <v>45982.142361111109</v>
      </c>
      <c r="B7830">
        <v>0.64439999999999997</v>
      </c>
      <c r="D7830">
        <v>1.4088000000000001</v>
      </c>
      <c r="E7830">
        <v>0.80400000000000005</v>
      </c>
      <c r="F7830">
        <v>7.1097000000000001</v>
      </c>
      <c r="G7830">
        <v>1.1548</v>
      </c>
      <c r="H7830">
        <v>1.3090999999999999</v>
      </c>
      <c r="I7830">
        <v>88.710999999999999</v>
      </c>
      <c r="J7830">
        <v>156.63999999999999</v>
      </c>
      <c r="K7830">
        <v>18.407</v>
      </c>
      <c r="L7830">
        <v>78.7</v>
      </c>
    </row>
    <row r="7831" spans="1:12" x14ac:dyDescent="0.3">
      <c r="A7831" s="2">
        <v>45982.143055555556</v>
      </c>
      <c r="B7831">
        <v>0.64429999999999998</v>
      </c>
      <c r="D7831">
        <v>1.4088000000000001</v>
      </c>
      <c r="E7831">
        <v>0.80349999999999999</v>
      </c>
      <c r="F7831">
        <v>7.1096000000000004</v>
      </c>
      <c r="G7831">
        <v>1.1549</v>
      </c>
      <c r="H7831">
        <v>1.3096000000000001</v>
      </c>
      <c r="I7831">
        <v>88.71</v>
      </c>
      <c r="J7831">
        <v>156.58000000000001</v>
      </c>
      <c r="K7831">
        <v>18.4069</v>
      </c>
      <c r="L7831">
        <v>78.7</v>
      </c>
    </row>
    <row r="7832" spans="1:12" x14ac:dyDescent="0.3">
      <c r="A7832" s="2">
        <v>45982.143750000003</v>
      </c>
      <c r="B7832">
        <v>0.64429999999999998</v>
      </c>
      <c r="D7832">
        <v>1.4087000000000001</v>
      </c>
      <c r="E7832">
        <v>0.80359999999999998</v>
      </c>
      <c r="F7832">
        <v>7.1096000000000004</v>
      </c>
      <c r="G7832">
        <v>1.1551</v>
      </c>
      <c r="H7832">
        <v>1.3092999999999999</v>
      </c>
      <c r="I7832">
        <v>88.715000000000003</v>
      </c>
      <c r="J7832">
        <v>156.57</v>
      </c>
      <c r="K7832">
        <v>18.404</v>
      </c>
      <c r="L7832">
        <v>78.7</v>
      </c>
    </row>
    <row r="7833" spans="1:12" x14ac:dyDescent="0.3">
      <c r="A7833" s="2">
        <v>45982.144444444442</v>
      </c>
      <c r="B7833">
        <v>0.64439999999999997</v>
      </c>
      <c r="D7833">
        <v>1.4086000000000001</v>
      </c>
      <c r="E7833">
        <v>0.80359999999999998</v>
      </c>
      <c r="F7833">
        <v>7.1097000000000001</v>
      </c>
      <c r="G7833">
        <v>1.1548</v>
      </c>
      <c r="H7833">
        <v>1.3092999999999999</v>
      </c>
      <c r="I7833">
        <v>88.713999999999999</v>
      </c>
      <c r="J7833">
        <v>156.59</v>
      </c>
      <c r="K7833">
        <v>18.400400000000001</v>
      </c>
      <c r="L7833">
        <v>78.7</v>
      </c>
    </row>
    <row r="7834" spans="1:12" x14ac:dyDescent="0.3">
      <c r="A7834" s="2">
        <v>45982.145138888889</v>
      </c>
      <c r="B7834">
        <v>0.64439999999999997</v>
      </c>
      <c r="D7834">
        <v>1.4087000000000001</v>
      </c>
      <c r="E7834">
        <v>0.80359999999999998</v>
      </c>
      <c r="F7834">
        <v>7.1097999999999999</v>
      </c>
      <c r="G7834">
        <v>1.1551</v>
      </c>
      <c r="H7834">
        <v>1.3092999999999999</v>
      </c>
      <c r="I7834">
        <v>88.712999999999994</v>
      </c>
      <c r="J7834">
        <v>156.58000000000001</v>
      </c>
      <c r="K7834">
        <v>18.400400000000001</v>
      </c>
      <c r="L7834">
        <v>78.7</v>
      </c>
    </row>
    <row r="7835" spans="1:12" x14ac:dyDescent="0.3">
      <c r="A7835" s="2">
        <v>45982.145833333336</v>
      </c>
      <c r="B7835">
        <v>0.64439999999999997</v>
      </c>
      <c r="D7835">
        <v>1.4087000000000001</v>
      </c>
      <c r="E7835">
        <v>0.80369999999999997</v>
      </c>
      <c r="F7835">
        <v>7.1097999999999999</v>
      </c>
      <c r="G7835">
        <v>1.1548</v>
      </c>
      <c r="H7835">
        <v>1.3092999999999999</v>
      </c>
      <c r="I7835">
        <v>88.715000000000003</v>
      </c>
      <c r="J7835">
        <v>156.59</v>
      </c>
      <c r="K7835">
        <v>18.403199999999998</v>
      </c>
      <c r="L7835">
        <v>78.7</v>
      </c>
    </row>
    <row r="7836" spans="1:12" x14ac:dyDescent="0.3">
      <c r="A7836" s="2">
        <v>45982.146527777775</v>
      </c>
      <c r="B7836">
        <v>0.64439999999999997</v>
      </c>
      <c r="D7836">
        <v>1.4089</v>
      </c>
      <c r="E7836">
        <v>0.80410000000000004</v>
      </c>
      <c r="F7836">
        <v>7.1101000000000001</v>
      </c>
      <c r="G7836">
        <v>1.1548</v>
      </c>
      <c r="H7836">
        <v>1.3096000000000001</v>
      </c>
      <c r="I7836">
        <v>88.72</v>
      </c>
      <c r="J7836">
        <v>156.69999999999999</v>
      </c>
      <c r="K7836">
        <v>18.402000000000001</v>
      </c>
      <c r="L7836">
        <v>78.7</v>
      </c>
    </row>
    <row r="7837" spans="1:12" x14ac:dyDescent="0.3">
      <c r="A7837" s="2">
        <v>45982.147222222222</v>
      </c>
      <c r="B7837">
        <v>0.64429999999999998</v>
      </c>
      <c r="D7837">
        <v>1.4088000000000001</v>
      </c>
      <c r="E7837">
        <v>0.8044</v>
      </c>
      <c r="F7837">
        <v>7.1097999999999999</v>
      </c>
      <c r="G7837">
        <v>1.1544000000000001</v>
      </c>
      <c r="H7837">
        <v>1.3091999999999999</v>
      </c>
      <c r="I7837">
        <v>88.72</v>
      </c>
      <c r="J7837">
        <v>156.71</v>
      </c>
      <c r="K7837">
        <v>18.406600000000001</v>
      </c>
      <c r="L7837">
        <v>78.7</v>
      </c>
    </row>
    <row r="7838" spans="1:12" x14ac:dyDescent="0.3">
      <c r="A7838" s="2">
        <v>45982.147916666669</v>
      </c>
      <c r="B7838">
        <v>0.64429999999999998</v>
      </c>
      <c r="D7838">
        <v>1.4087000000000001</v>
      </c>
      <c r="E7838">
        <v>0.8044</v>
      </c>
      <c r="F7838">
        <v>7.1097999999999999</v>
      </c>
      <c r="G7838">
        <v>1.1544000000000001</v>
      </c>
      <c r="H7838">
        <v>1.3089999999999999</v>
      </c>
      <c r="I7838">
        <v>88.724999999999994</v>
      </c>
      <c r="J7838">
        <v>156.71</v>
      </c>
      <c r="K7838">
        <v>18.404499999999999</v>
      </c>
      <c r="L7838">
        <v>78.7</v>
      </c>
    </row>
    <row r="7839" spans="1:12" x14ac:dyDescent="0.3">
      <c r="A7839" s="2">
        <v>45982.148611111108</v>
      </c>
      <c r="B7839">
        <v>0.64419999999999999</v>
      </c>
      <c r="D7839">
        <v>1.4089</v>
      </c>
      <c r="E7839">
        <v>0.80430000000000001</v>
      </c>
      <c r="F7839">
        <v>7.1098999999999997</v>
      </c>
      <c r="G7839">
        <v>1.1543000000000001</v>
      </c>
      <c r="H7839">
        <v>1.3089999999999999</v>
      </c>
      <c r="I7839">
        <v>88.716999999999999</v>
      </c>
      <c r="J7839">
        <v>156.72999999999999</v>
      </c>
      <c r="K7839">
        <v>18.406199999999998</v>
      </c>
      <c r="L7839">
        <v>78.7</v>
      </c>
    </row>
    <row r="7840" spans="1:12" x14ac:dyDescent="0.3">
      <c r="A7840" s="2">
        <v>45982.149305555555</v>
      </c>
      <c r="B7840">
        <v>0.64439999999999997</v>
      </c>
      <c r="D7840">
        <v>1.4089</v>
      </c>
      <c r="E7840">
        <v>0.80430000000000001</v>
      </c>
      <c r="F7840">
        <v>7.1097999999999999</v>
      </c>
      <c r="G7840">
        <v>1.1544000000000001</v>
      </c>
      <c r="H7840">
        <v>1.3089999999999999</v>
      </c>
      <c r="I7840">
        <v>88.724000000000004</v>
      </c>
      <c r="J7840">
        <v>156.72</v>
      </c>
      <c r="K7840">
        <v>18.403500000000001</v>
      </c>
      <c r="L7840">
        <v>78.7</v>
      </c>
    </row>
    <row r="7841" spans="1:12" x14ac:dyDescent="0.3">
      <c r="A7841" s="2">
        <v>45982.15</v>
      </c>
      <c r="B7841">
        <v>0.64429999999999998</v>
      </c>
      <c r="D7841">
        <v>1.4089</v>
      </c>
      <c r="E7841">
        <v>0.8044</v>
      </c>
      <c r="F7841">
        <v>7.1097000000000001</v>
      </c>
      <c r="G7841">
        <v>1.1546000000000001</v>
      </c>
      <c r="H7841">
        <v>1.3089</v>
      </c>
      <c r="I7841">
        <v>88.721999999999994</v>
      </c>
      <c r="J7841">
        <v>156.72999999999999</v>
      </c>
      <c r="K7841">
        <v>18.4069</v>
      </c>
      <c r="L7841">
        <v>78.7</v>
      </c>
    </row>
    <row r="7842" spans="1:12" x14ac:dyDescent="0.3">
      <c r="A7842" s="2">
        <v>45982.150694444441</v>
      </c>
      <c r="B7842">
        <v>0.64419999999999999</v>
      </c>
      <c r="D7842">
        <v>1.4089</v>
      </c>
      <c r="E7842">
        <v>0.8044</v>
      </c>
      <c r="F7842">
        <v>7.1092000000000004</v>
      </c>
      <c r="G7842">
        <v>1.1546000000000001</v>
      </c>
      <c r="H7842">
        <v>1.3089999999999999</v>
      </c>
      <c r="I7842">
        <v>88.733000000000004</v>
      </c>
      <c r="J7842">
        <v>156.69999999999999</v>
      </c>
      <c r="K7842">
        <v>18.404900000000001</v>
      </c>
      <c r="L7842">
        <v>78.8</v>
      </c>
    </row>
    <row r="7843" spans="1:12" x14ac:dyDescent="0.3">
      <c r="A7843" s="2">
        <v>45982.151388888888</v>
      </c>
      <c r="B7843">
        <v>0.64439999999999997</v>
      </c>
      <c r="D7843">
        <v>1.4086000000000001</v>
      </c>
      <c r="E7843">
        <v>0.8044</v>
      </c>
      <c r="F7843">
        <v>7.1085000000000003</v>
      </c>
      <c r="G7843">
        <v>1.1545000000000001</v>
      </c>
      <c r="H7843">
        <v>1.3090999999999999</v>
      </c>
      <c r="I7843">
        <v>88.734999999999999</v>
      </c>
      <c r="J7843">
        <v>156.71</v>
      </c>
      <c r="K7843">
        <v>18.399699999999999</v>
      </c>
      <c r="L7843">
        <v>78.8</v>
      </c>
    </row>
    <row r="7844" spans="1:12" x14ac:dyDescent="0.3">
      <c r="A7844" s="2">
        <v>45982.152083333334</v>
      </c>
      <c r="B7844">
        <v>0.64459999999999995</v>
      </c>
      <c r="D7844">
        <v>1.4086000000000001</v>
      </c>
      <c r="E7844">
        <v>0.80430000000000001</v>
      </c>
      <c r="F7844">
        <v>7.1087999999999996</v>
      </c>
      <c r="G7844">
        <v>1.1547000000000001</v>
      </c>
      <c r="H7844">
        <v>1.3093999999999999</v>
      </c>
      <c r="I7844">
        <v>88.725999999999999</v>
      </c>
      <c r="J7844">
        <v>156.72999999999999</v>
      </c>
      <c r="K7844">
        <v>18.402999999999999</v>
      </c>
      <c r="L7844">
        <v>78.8</v>
      </c>
    </row>
    <row r="7845" spans="1:12" x14ac:dyDescent="0.3">
      <c r="A7845" s="2">
        <v>45982.152777777781</v>
      </c>
      <c r="B7845">
        <v>0.64459999999999995</v>
      </c>
      <c r="D7845">
        <v>1.4086000000000001</v>
      </c>
      <c r="E7845">
        <v>0.8044</v>
      </c>
      <c r="F7845">
        <v>7.1087999999999996</v>
      </c>
      <c r="G7845">
        <v>1.1546000000000001</v>
      </c>
      <c r="H7845">
        <v>1.3091999999999999</v>
      </c>
      <c r="I7845">
        <v>88.73</v>
      </c>
      <c r="J7845">
        <v>156.78</v>
      </c>
      <c r="K7845">
        <v>18.403600000000001</v>
      </c>
      <c r="L7845">
        <v>78.8</v>
      </c>
    </row>
    <row r="7846" spans="1:12" x14ac:dyDescent="0.3">
      <c r="A7846" s="2">
        <v>45982.15347222222</v>
      </c>
      <c r="B7846">
        <v>0.64459999999999995</v>
      </c>
      <c r="D7846">
        <v>1.4084000000000001</v>
      </c>
      <c r="E7846">
        <v>0.80430000000000001</v>
      </c>
      <c r="F7846">
        <v>7.1089000000000002</v>
      </c>
      <c r="G7846">
        <v>1.1546000000000001</v>
      </c>
      <c r="H7846">
        <v>1.3092999999999999</v>
      </c>
      <c r="I7846">
        <v>88.73</v>
      </c>
      <c r="J7846">
        <v>156.76</v>
      </c>
      <c r="K7846">
        <v>18.408999999999999</v>
      </c>
      <c r="L7846">
        <v>78.8</v>
      </c>
    </row>
    <row r="7847" spans="1:12" x14ac:dyDescent="0.3">
      <c r="A7847" s="2">
        <v>45982.154166666667</v>
      </c>
      <c r="B7847">
        <v>0.64470000000000005</v>
      </c>
      <c r="D7847">
        <v>1.4084000000000001</v>
      </c>
      <c r="E7847">
        <v>0.8044</v>
      </c>
      <c r="F7847">
        <v>7.1089000000000002</v>
      </c>
      <c r="G7847">
        <v>1.1545000000000001</v>
      </c>
      <c r="H7847">
        <v>1.3095000000000001</v>
      </c>
      <c r="I7847">
        <v>88.734999999999999</v>
      </c>
      <c r="J7847">
        <v>156.74</v>
      </c>
      <c r="K7847">
        <v>18.398499999999999</v>
      </c>
      <c r="L7847">
        <v>78.8</v>
      </c>
    </row>
    <row r="7848" spans="1:12" x14ac:dyDescent="0.3">
      <c r="A7848" s="2">
        <v>45982.154861111114</v>
      </c>
      <c r="B7848">
        <v>0.64449999999999996</v>
      </c>
      <c r="D7848">
        <v>1.4084000000000001</v>
      </c>
      <c r="E7848">
        <v>0.80420000000000003</v>
      </c>
      <c r="F7848">
        <v>7.109</v>
      </c>
      <c r="G7848">
        <v>1.1545000000000001</v>
      </c>
      <c r="H7848">
        <v>1.3089999999999999</v>
      </c>
      <c r="I7848">
        <v>88.732500000000002</v>
      </c>
      <c r="J7848">
        <v>156.76</v>
      </c>
      <c r="K7848">
        <v>18.403300000000002</v>
      </c>
      <c r="L7848">
        <v>78.8</v>
      </c>
    </row>
    <row r="7849" spans="1:12" x14ac:dyDescent="0.3">
      <c r="A7849" s="2">
        <v>45982.155555555553</v>
      </c>
      <c r="B7849">
        <v>0.64480000000000004</v>
      </c>
      <c r="D7849">
        <v>1.4083000000000001</v>
      </c>
      <c r="E7849">
        <v>0.80430000000000001</v>
      </c>
      <c r="F7849">
        <v>7.1090999999999998</v>
      </c>
      <c r="G7849">
        <v>1.1545000000000001</v>
      </c>
      <c r="H7849">
        <v>1.3091999999999999</v>
      </c>
      <c r="I7849">
        <v>88.730999999999995</v>
      </c>
      <c r="J7849">
        <v>156.74</v>
      </c>
      <c r="K7849">
        <v>18.404</v>
      </c>
      <c r="L7849">
        <v>78.8</v>
      </c>
    </row>
    <row r="7850" spans="1:12" x14ac:dyDescent="0.3">
      <c r="A7850" s="2">
        <v>45982.15625</v>
      </c>
      <c r="B7850">
        <v>0.64480000000000004</v>
      </c>
      <c r="D7850">
        <v>1.4083000000000001</v>
      </c>
      <c r="E7850">
        <v>0.80430000000000001</v>
      </c>
      <c r="F7850">
        <v>7.1087999999999996</v>
      </c>
      <c r="G7850">
        <v>1.1547000000000001</v>
      </c>
      <c r="H7850">
        <v>1.3091999999999999</v>
      </c>
      <c r="I7850">
        <v>88.742500000000007</v>
      </c>
      <c r="J7850">
        <v>156.76</v>
      </c>
      <c r="K7850">
        <v>18.405000000000001</v>
      </c>
      <c r="L7850">
        <v>78.8</v>
      </c>
    </row>
    <row r="7851" spans="1:12" x14ac:dyDescent="0.3">
      <c r="A7851" s="2">
        <v>45982.156944444447</v>
      </c>
      <c r="B7851">
        <v>0.64490000000000003</v>
      </c>
      <c r="D7851">
        <v>1.4085000000000001</v>
      </c>
      <c r="E7851">
        <v>0.8044</v>
      </c>
      <c r="F7851">
        <v>7.1086999999999998</v>
      </c>
      <c r="G7851">
        <v>1.1547000000000001</v>
      </c>
      <c r="H7851">
        <v>1.3093999999999999</v>
      </c>
      <c r="I7851">
        <v>88.74</v>
      </c>
      <c r="J7851">
        <v>156.77000000000001</v>
      </c>
      <c r="K7851">
        <v>18.3934</v>
      </c>
      <c r="L7851">
        <v>78.8</v>
      </c>
    </row>
    <row r="7852" spans="1:12" x14ac:dyDescent="0.3">
      <c r="A7852" s="2">
        <v>45982.157638888886</v>
      </c>
      <c r="B7852">
        <v>0.64490000000000003</v>
      </c>
      <c r="D7852">
        <v>1.4083000000000001</v>
      </c>
      <c r="E7852">
        <v>0.80420000000000003</v>
      </c>
      <c r="F7852">
        <v>7.1083999999999996</v>
      </c>
      <c r="G7852">
        <v>1.1547000000000001</v>
      </c>
      <c r="H7852">
        <v>1.3097000000000001</v>
      </c>
      <c r="I7852">
        <v>88.742500000000007</v>
      </c>
      <c r="J7852">
        <v>156.75</v>
      </c>
      <c r="K7852">
        <v>18.398</v>
      </c>
      <c r="L7852">
        <v>78.8</v>
      </c>
    </row>
    <row r="7853" spans="1:12" x14ac:dyDescent="0.3">
      <c r="A7853" s="2">
        <v>45982.158333333333</v>
      </c>
      <c r="B7853">
        <v>0.64500000000000002</v>
      </c>
      <c r="D7853">
        <v>1.4080999999999999</v>
      </c>
      <c r="E7853">
        <v>0.80459999999999998</v>
      </c>
      <c r="F7853">
        <v>7.1079999999999997</v>
      </c>
      <c r="G7853">
        <v>1.1549</v>
      </c>
      <c r="H7853">
        <v>1.31</v>
      </c>
      <c r="I7853">
        <v>88.73</v>
      </c>
      <c r="J7853">
        <v>156.83000000000001</v>
      </c>
      <c r="K7853">
        <v>18.3934</v>
      </c>
      <c r="L7853">
        <v>78.8</v>
      </c>
    </row>
    <row r="7854" spans="1:12" x14ac:dyDescent="0.3">
      <c r="A7854" s="2">
        <v>45982.15902777778</v>
      </c>
      <c r="B7854">
        <v>0.64490000000000003</v>
      </c>
      <c r="D7854">
        <v>1.4083000000000001</v>
      </c>
      <c r="E7854">
        <v>0.80469999999999997</v>
      </c>
      <c r="F7854">
        <v>7.1079999999999997</v>
      </c>
      <c r="G7854">
        <v>1.1547000000000001</v>
      </c>
      <c r="H7854">
        <v>1.3097000000000001</v>
      </c>
      <c r="I7854">
        <v>88.730999999999995</v>
      </c>
      <c r="J7854">
        <v>156.85</v>
      </c>
      <c r="K7854">
        <v>18.396899999999999</v>
      </c>
      <c r="L7854">
        <v>78.8</v>
      </c>
    </row>
    <row r="7855" spans="1:12" x14ac:dyDescent="0.3">
      <c r="A7855" s="2">
        <v>45982.159722222219</v>
      </c>
      <c r="B7855">
        <v>0.64490000000000003</v>
      </c>
      <c r="D7855">
        <v>1.4081999999999999</v>
      </c>
      <c r="E7855">
        <v>0.80489999999999995</v>
      </c>
      <c r="F7855">
        <v>7.1082000000000001</v>
      </c>
      <c r="G7855">
        <v>1.1543000000000001</v>
      </c>
      <c r="H7855">
        <v>1.3097000000000001</v>
      </c>
      <c r="I7855">
        <v>88.733999999999995</v>
      </c>
      <c r="J7855">
        <v>156.84</v>
      </c>
      <c r="K7855">
        <v>18.396999999999998</v>
      </c>
      <c r="L7855">
        <v>78.8</v>
      </c>
    </row>
    <row r="7856" spans="1:12" x14ac:dyDescent="0.3">
      <c r="A7856" s="2">
        <v>45982.160416666666</v>
      </c>
      <c r="B7856">
        <v>0.64480000000000004</v>
      </c>
      <c r="D7856">
        <v>1.4083000000000001</v>
      </c>
      <c r="E7856">
        <v>0.80479999999999996</v>
      </c>
      <c r="F7856">
        <v>7.1082000000000001</v>
      </c>
      <c r="G7856">
        <v>1.1540999999999999</v>
      </c>
      <c r="H7856">
        <v>1.3096000000000001</v>
      </c>
      <c r="I7856">
        <v>88.747500000000002</v>
      </c>
      <c r="J7856">
        <v>156.86000000000001</v>
      </c>
      <c r="K7856">
        <v>18.396799999999999</v>
      </c>
      <c r="L7856">
        <v>78.8</v>
      </c>
    </row>
    <row r="7857" spans="1:12" x14ac:dyDescent="0.3">
      <c r="A7857" s="2">
        <v>45982.161111111112</v>
      </c>
      <c r="B7857">
        <v>0.64480000000000004</v>
      </c>
      <c r="D7857">
        <v>1.4084000000000001</v>
      </c>
      <c r="E7857">
        <v>0.80500000000000005</v>
      </c>
      <c r="F7857">
        <v>7.1094999999999997</v>
      </c>
      <c r="G7857">
        <v>1.1541999999999999</v>
      </c>
      <c r="H7857">
        <v>1.3095000000000001</v>
      </c>
      <c r="I7857">
        <v>88.75</v>
      </c>
      <c r="J7857">
        <v>156.88</v>
      </c>
      <c r="K7857">
        <v>18.3934</v>
      </c>
      <c r="L7857">
        <v>78.8</v>
      </c>
    </row>
    <row r="7858" spans="1:12" x14ac:dyDescent="0.3">
      <c r="A7858" s="2">
        <v>45982.161805555559</v>
      </c>
      <c r="B7858">
        <v>0.64490000000000003</v>
      </c>
      <c r="D7858">
        <v>1.4085000000000001</v>
      </c>
      <c r="E7858">
        <v>0.80479999999999996</v>
      </c>
      <c r="F7858">
        <v>7.1086</v>
      </c>
      <c r="G7858">
        <v>1.1541999999999999</v>
      </c>
      <c r="H7858">
        <v>1.3096000000000001</v>
      </c>
      <c r="I7858">
        <v>88.74</v>
      </c>
      <c r="J7858">
        <v>156.87</v>
      </c>
      <c r="K7858">
        <v>18.396000000000001</v>
      </c>
      <c r="L7858">
        <v>78.8</v>
      </c>
    </row>
    <row r="7859" spans="1:12" x14ac:dyDescent="0.3">
      <c r="A7859" s="2">
        <v>45982.162499999999</v>
      </c>
      <c r="B7859">
        <v>0.64490000000000003</v>
      </c>
      <c r="D7859">
        <v>1.4084000000000001</v>
      </c>
      <c r="E7859">
        <v>0.80489999999999995</v>
      </c>
      <c r="F7859">
        <v>7.109</v>
      </c>
      <c r="G7859">
        <v>1.1539999999999999</v>
      </c>
      <c r="H7859">
        <v>1.3097000000000001</v>
      </c>
      <c r="I7859">
        <v>88.741</v>
      </c>
      <c r="J7859">
        <v>156.88</v>
      </c>
      <c r="K7859">
        <v>18.386199999999999</v>
      </c>
      <c r="L7859">
        <v>78.545500000000004</v>
      </c>
    </row>
    <row r="7860" spans="1:12" x14ac:dyDescent="0.3">
      <c r="A7860" s="2">
        <v>45982.163194444445</v>
      </c>
      <c r="B7860">
        <v>0.64510000000000001</v>
      </c>
      <c r="D7860">
        <v>1.4083000000000001</v>
      </c>
      <c r="E7860">
        <v>0.80469999999999997</v>
      </c>
      <c r="F7860">
        <v>7.109</v>
      </c>
      <c r="G7860">
        <v>1.1543000000000001</v>
      </c>
      <c r="H7860">
        <v>1.3098000000000001</v>
      </c>
      <c r="I7860">
        <v>88.742000000000004</v>
      </c>
      <c r="J7860">
        <v>156.87</v>
      </c>
      <c r="K7860">
        <v>18.385999999999999</v>
      </c>
      <c r="L7860">
        <v>78.7</v>
      </c>
    </row>
    <row r="7861" spans="1:12" x14ac:dyDescent="0.3">
      <c r="A7861" s="2">
        <v>45982.163888888892</v>
      </c>
      <c r="B7861">
        <v>0.6452</v>
      </c>
      <c r="D7861">
        <v>1.4081999999999999</v>
      </c>
      <c r="E7861">
        <v>0.80489999999999995</v>
      </c>
      <c r="F7861">
        <v>7.1083999999999996</v>
      </c>
      <c r="G7861">
        <v>1.1545000000000001</v>
      </c>
      <c r="H7861">
        <v>1.31</v>
      </c>
      <c r="I7861">
        <v>88.74</v>
      </c>
      <c r="J7861">
        <v>156.91999999999999</v>
      </c>
      <c r="K7861">
        <v>18.384799999999998</v>
      </c>
      <c r="L7861">
        <v>78.7</v>
      </c>
    </row>
    <row r="7862" spans="1:12" x14ac:dyDescent="0.3">
      <c r="A7862" s="2">
        <v>45982.164583333331</v>
      </c>
      <c r="B7862">
        <v>0.64510000000000001</v>
      </c>
      <c r="D7862">
        <v>1.4083000000000001</v>
      </c>
      <c r="E7862">
        <v>0.80510000000000004</v>
      </c>
      <c r="F7862">
        <v>7.1085000000000003</v>
      </c>
      <c r="G7862">
        <v>1.1543000000000001</v>
      </c>
      <c r="H7862">
        <v>1.3096000000000001</v>
      </c>
      <c r="I7862">
        <v>88.730999999999995</v>
      </c>
      <c r="J7862">
        <v>156.88999999999999</v>
      </c>
      <c r="K7862">
        <v>18.386199999999999</v>
      </c>
      <c r="L7862">
        <v>78.7</v>
      </c>
    </row>
    <row r="7863" spans="1:12" x14ac:dyDescent="0.3">
      <c r="A7863" s="2">
        <v>45982.165277777778</v>
      </c>
      <c r="B7863">
        <v>0.64510000000000001</v>
      </c>
      <c r="D7863">
        <v>1.4084000000000001</v>
      </c>
      <c r="E7863">
        <v>0.80530000000000002</v>
      </c>
      <c r="F7863">
        <v>7.1085000000000003</v>
      </c>
      <c r="G7863">
        <v>1.1538999999999999</v>
      </c>
      <c r="H7863">
        <v>1.3093999999999999</v>
      </c>
      <c r="I7863">
        <v>88.730999999999995</v>
      </c>
      <c r="J7863">
        <v>156.91999999999999</v>
      </c>
      <c r="K7863">
        <v>18.386500000000002</v>
      </c>
      <c r="L7863">
        <v>78.7</v>
      </c>
    </row>
    <row r="7864" spans="1:12" x14ac:dyDescent="0.3">
      <c r="A7864" s="2">
        <v>45982.165972222225</v>
      </c>
      <c r="B7864">
        <v>0.64500000000000002</v>
      </c>
      <c r="D7864">
        <v>1.4084000000000001</v>
      </c>
      <c r="E7864">
        <v>0.8054</v>
      </c>
      <c r="F7864">
        <v>7.1087999999999996</v>
      </c>
      <c r="G7864">
        <v>1.1536999999999999</v>
      </c>
      <c r="H7864">
        <v>1.3093999999999999</v>
      </c>
      <c r="I7864">
        <v>88.74</v>
      </c>
      <c r="J7864">
        <v>156.88999999999999</v>
      </c>
      <c r="K7864">
        <v>18.3904</v>
      </c>
      <c r="L7864">
        <v>78.7</v>
      </c>
    </row>
    <row r="7865" spans="1:12" x14ac:dyDescent="0.3">
      <c r="A7865" s="2">
        <v>45982.166666666664</v>
      </c>
      <c r="B7865">
        <v>0.64500000000000002</v>
      </c>
      <c r="D7865">
        <v>1.4084000000000001</v>
      </c>
      <c r="E7865">
        <v>0.80520000000000003</v>
      </c>
      <c r="F7865">
        <v>7.109</v>
      </c>
      <c r="G7865">
        <v>1.1537999999999999</v>
      </c>
      <c r="H7865">
        <v>1.3096000000000001</v>
      </c>
      <c r="I7865">
        <v>88.742500000000007</v>
      </c>
      <c r="J7865">
        <v>156.91</v>
      </c>
      <c r="K7865">
        <v>18.386800000000001</v>
      </c>
      <c r="L7865">
        <v>78.7</v>
      </c>
    </row>
    <row r="7866" spans="1:12" x14ac:dyDescent="0.3">
      <c r="A7866" s="2">
        <v>45982.167361111111</v>
      </c>
      <c r="B7866">
        <v>0.64510000000000001</v>
      </c>
      <c r="D7866">
        <v>1.4084000000000001</v>
      </c>
      <c r="E7866">
        <v>0.8054</v>
      </c>
      <c r="F7866">
        <v>7.1086</v>
      </c>
      <c r="G7866">
        <v>1.1539999999999999</v>
      </c>
      <c r="H7866">
        <v>1.3095000000000001</v>
      </c>
      <c r="I7866">
        <v>88.733999999999995</v>
      </c>
      <c r="J7866">
        <v>156.88</v>
      </c>
      <c r="K7866">
        <v>18.386299999999999</v>
      </c>
      <c r="L7866">
        <v>78.8</v>
      </c>
    </row>
    <row r="7867" spans="1:12" x14ac:dyDescent="0.3">
      <c r="A7867" s="2">
        <v>45982.168055555558</v>
      </c>
      <c r="B7867">
        <v>0.64490000000000003</v>
      </c>
      <c r="D7867">
        <v>1.4084000000000001</v>
      </c>
      <c r="E7867">
        <v>0.80530000000000002</v>
      </c>
      <c r="F7867">
        <v>7.1089000000000002</v>
      </c>
      <c r="G7867">
        <v>1.1536999999999999</v>
      </c>
      <c r="H7867">
        <v>1.3095000000000001</v>
      </c>
      <c r="I7867">
        <v>88.74</v>
      </c>
      <c r="J7867">
        <v>156.86000000000001</v>
      </c>
      <c r="K7867">
        <v>18.386900000000001</v>
      </c>
      <c r="L7867">
        <v>78.849999999999994</v>
      </c>
    </row>
    <row r="7868" spans="1:12" x14ac:dyDescent="0.3">
      <c r="A7868" s="2">
        <v>45982.168749999997</v>
      </c>
      <c r="B7868">
        <v>0.64490000000000003</v>
      </c>
      <c r="D7868">
        <v>1.4087000000000001</v>
      </c>
      <c r="E7868">
        <v>0.80520000000000003</v>
      </c>
      <c r="F7868">
        <v>7.1086999999999998</v>
      </c>
      <c r="G7868">
        <v>1.1539999999999999</v>
      </c>
      <c r="H7868">
        <v>1.3092999999999999</v>
      </c>
      <c r="I7868">
        <v>88.736000000000004</v>
      </c>
      <c r="J7868">
        <v>156.85</v>
      </c>
      <c r="K7868">
        <v>18.3871</v>
      </c>
      <c r="L7868">
        <v>78.849999999999994</v>
      </c>
    </row>
    <row r="7869" spans="1:12" x14ac:dyDescent="0.3">
      <c r="A7869" s="2">
        <v>45982.169444444444</v>
      </c>
      <c r="B7869">
        <v>0.64490000000000003</v>
      </c>
      <c r="D7869">
        <v>1.4086000000000001</v>
      </c>
      <c r="E7869">
        <v>0.80530000000000002</v>
      </c>
      <c r="F7869">
        <v>7.1086999999999998</v>
      </c>
      <c r="G7869">
        <v>1.1537999999999999</v>
      </c>
      <c r="H7869">
        <v>1.3091999999999999</v>
      </c>
      <c r="I7869">
        <v>88.733999999999995</v>
      </c>
      <c r="J7869">
        <v>156.85</v>
      </c>
      <c r="K7869">
        <v>18.3872</v>
      </c>
      <c r="L7869">
        <v>78.849999999999994</v>
      </c>
    </row>
    <row r="7870" spans="1:12" x14ac:dyDescent="0.3">
      <c r="A7870" s="2">
        <v>45982.170138888891</v>
      </c>
      <c r="B7870">
        <v>0.64500000000000002</v>
      </c>
      <c r="D7870">
        <v>1.4085000000000001</v>
      </c>
      <c r="E7870">
        <v>0.80530000000000002</v>
      </c>
      <c r="F7870">
        <v>7.1086999999999998</v>
      </c>
      <c r="G7870">
        <v>1.1538999999999999</v>
      </c>
      <c r="H7870">
        <v>1.3095000000000001</v>
      </c>
      <c r="I7870">
        <v>88.736000000000004</v>
      </c>
      <c r="J7870">
        <v>156.83000000000001</v>
      </c>
      <c r="K7870">
        <v>18.3902</v>
      </c>
      <c r="L7870">
        <v>78.849999999999994</v>
      </c>
    </row>
    <row r="7871" spans="1:12" x14ac:dyDescent="0.3">
      <c r="A7871" s="2">
        <v>45982.17083333333</v>
      </c>
      <c r="B7871">
        <v>0.64490000000000003</v>
      </c>
      <c r="D7871">
        <v>1.4086000000000001</v>
      </c>
      <c r="E7871">
        <v>0.80520000000000003</v>
      </c>
      <c r="F7871">
        <v>7.1086999999999998</v>
      </c>
      <c r="G7871">
        <v>1.1536999999999999</v>
      </c>
      <c r="H7871">
        <v>1.3090999999999999</v>
      </c>
      <c r="I7871">
        <v>88.745000000000005</v>
      </c>
      <c r="J7871">
        <v>156.86000000000001</v>
      </c>
      <c r="K7871">
        <v>18.3874</v>
      </c>
      <c r="L7871">
        <v>78.849999999999994</v>
      </c>
    </row>
    <row r="7872" spans="1:12" x14ac:dyDescent="0.3">
      <c r="A7872" s="2">
        <v>45982.171527777777</v>
      </c>
      <c r="B7872">
        <v>0.64490000000000003</v>
      </c>
      <c r="D7872">
        <v>1.4086000000000001</v>
      </c>
      <c r="E7872">
        <v>0.8054</v>
      </c>
      <c r="F7872">
        <v>7.1093000000000002</v>
      </c>
      <c r="G7872">
        <v>1.1535</v>
      </c>
      <c r="H7872">
        <v>1.3089999999999999</v>
      </c>
      <c r="I7872">
        <v>88.759</v>
      </c>
      <c r="J7872">
        <v>156.9</v>
      </c>
      <c r="K7872">
        <v>18.39</v>
      </c>
      <c r="L7872">
        <v>78.849999999999994</v>
      </c>
    </row>
    <row r="7873" spans="1:12" x14ac:dyDescent="0.3">
      <c r="A7873" s="2">
        <v>45982.172222222223</v>
      </c>
      <c r="B7873">
        <v>0.64500000000000002</v>
      </c>
      <c r="D7873">
        <v>1.4085000000000001</v>
      </c>
      <c r="E7873">
        <v>0.80530000000000002</v>
      </c>
      <c r="F7873">
        <v>7.1098999999999997</v>
      </c>
      <c r="G7873">
        <v>1.1535</v>
      </c>
      <c r="H7873">
        <v>1.3090999999999999</v>
      </c>
      <c r="I7873">
        <v>88.765000000000001</v>
      </c>
      <c r="J7873">
        <v>156.9</v>
      </c>
      <c r="K7873">
        <v>18.386099999999999</v>
      </c>
      <c r="L7873">
        <v>78.849999999999994</v>
      </c>
    </row>
    <row r="7874" spans="1:12" x14ac:dyDescent="0.3">
      <c r="A7874" s="2">
        <v>45982.17291666667</v>
      </c>
      <c r="B7874">
        <v>0.64490000000000003</v>
      </c>
      <c r="D7874">
        <v>1.4087000000000001</v>
      </c>
      <c r="E7874">
        <v>0.8054</v>
      </c>
      <c r="F7874">
        <v>7.1094999999999997</v>
      </c>
      <c r="G7874">
        <v>1.1533</v>
      </c>
      <c r="H7874">
        <v>1.3088</v>
      </c>
      <c r="I7874">
        <v>88.774000000000001</v>
      </c>
      <c r="J7874">
        <v>156.93</v>
      </c>
      <c r="K7874">
        <v>18.3901</v>
      </c>
      <c r="L7874">
        <v>78.849999999999994</v>
      </c>
    </row>
    <row r="7875" spans="1:12" x14ac:dyDescent="0.3">
      <c r="A7875" s="2">
        <v>45982.173611111109</v>
      </c>
      <c r="B7875">
        <v>0.64470000000000005</v>
      </c>
      <c r="D7875">
        <v>1.4088000000000001</v>
      </c>
      <c r="E7875">
        <v>0.80530000000000002</v>
      </c>
      <c r="F7875">
        <v>7.1094999999999997</v>
      </c>
      <c r="G7875">
        <v>1.1531</v>
      </c>
      <c r="H7875">
        <v>1.3085</v>
      </c>
      <c r="I7875">
        <v>88.83</v>
      </c>
      <c r="J7875">
        <v>156.91999999999999</v>
      </c>
      <c r="K7875">
        <v>18.391500000000001</v>
      </c>
      <c r="L7875">
        <v>78.849999999999994</v>
      </c>
    </row>
    <row r="7876" spans="1:12" x14ac:dyDescent="0.3">
      <c r="A7876" s="2">
        <v>45982.174305555556</v>
      </c>
      <c r="B7876">
        <v>0.64449999999999996</v>
      </c>
      <c r="D7876">
        <v>1.409</v>
      </c>
      <c r="E7876">
        <v>0.80520000000000003</v>
      </c>
      <c r="F7876">
        <v>7.11</v>
      </c>
      <c r="G7876">
        <v>1.1534</v>
      </c>
      <c r="H7876">
        <v>1.3085</v>
      </c>
      <c r="I7876">
        <v>89.05</v>
      </c>
      <c r="J7876">
        <v>156.87</v>
      </c>
      <c r="K7876">
        <v>18.394200000000001</v>
      </c>
      <c r="L7876">
        <v>78.849999999999994</v>
      </c>
    </row>
    <row r="7877" spans="1:12" x14ac:dyDescent="0.3">
      <c r="A7877" s="2">
        <v>45982.175000000003</v>
      </c>
      <c r="B7877">
        <v>0.64470000000000005</v>
      </c>
      <c r="D7877">
        <v>1.4089</v>
      </c>
      <c r="E7877">
        <v>0.80530000000000002</v>
      </c>
      <c r="F7877">
        <v>7.11</v>
      </c>
      <c r="G7877">
        <v>1.1535</v>
      </c>
      <c r="H7877">
        <v>1.3085</v>
      </c>
      <c r="I7877">
        <v>89.28</v>
      </c>
      <c r="J7877">
        <v>156.88</v>
      </c>
      <c r="K7877">
        <v>18.3964</v>
      </c>
      <c r="L7877">
        <v>78.849999999999994</v>
      </c>
    </row>
    <row r="7878" spans="1:12" x14ac:dyDescent="0.3">
      <c r="A7878" s="2">
        <v>45982.175694444442</v>
      </c>
      <c r="B7878">
        <v>0.64470000000000005</v>
      </c>
      <c r="D7878">
        <v>1.409</v>
      </c>
      <c r="E7878">
        <v>0.80530000000000002</v>
      </c>
      <c r="F7878">
        <v>7.11</v>
      </c>
      <c r="G7878">
        <v>1.1532</v>
      </c>
      <c r="H7878">
        <v>1.3086</v>
      </c>
      <c r="I7878">
        <v>89.3</v>
      </c>
      <c r="J7878">
        <v>156.91999999999999</v>
      </c>
      <c r="K7878">
        <v>18.3904</v>
      </c>
      <c r="L7878">
        <v>79</v>
      </c>
    </row>
    <row r="7879" spans="1:12" x14ac:dyDescent="0.3">
      <c r="A7879" s="2">
        <v>45982.176388888889</v>
      </c>
      <c r="B7879">
        <v>0.64470000000000005</v>
      </c>
      <c r="D7879">
        <v>1.409</v>
      </c>
      <c r="E7879">
        <v>0.80520000000000003</v>
      </c>
      <c r="F7879">
        <v>7.11</v>
      </c>
      <c r="G7879">
        <v>1.1536</v>
      </c>
      <c r="H7879">
        <v>1.3086</v>
      </c>
      <c r="I7879">
        <v>89.3</v>
      </c>
      <c r="J7879">
        <v>156.88</v>
      </c>
      <c r="K7879">
        <v>18.3904</v>
      </c>
      <c r="L7879">
        <v>79</v>
      </c>
    </row>
    <row r="7880" spans="1:12" x14ac:dyDescent="0.3">
      <c r="A7880" s="2">
        <v>45982.177083333336</v>
      </c>
      <c r="B7880">
        <v>0.64480000000000004</v>
      </c>
      <c r="D7880">
        <v>1.4089</v>
      </c>
      <c r="E7880">
        <v>0.8054</v>
      </c>
      <c r="F7880">
        <v>7.11</v>
      </c>
      <c r="G7880">
        <v>1.1533</v>
      </c>
      <c r="H7880">
        <v>1.3088</v>
      </c>
      <c r="I7880">
        <v>89.331000000000003</v>
      </c>
      <c r="J7880">
        <v>156.9</v>
      </c>
      <c r="K7880">
        <v>18.3935</v>
      </c>
      <c r="L7880">
        <v>79</v>
      </c>
    </row>
    <row r="7881" spans="1:12" x14ac:dyDescent="0.3">
      <c r="A7881" s="2">
        <v>45982.177777777775</v>
      </c>
      <c r="B7881">
        <v>0.64459999999999995</v>
      </c>
      <c r="D7881">
        <v>1.409</v>
      </c>
      <c r="E7881">
        <v>0.80549999999999999</v>
      </c>
      <c r="F7881">
        <v>7.11</v>
      </c>
      <c r="G7881">
        <v>1.1533</v>
      </c>
      <c r="H7881">
        <v>1.3085</v>
      </c>
      <c r="I7881">
        <v>89.347999999999999</v>
      </c>
      <c r="J7881">
        <v>156.91999999999999</v>
      </c>
      <c r="K7881">
        <v>18.393999999999998</v>
      </c>
      <c r="L7881">
        <v>79</v>
      </c>
    </row>
    <row r="7882" spans="1:12" x14ac:dyDescent="0.3">
      <c r="A7882" s="2">
        <v>45982.178472222222</v>
      </c>
      <c r="B7882">
        <v>0.64449999999999996</v>
      </c>
      <c r="D7882">
        <v>1.4092</v>
      </c>
      <c r="E7882">
        <v>0.80520000000000003</v>
      </c>
      <c r="F7882">
        <v>7.11</v>
      </c>
      <c r="G7882">
        <v>1.1533</v>
      </c>
      <c r="H7882">
        <v>1.3085</v>
      </c>
      <c r="I7882">
        <v>89.39</v>
      </c>
      <c r="J7882">
        <v>156.91</v>
      </c>
      <c r="K7882">
        <v>18.396799999999999</v>
      </c>
      <c r="L7882">
        <v>79</v>
      </c>
    </row>
    <row r="7883" spans="1:12" x14ac:dyDescent="0.3">
      <c r="A7883" s="2">
        <v>45982.179166666669</v>
      </c>
      <c r="B7883">
        <v>0.64449999999999996</v>
      </c>
      <c r="D7883">
        <v>1.4092</v>
      </c>
      <c r="E7883">
        <v>0.80520000000000003</v>
      </c>
      <c r="F7883">
        <v>7.11</v>
      </c>
      <c r="G7883">
        <v>1.1533</v>
      </c>
      <c r="H7883">
        <v>1.3086</v>
      </c>
      <c r="I7883">
        <v>89.471000000000004</v>
      </c>
      <c r="J7883">
        <v>156.91</v>
      </c>
      <c r="K7883">
        <v>18.393999999999998</v>
      </c>
      <c r="L7883">
        <v>79</v>
      </c>
    </row>
    <row r="7884" spans="1:12" x14ac:dyDescent="0.3">
      <c r="A7884" s="2">
        <v>45982.179861111108</v>
      </c>
      <c r="B7884">
        <v>0.64449999999999996</v>
      </c>
      <c r="D7884">
        <v>1.4092</v>
      </c>
      <c r="E7884">
        <v>0.80510000000000004</v>
      </c>
      <c r="F7884">
        <v>7.11</v>
      </c>
      <c r="G7884">
        <v>1.1534</v>
      </c>
      <c r="H7884">
        <v>1.3089999999999999</v>
      </c>
      <c r="I7884">
        <v>89.43</v>
      </c>
      <c r="J7884">
        <v>156.87</v>
      </c>
      <c r="K7884">
        <v>18.397400000000001</v>
      </c>
      <c r="L7884">
        <v>79</v>
      </c>
    </row>
    <row r="7885" spans="1:12" x14ac:dyDescent="0.3">
      <c r="A7885" s="2">
        <v>45982.180555555555</v>
      </c>
      <c r="B7885">
        <v>0.64459999999999995</v>
      </c>
      <c r="D7885">
        <v>1.4091</v>
      </c>
      <c r="E7885">
        <v>0.80510000000000004</v>
      </c>
      <c r="F7885">
        <v>7.11</v>
      </c>
      <c r="G7885">
        <v>1.1536999999999999</v>
      </c>
      <c r="H7885">
        <v>1.3087</v>
      </c>
      <c r="I7885">
        <v>89.35</v>
      </c>
      <c r="J7885">
        <v>156.86000000000001</v>
      </c>
      <c r="K7885">
        <v>18.401</v>
      </c>
      <c r="L7885">
        <v>79</v>
      </c>
    </row>
    <row r="7886" spans="1:12" x14ac:dyDescent="0.3">
      <c r="A7886" s="2">
        <v>45982.181250000001</v>
      </c>
      <c r="B7886">
        <v>0.64470000000000005</v>
      </c>
      <c r="D7886">
        <v>1.409</v>
      </c>
      <c r="E7886">
        <v>0.80489999999999995</v>
      </c>
      <c r="F7886">
        <v>7.11</v>
      </c>
      <c r="G7886">
        <v>1.1537999999999999</v>
      </c>
      <c r="H7886">
        <v>1.3087</v>
      </c>
      <c r="I7886">
        <v>89.41</v>
      </c>
      <c r="J7886">
        <v>156.80000000000001</v>
      </c>
      <c r="K7886">
        <v>18.402000000000001</v>
      </c>
      <c r="L7886">
        <v>78.900000000000006</v>
      </c>
    </row>
    <row r="7887" spans="1:12" x14ac:dyDescent="0.3">
      <c r="A7887" s="2">
        <v>45982.181944444441</v>
      </c>
      <c r="B7887">
        <v>0.64449999999999996</v>
      </c>
      <c r="D7887">
        <v>1.409</v>
      </c>
      <c r="E7887">
        <v>0.80500000000000005</v>
      </c>
      <c r="F7887">
        <v>7.1097000000000001</v>
      </c>
      <c r="G7887">
        <v>1.1536999999999999</v>
      </c>
      <c r="H7887">
        <v>1.3087</v>
      </c>
      <c r="I7887">
        <v>89.39</v>
      </c>
      <c r="J7887">
        <v>156.79</v>
      </c>
      <c r="K7887">
        <v>18.397500000000001</v>
      </c>
      <c r="L7887">
        <v>78.900000000000006</v>
      </c>
    </row>
    <row r="7888" spans="1:12" x14ac:dyDescent="0.3">
      <c r="A7888" s="2">
        <v>45982.182638888888</v>
      </c>
      <c r="B7888">
        <v>0.64449999999999996</v>
      </c>
      <c r="D7888">
        <v>1.4091</v>
      </c>
      <c r="E7888">
        <v>0.80500000000000005</v>
      </c>
      <c r="F7888">
        <v>7.1097999999999999</v>
      </c>
      <c r="G7888">
        <v>1.1535</v>
      </c>
      <c r="H7888">
        <v>1.3086</v>
      </c>
      <c r="I7888">
        <v>89.36</v>
      </c>
      <c r="J7888">
        <v>156.82</v>
      </c>
      <c r="K7888">
        <v>18.397400000000001</v>
      </c>
      <c r="L7888">
        <v>78.900000000000006</v>
      </c>
    </row>
    <row r="7889" spans="1:12" x14ac:dyDescent="0.3">
      <c r="A7889" s="2">
        <v>45982.183333333334</v>
      </c>
      <c r="B7889">
        <v>0.64459999999999995</v>
      </c>
      <c r="D7889">
        <v>1.4089</v>
      </c>
      <c r="E7889">
        <v>0.80489999999999995</v>
      </c>
      <c r="F7889">
        <v>7.1098999999999997</v>
      </c>
      <c r="G7889">
        <v>1.1537999999999999</v>
      </c>
      <c r="H7889">
        <v>1.3089</v>
      </c>
      <c r="I7889">
        <v>89.39</v>
      </c>
      <c r="J7889">
        <v>156.79</v>
      </c>
      <c r="K7889">
        <v>18.398299999999999</v>
      </c>
      <c r="L7889">
        <v>78.900000000000006</v>
      </c>
    </row>
    <row r="7890" spans="1:12" x14ac:dyDescent="0.3">
      <c r="A7890" s="2">
        <v>45982.184027777781</v>
      </c>
      <c r="B7890">
        <v>0.64449999999999996</v>
      </c>
      <c r="D7890">
        <v>1.4089</v>
      </c>
      <c r="E7890">
        <v>0.80489999999999995</v>
      </c>
      <c r="F7890">
        <v>7.1098999999999997</v>
      </c>
      <c r="G7890">
        <v>1.1536</v>
      </c>
      <c r="H7890">
        <v>1.3088</v>
      </c>
      <c r="I7890">
        <v>89.427999999999997</v>
      </c>
      <c r="J7890">
        <v>156.76</v>
      </c>
      <c r="K7890">
        <v>18.396100000000001</v>
      </c>
      <c r="L7890">
        <v>78.900000000000006</v>
      </c>
    </row>
    <row r="7891" spans="1:12" x14ac:dyDescent="0.3">
      <c r="A7891" s="2">
        <v>45982.18472222222</v>
      </c>
      <c r="B7891">
        <v>0.64429999999999998</v>
      </c>
      <c r="D7891">
        <v>1.4092</v>
      </c>
      <c r="E7891">
        <v>0.80500000000000005</v>
      </c>
      <c r="F7891">
        <v>7.1098999999999997</v>
      </c>
      <c r="G7891">
        <v>1.1536</v>
      </c>
      <c r="H7891">
        <v>1.3088</v>
      </c>
      <c r="I7891">
        <v>89.45</v>
      </c>
      <c r="J7891">
        <v>156.72999999999999</v>
      </c>
      <c r="K7891">
        <v>18.399699999999999</v>
      </c>
      <c r="L7891">
        <v>78.900000000000006</v>
      </c>
    </row>
    <row r="7892" spans="1:12" x14ac:dyDescent="0.3">
      <c r="A7892" s="2">
        <v>45982.185416666667</v>
      </c>
      <c r="B7892">
        <v>0.64449999999999996</v>
      </c>
      <c r="D7892">
        <v>1.4092</v>
      </c>
      <c r="E7892">
        <v>0.80489999999999995</v>
      </c>
      <c r="F7892">
        <v>7.1098999999999997</v>
      </c>
      <c r="G7892">
        <v>1.1536</v>
      </c>
      <c r="H7892">
        <v>1.3086</v>
      </c>
      <c r="I7892">
        <v>89.465000000000003</v>
      </c>
      <c r="J7892">
        <v>156.79</v>
      </c>
      <c r="K7892">
        <v>18.407</v>
      </c>
      <c r="L7892">
        <v>78.900000000000006</v>
      </c>
    </row>
    <row r="7893" spans="1:12" x14ac:dyDescent="0.3">
      <c r="A7893" s="2">
        <v>45982.186111111114</v>
      </c>
      <c r="B7893">
        <v>0.64419999999999999</v>
      </c>
      <c r="D7893">
        <v>1.4093</v>
      </c>
      <c r="E7893">
        <v>0.80479999999999996</v>
      </c>
      <c r="F7893">
        <v>7.1098999999999997</v>
      </c>
      <c r="G7893">
        <v>1.1536999999999999</v>
      </c>
      <c r="H7893">
        <v>1.3083</v>
      </c>
      <c r="I7893">
        <v>89.581000000000003</v>
      </c>
      <c r="J7893">
        <v>156.82</v>
      </c>
      <c r="K7893">
        <v>18.407800000000002</v>
      </c>
      <c r="L7893">
        <v>78.900000000000006</v>
      </c>
    </row>
    <row r="7894" spans="1:12" x14ac:dyDescent="0.3">
      <c r="A7894" s="2">
        <v>45982.186805555553</v>
      </c>
      <c r="B7894">
        <v>0.64429999999999998</v>
      </c>
      <c r="D7894">
        <v>1.4093</v>
      </c>
      <c r="E7894">
        <v>0.80510000000000004</v>
      </c>
      <c r="F7894">
        <v>7.1098999999999997</v>
      </c>
      <c r="G7894">
        <v>1.1536999999999999</v>
      </c>
      <c r="H7894">
        <v>1.3084</v>
      </c>
      <c r="I7894">
        <v>89.415999999999997</v>
      </c>
      <c r="J7894">
        <v>156.84</v>
      </c>
      <c r="K7894">
        <v>18.401299999999999</v>
      </c>
      <c r="L7894">
        <v>78.900000000000006</v>
      </c>
    </row>
    <row r="7895" spans="1:12" x14ac:dyDescent="0.3">
      <c r="A7895" s="2">
        <v>45982.1875</v>
      </c>
      <c r="B7895">
        <v>0.64449999999999996</v>
      </c>
      <c r="D7895">
        <v>1.4093</v>
      </c>
      <c r="E7895">
        <v>0.80489999999999995</v>
      </c>
      <c r="F7895">
        <v>7.1097999999999999</v>
      </c>
      <c r="G7895">
        <v>1.1536999999999999</v>
      </c>
      <c r="H7895">
        <v>1.3085</v>
      </c>
      <c r="I7895">
        <v>89.41</v>
      </c>
      <c r="J7895">
        <v>156.84</v>
      </c>
      <c r="K7895">
        <v>18.401499999999999</v>
      </c>
      <c r="L7895">
        <v>78.900000000000006</v>
      </c>
    </row>
    <row r="7896" spans="1:12" x14ac:dyDescent="0.3">
      <c r="A7896" s="2">
        <v>45982.188194444447</v>
      </c>
      <c r="B7896">
        <v>0.64429999999999998</v>
      </c>
      <c r="D7896">
        <v>1.4092</v>
      </c>
      <c r="E7896">
        <v>0.80489999999999995</v>
      </c>
      <c r="F7896">
        <v>7.1092000000000004</v>
      </c>
      <c r="G7896">
        <v>1.1536999999999999</v>
      </c>
      <c r="H7896">
        <v>1.3076000000000001</v>
      </c>
      <c r="I7896">
        <v>89.463999999999999</v>
      </c>
      <c r="J7896">
        <v>156.80000000000001</v>
      </c>
      <c r="K7896">
        <v>18.403199999999998</v>
      </c>
      <c r="L7896">
        <v>79</v>
      </c>
    </row>
    <row r="7897" spans="1:12" x14ac:dyDescent="0.3">
      <c r="A7897" s="2">
        <v>45982.188888888886</v>
      </c>
      <c r="B7897">
        <v>0.64429999999999998</v>
      </c>
      <c r="D7897">
        <v>1.4091</v>
      </c>
      <c r="E7897">
        <v>0.80479999999999996</v>
      </c>
      <c r="F7897">
        <v>7.1086999999999998</v>
      </c>
      <c r="G7897">
        <v>1.1536</v>
      </c>
      <c r="H7897">
        <v>1.3073999999999999</v>
      </c>
      <c r="I7897">
        <v>89.44</v>
      </c>
      <c r="J7897">
        <v>156.79</v>
      </c>
      <c r="K7897">
        <v>18.4102</v>
      </c>
      <c r="L7897">
        <v>79</v>
      </c>
    </row>
    <row r="7898" spans="1:12" x14ac:dyDescent="0.3">
      <c r="A7898" s="2">
        <v>45982.189583333333</v>
      </c>
      <c r="B7898">
        <v>0.64429999999999998</v>
      </c>
      <c r="D7898">
        <v>1.409</v>
      </c>
      <c r="E7898">
        <v>0.80469999999999997</v>
      </c>
      <c r="F7898">
        <v>7.109</v>
      </c>
      <c r="G7898">
        <v>1.1536999999999999</v>
      </c>
      <c r="H7898">
        <v>1.3072999999999999</v>
      </c>
      <c r="I7898">
        <v>89.489000000000004</v>
      </c>
      <c r="J7898">
        <v>156.81</v>
      </c>
      <c r="K7898">
        <v>18.4102</v>
      </c>
      <c r="L7898">
        <v>79</v>
      </c>
    </row>
    <row r="7899" spans="1:12" x14ac:dyDescent="0.3">
      <c r="A7899" s="2">
        <v>45982.19027777778</v>
      </c>
      <c r="B7899">
        <v>0.64429999999999998</v>
      </c>
      <c r="D7899">
        <v>1.4089</v>
      </c>
      <c r="E7899">
        <v>0.80489999999999995</v>
      </c>
      <c r="G7899">
        <v>1.1535</v>
      </c>
      <c r="H7899">
        <v>1.3069999999999999</v>
      </c>
      <c r="I7899">
        <v>89.486999999999995</v>
      </c>
      <c r="J7899">
        <v>156.81</v>
      </c>
      <c r="K7899">
        <v>18.417999999999999</v>
      </c>
      <c r="L7899">
        <v>79</v>
      </c>
    </row>
    <row r="7900" spans="1:12" x14ac:dyDescent="0.3">
      <c r="A7900" s="2">
        <v>45982.190972222219</v>
      </c>
      <c r="B7900">
        <v>0.64439999999999997</v>
      </c>
      <c r="D7900">
        <v>1.4088000000000001</v>
      </c>
      <c r="E7900">
        <v>0.80479999999999996</v>
      </c>
      <c r="F7900">
        <v>7.109</v>
      </c>
      <c r="G7900">
        <v>1.1536</v>
      </c>
      <c r="H7900">
        <v>1.3073999999999999</v>
      </c>
      <c r="I7900">
        <v>89.47</v>
      </c>
      <c r="J7900">
        <v>156.79</v>
      </c>
      <c r="K7900">
        <v>18.410499999999999</v>
      </c>
      <c r="L7900">
        <v>79</v>
      </c>
    </row>
    <row r="7901" spans="1:12" x14ac:dyDescent="0.3">
      <c r="A7901" s="2">
        <v>45982.191666666666</v>
      </c>
      <c r="B7901">
        <v>0.64429999999999998</v>
      </c>
      <c r="D7901">
        <v>1.4088000000000001</v>
      </c>
      <c r="E7901">
        <v>0.80500000000000005</v>
      </c>
      <c r="F7901">
        <v>7.1086</v>
      </c>
      <c r="G7901">
        <v>1.1535</v>
      </c>
      <c r="H7901">
        <v>1.3071999999999999</v>
      </c>
      <c r="I7901">
        <v>89.465000000000003</v>
      </c>
      <c r="J7901">
        <v>156.77000000000001</v>
      </c>
      <c r="K7901">
        <v>18.412199999999999</v>
      </c>
      <c r="L7901">
        <v>79</v>
      </c>
    </row>
    <row r="7902" spans="1:12" x14ac:dyDescent="0.3">
      <c r="A7902" s="2">
        <v>45982.192361111112</v>
      </c>
      <c r="B7902">
        <v>0.64419999999999999</v>
      </c>
      <c r="D7902">
        <v>1.409</v>
      </c>
      <c r="E7902">
        <v>0.80510000000000004</v>
      </c>
      <c r="F7902">
        <v>7.1085000000000003</v>
      </c>
      <c r="G7902">
        <v>1.1535</v>
      </c>
      <c r="H7902">
        <v>1.3069</v>
      </c>
      <c r="I7902">
        <v>89.467500000000001</v>
      </c>
      <c r="J7902">
        <v>156.76</v>
      </c>
      <c r="K7902">
        <v>18.413399999999999</v>
      </c>
      <c r="L7902">
        <v>79</v>
      </c>
    </row>
    <row r="7903" spans="1:12" x14ac:dyDescent="0.3">
      <c r="A7903" s="2">
        <v>45982.193055555559</v>
      </c>
      <c r="B7903">
        <v>0.64439999999999997</v>
      </c>
      <c r="D7903">
        <v>1.4087000000000001</v>
      </c>
      <c r="E7903">
        <v>0.80489999999999995</v>
      </c>
      <c r="F7903">
        <v>7.1086</v>
      </c>
      <c r="G7903">
        <v>1.1534</v>
      </c>
      <c r="H7903">
        <v>1.3072999999999999</v>
      </c>
      <c r="I7903">
        <v>89.48</v>
      </c>
      <c r="J7903">
        <v>156.75</v>
      </c>
      <c r="K7903">
        <v>18.415800000000001</v>
      </c>
      <c r="L7903">
        <v>79</v>
      </c>
    </row>
    <row r="7904" spans="1:12" x14ac:dyDescent="0.3">
      <c r="A7904" s="2">
        <v>45982.193749999999</v>
      </c>
      <c r="B7904">
        <v>0.64439999999999997</v>
      </c>
      <c r="D7904">
        <v>1.4087000000000001</v>
      </c>
      <c r="E7904">
        <v>0.80479999999999996</v>
      </c>
      <c r="F7904">
        <v>7.1085000000000003</v>
      </c>
      <c r="G7904">
        <v>1.1534</v>
      </c>
      <c r="H7904">
        <v>1.3078000000000001</v>
      </c>
      <c r="I7904">
        <v>89.45</v>
      </c>
      <c r="J7904">
        <v>156.75</v>
      </c>
      <c r="K7904">
        <v>18.416499999999999</v>
      </c>
      <c r="L7904">
        <v>79</v>
      </c>
    </row>
    <row r="7905" spans="1:12" x14ac:dyDescent="0.3">
      <c r="A7905" s="2">
        <v>45982.194444444445</v>
      </c>
      <c r="B7905">
        <v>0.64449999999999996</v>
      </c>
      <c r="D7905">
        <v>1.4087000000000001</v>
      </c>
      <c r="E7905">
        <v>0.80479999999999996</v>
      </c>
      <c r="F7905">
        <v>7.1086</v>
      </c>
      <c r="G7905">
        <v>1.1533</v>
      </c>
      <c r="H7905">
        <v>1.3076000000000001</v>
      </c>
      <c r="I7905">
        <v>89.463999999999999</v>
      </c>
      <c r="J7905">
        <v>156.76</v>
      </c>
      <c r="K7905">
        <v>18.414100000000001</v>
      </c>
      <c r="L7905">
        <v>79</v>
      </c>
    </row>
    <row r="7906" spans="1:12" x14ac:dyDescent="0.3">
      <c r="A7906" s="2">
        <v>45982.195138888892</v>
      </c>
      <c r="B7906">
        <v>0.64429999999999998</v>
      </c>
      <c r="D7906">
        <v>1.4089</v>
      </c>
      <c r="E7906">
        <v>0.80469999999999997</v>
      </c>
      <c r="F7906">
        <v>7.1086</v>
      </c>
      <c r="G7906">
        <v>1.1532</v>
      </c>
      <c r="H7906">
        <v>1.3073999999999999</v>
      </c>
      <c r="I7906">
        <v>89.504000000000005</v>
      </c>
      <c r="J7906">
        <v>156.74</v>
      </c>
      <c r="K7906">
        <v>18.415800000000001</v>
      </c>
      <c r="L7906">
        <v>78.849999999999994</v>
      </c>
    </row>
    <row r="7907" spans="1:12" x14ac:dyDescent="0.3">
      <c r="A7907" s="2">
        <v>45982.195833333331</v>
      </c>
      <c r="B7907">
        <v>0.64410000000000001</v>
      </c>
      <c r="D7907">
        <v>1.4089</v>
      </c>
      <c r="E7907">
        <v>0.80489999999999995</v>
      </c>
      <c r="F7907">
        <v>7.1086</v>
      </c>
      <c r="G7907">
        <v>1.1533</v>
      </c>
      <c r="H7907">
        <v>1.3067</v>
      </c>
      <c r="I7907">
        <v>89.48</v>
      </c>
      <c r="J7907">
        <v>156.71</v>
      </c>
      <c r="K7907">
        <v>18.417899999999999</v>
      </c>
      <c r="L7907">
        <v>78.849999999999994</v>
      </c>
    </row>
    <row r="7908" spans="1:12" x14ac:dyDescent="0.3">
      <c r="A7908" s="2">
        <v>45982.196527777778</v>
      </c>
      <c r="B7908">
        <v>0.64410000000000001</v>
      </c>
      <c r="D7908">
        <v>1.4089</v>
      </c>
      <c r="E7908">
        <v>0.80489999999999995</v>
      </c>
      <c r="F7908">
        <v>7.1086999999999998</v>
      </c>
      <c r="G7908">
        <v>1.1531</v>
      </c>
      <c r="H7908">
        <v>1.3070999999999999</v>
      </c>
      <c r="I7908">
        <v>89.46</v>
      </c>
      <c r="J7908">
        <v>156.79</v>
      </c>
      <c r="K7908">
        <v>18.4193</v>
      </c>
      <c r="L7908">
        <v>78.849999999999994</v>
      </c>
    </row>
    <row r="7909" spans="1:12" x14ac:dyDescent="0.3">
      <c r="A7909" s="2">
        <v>45982.197222222225</v>
      </c>
      <c r="B7909">
        <v>0.64410000000000001</v>
      </c>
      <c r="D7909">
        <v>1.4089</v>
      </c>
      <c r="E7909">
        <v>0.80489999999999995</v>
      </c>
      <c r="F7909">
        <v>7.1086999999999998</v>
      </c>
      <c r="G7909">
        <v>1.153</v>
      </c>
      <c r="H7909">
        <v>1.3069999999999999</v>
      </c>
      <c r="I7909">
        <v>89.462500000000006</v>
      </c>
      <c r="J7909">
        <v>156.74</v>
      </c>
      <c r="K7909">
        <v>18.421399999999998</v>
      </c>
      <c r="L7909">
        <v>78.849999999999994</v>
      </c>
    </row>
    <row r="7910" spans="1:12" x14ac:dyDescent="0.3">
      <c r="A7910" s="2">
        <v>45982.197916666664</v>
      </c>
      <c r="B7910">
        <v>0.64400000000000002</v>
      </c>
      <c r="D7910">
        <v>1.409</v>
      </c>
      <c r="E7910">
        <v>0.80479999999999996</v>
      </c>
      <c r="F7910">
        <v>7.1096000000000004</v>
      </c>
      <c r="G7910">
        <v>1.1531</v>
      </c>
      <c r="H7910">
        <v>1.3072999999999999</v>
      </c>
      <c r="I7910">
        <v>89.463999999999999</v>
      </c>
      <c r="J7910">
        <v>156.71</v>
      </c>
      <c r="K7910">
        <v>18.421399999999998</v>
      </c>
      <c r="L7910">
        <v>78.849999999999994</v>
      </c>
    </row>
    <row r="7911" spans="1:12" x14ac:dyDescent="0.3">
      <c r="A7911" s="2">
        <v>45982.198611111111</v>
      </c>
      <c r="B7911">
        <v>0.64390000000000003</v>
      </c>
      <c r="D7911">
        <v>1.4089</v>
      </c>
      <c r="E7911">
        <v>0.80459999999999998</v>
      </c>
      <c r="G7911">
        <v>1.1531</v>
      </c>
      <c r="H7911">
        <v>1.3071999999999999</v>
      </c>
      <c r="I7911">
        <v>89.465000000000003</v>
      </c>
      <c r="J7911">
        <v>156.66</v>
      </c>
      <c r="K7911">
        <v>18.427900000000001</v>
      </c>
      <c r="L7911">
        <v>78.849999999999994</v>
      </c>
    </row>
    <row r="7912" spans="1:12" x14ac:dyDescent="0.3">
      <c r="A7912" s="2">
        <v>45982.199305555558</v>
      </c>
      <c r="B7912">
        <v>0.64400000000000002</v>
      </c>
      <c r="D7912">
        <v>1.4088000000000001</v>
      </c>
      <c r="E7912">
        <v>0.80500000000000005</v>
      </c>
      <c r="G7912">
        <v>1.1531</v>
      </c>
      <c r="H7912">
        <v>1.3070999999999999</v>
      </c>
      <c r="I7912">
        <v>89.48</v>
      </c>
      <c r="J7912">
        <v>156.74</v>
      </c>
      <c r="K7912">
        <v>18.421299999999999</v>
      </c>
      <c r="L7912">
        <v>78.849999999999994</v>
      </c>
    </row>
    <row r="7913" spans="1:12" x14ac:dyDescent="0.3">
      <c r="A7913" s="2">
        <v>45982.2</v>
      </c>
      <c r="B7913">
        <v>0.64410000000000001</v>
      </c>
      <c r="D7913">
        <v>1.4087000000000001</v>
      </c>
      <c r="E7913">
        <v>0.80479999999999996</v>
      </c>
      <c r="F7913">
        <v>7.1096000000000004</v>
      </c>
      <c r="G7913">
        <v>1.1532</v>
      </c>
      <c r="H7913">
        <v>1.3073999999999999</v>
      </c>
      <c r="I7913">
        <v>89.411000000000001</v>
      </c>
      <c r="J7913">
        <v>156.72999999999999</v>
      </c>
      <c r="K7913">
        <v>18.424299999999999</v>
      </c>
      <c r="L7913">
        <v>78.849999999999994</v>
      </c>
    </row>
    <row r="7914" spans="1:12" x14ac:dyDescent="0.3">
      <c r="A7914" s="2">
        <v>45982.200694444444</v>
      </c>
      <c r="B7914">
        <v>0.64410000000000001</v>
      </c>
      <c r="D7914">
        <v>1.4087000000000001</v>
      </c>
      <c r="E7914">
        <v>0.80479999999999996</v>
      </c>
      <c r="G7914">
        <v>1.1534</v>
      </c>
      <c r="H7914">
        <v>1.3070999999999999</v>
      </c>
      <c r="I7914">
        <v>89.381</v>
      </c>
      <c r="J7914">
        <v>156.72999999999999</v>
      </c>
      <c r="K7914">
        <v>18.424800000000001</v>
      </c>
      <c r="L7914">
        <v>78.849999999999994</v>
      </c>
    </row>
    <row r="7915" spans="1:12" x14ac:dyDescent="0.3">
      <c r="A7915" s="2">
        <v>45982.201388888891</v>
      </c>
      <c r="B7915">
        <v>0.64419999999999999</v>
      </c>
      <c r="D7915">
        <v>1.4087000000000001</v>
      </c>
      <c r="E7915">
        <v>0.80489999999999995</v>
      </c>
      <c r="F7915">
        <v>7.1096000000000004</v>
      </c>
      <c r="G7915">
        <v>1.1533</v>
      </c>
      <c r="H7915">
        <v>1.3069</v>
      </c>
      <c r="I7915">
        <v>89.356999999999999</v>
      </c>
      <c r="J7915">
        <v>156.76</v>
      </c>
      <c r="K7915">
        <v>18.427299999999999</v>
      </c>
      <c r="L7915">
        <v>78.849999999999994</v>
      </c>
    </row>
    <row r="7916" spans="1:12" x14ac:dyDescent="0.3">
      <c r="A7916" s="2">
        <v>45982.20208333333</v>
      </c>
      <c r="B7916">
        <v>0.64410000000000001</v>
      </c>
      <c r="D7916">
        <v>1.4087000000000001</v>
      </c>
      <c r="E7916">
        <v>0.80500000000000005</v>
      </c>
      <c r="F7916">
        <v>7.1096000000000004</v>
      </c>
      <c r="G7916">
        <v>1.1531</v>
      </c>
      <c r="H7916">
        <v>1.3070999999999999</v>
      </c>
      <c r="I7916">
        <v>89.382499999999993</v>
      </c>
      <c r="J7916">
        <v>156.77000000000001</v>
      </c>
      <c r="K7916">
        <v>18.4269</v>
      </c>
      <c r="L7916">
        <v>78.849999999999994</v>
      </c>
    </row>
    <row r="7917" spans="1:12" x14ac:dyDescent="0.3">
      <c r="A7917" s="2">
        <v>45982.202777777777</v>
      </c>
      <c r="B7917">
        <v>0.64419999999999999</v>
      </c>
      <c r="D7917">
        <v>1.4087000000000001</v>
      </c>
      <c r="E7917">
        <v>0.80500000000000005</v>
      </c>
      <c r="F7917">
        <v>7.1096000000000004</v>
      </c>
      <c r="G7917">
        <v>1.1529</v>
      </c>
      <c r="H7917">
        <v>1.3069</v>
      </c>
      <c r="I7917">
        <v>89.407499999999999</v>
      </c>
      <c r="J7917">
        <v>156.78</v>
      </c>
      <c r="K7917">
        <v>18.433</v>
      </c>
      <c r="L7917">
        <v>78.849999999999994</v>
      </c>
    </row>
    <row r="7918" spans="1:12" x14ac:dyDescent="0.3">
      <c r="A7918" s="2">
        <v>45982.203472222223</v>
      </c>
      <c r="B7918">
        <v>0.64400000000000002</v>
      </c>
      <c r="D7918">
        <v>1.4089</v>
      </c>
      <c r="E7918">
        <v>0.80489999999999995</v>
      </c>
      <c r="G7918">
        <v>1.1527000000000001</v>
      </c>
      <c r="H7918">
        <v>1.3069</v>
      </c>
      <c r="I7918">
        <v>89.39</v>
      </c>
      <c r="J7918">
        <v>156.74</v>
      </c>
      <c r="K7918">
        <v>18.428000000000001</v>
      </c>
      <c r="L7918">
        <v>78.849999999999994</v>
      </c>
    </row>
    <row r="7919" spans="1:12" x14ac:dyDescent="0.3">
      <c r="A7919" s="2">
        <v>45982.20416666667</v>
      </c>
      <c r="B7919">
        <v>0.64400000000000002</v>
      </c>
      <c r="D7919">
        <v>1.4089</v>
      </c>
      <c r="E7919">
        <v>0.80479999999999996</v>
      </c>
      <c r="G7919">
        <v>1.1531</v>
      </c>
      <c r="H7919">
        <v>1.3069</v>
      </c>
      <c r="I7919">
        <v>89.4</v>
      </c>
      <c r="J7919">
        <v>156.69999999999999</v>
      </c>
      <c r="K7919">
        <v>18.4316</v>
      </c>
      <c r="L7919">
        <v>78.849999999999994</v>
      </c>
    </row>
    <row r="7920" spans="1:12" x14ac:dyDescent="0.3">
      <c r="A7920" s="2">
        <v>45982.204861111109</v>
      </c>
      <c r="B7920">
        <v>0.64410000000000001</v>
      </c>
      <c r="D7920">
        <v>1.4089</v>
      </c>
      <c r="E7920">
        <v>0.80510000000000004</v>
      </c>
      <c r="F7920">
        <v>7.1097999999999999</v>
      </c>
      <c r="G7920">
        <v>1.153</v>
      </c>
      <c r="H7920">
        <v>1.3069999999999999</v>
      </c>
      <c r="I7920">
        <v>89.394999999999996</v>
      </c>
      <c r="J7920">
        <v>156.72999999999999</v>
      </c>
      <c r="K7920">
        <v>18.434000000000001</v>
      </c>
      <c r="L7920">
        <v>78.849999999999994</v>
      </c>
    </row>
    <row r="7921" spans="1:12" x14ac:dyDescent="0.3">
      <c r="A7921" s="2">
        <v>45982.205555555556</v>
      </c>
      <c r="B7921">
        <v>0.64380000000000004</v>
      </c>
      <c r="D7921">
        <v>1.4089</v>
      </c>
      <c r="E7921">
        <v>0.80510000000000004</v>
      </c>
      <c r="G7921">
        <v>1.1528</v>
      </c>
      <c r="H7921">
        <v>1.3062</v>
      </c>
      <c r="I7921">
        <v>89.412499999999994</v>
      </c>
      <c r="J7921">
        <v>156.74</v>
      </c>
      <c r="K7921">
        <v>18.437999999999999</v>
      </c>
      <c r="L7921">
        <v>78.849999999999994</v>
      </c>
    </row>
    <row r="7922" spans="1:12" x14ac:dyDescent="0.3">
      <c r="A7922" s="2">
        <v>45982.206250000003</v>
      </c>
      <c r="B7922">
        <v>0.64390000000000003</v>
      </c>
      <c r="D7922">
        <v>1.4089</v>
      </c>
      <c r="E7922">
        <v>0.80510000000000004</v>
      </c>
      <c r="G7922">
        <v>1.1529</v>
      </c>
      <c r="H7922">
        <v>1.3063</v>
      </c>
      <c r="I7922">
        <v>89.457499999999996</v>
      </c>
      <c r="J7922">
        <v>156.72999999999999</v>
      </c>
      <c r="K7922">
        <v>18.4312</v>
      </c>
      <c r="L7922">
        <v>78.849999999999994</v>
      </c>
    </row>
    <row r="7923" spans="1:12" x14ac:dyDescent="0.3">
      <c r="A7923" s="2">
        <v>45982.206944444442</v>
      </c>
      <c r="B7923">
        <v>0.64380000000000004</v>
      </c>
      <c r="D7923">
        <v>1.409</v>
      </c>
      <c r="E7923">
        <v>0.80520000000000003</v>
      </c>
      <c r="G7923">
        <v>1.1527000000000001</v>
      </c>
      <c r="H7923">
        <v>1.3057000000000001</v>
      </c>
      <c r="I7923">
        <v>89.465000000000003</v>
      </c>
      <c r="J7923">
        <v>156.74</v>
      </c>
      <c r="K7923">
        <v>18.434799999999999</v>
      </c>
      <c r="L7923">
        <v>78.849999999999994</v>
      </c>
    </row>
    <row r="7924" spans="1:12" x14ac:dyDescent="0.3">
      <c r="A7924" s="2">
        <v>45982.207638888889</v>
      </c>
      <c r="B7924">
        <v>0.64370000000000005</v>
      </c>
      <c r="D7924">
        <v>1.4089</v>
      </c>
      <c r="E7924">
        <v>0.80520000000000003</v>
      </c>
      <c r="F7924">
        <v>7.1097999999999999</v>
      </c>
      <c r="G7924">
        <v>1.1527000000000001</v>
      </c>
      <c r="H7924">
        <v>1.3062</v>
      </c>
      <c r="I7924">
        <v>89.46</v>
      </c>
      <c r="J7924">
        <v>156.75</v>
      </c>
      <c r="K7924">
        <v>18.4375</v>
      </c>
      <c r="L7924">
        <v>78.849999999999994</v>
      </c>
    </row>
    <row r="7925" spans="1:12" x14ac:dyDescent="0.3">
      <c r="A7925" s="2">
        <v>45982.208333333336</v>
      </c>
      <c r="B7925">
        <v>0.64359999999999995</v>
      </c>
      <c r="D7925">
        <v>1.4091</v>
      </c>
      <c r="E7925">
        <v>0.80530000000000002</v>
      </c>
      <c r="G7925">
        <v>1.1521999999999999</v>
      </c>
      <c r="H7925">
        <v>1.3058000000000001</v>
      </c>
      <c r="I7925">
        <v>89.486999999999995</v>
      </c>
      <c r="J7925">
        <v>156.74</v>
      </c>
      <c r="K7925">
        <v>18.448</v>
      </c>
      <c r="L7925">
        <v>78.849999999999994</v>
      </c>
    </row>
    <row r="7926" spans="1:12" x14ac:dyDescent="0.3">
      <c r="A7926" s="2">
        <v>45982.209027777775</v>
      </c>
      <c r="B7926">
        <v>0.64329999999999998</v>
      </c>
      <c r="D7926">
        <v>1.4094</v>
      </c>
      <c r="E7926">
        <v>0.80510000000000004</v>
      </c>
      <c r="F7926">
        <v>7.11</v>
      </c>
      <c r="G7926">
        <v>1.1525000000000001</v>
      </c>
      <c r="H7926">
        <v>1.3057000000000001</v>
      </c>
      <c r="I7926">
        <v>89.513000000000005</v>
      </c>
      <c r="J7926">
        <v>156.69</v>
      </c>
      <c r="K7926">
        <v>18.4422</v>
      </c>
      <c r="L7926">
        <v>78.849999999999994</v>
      </c>
    </row>
    <row r="7927" spans="1:12" x14ac:dyDescent="0.3">
      <c r="A7927" s="2">
        <v>45982.209722222222</v>
      </c>
      <c r="B7927">
        <v>0.64329999999999998</v>
      </c>
      <c r="D7927">
        <v>1.4093</v>
      </c>
      <c r="E7927">
        <v>0.80510000000000004</v>
      </c>
      <c r="F7927">
        <v>7.1098999999999997</v>
      </c>
      <c r="G7927">
        <v>1.1525000000000001</v>
      </c>
      <c r="H7927">
        <v>1.3059000000000001</v>
      </c>
      <c r="I7927">
        <v>89.540999999999997</v>
      </c>
      <c r="J7927">
        <v>156.69</v>
      </c>
      <c r="K7927">
        <v>18.4421</v>
      </c>
      <c r="L7927">
        <v>78.849999999999994</v>
      </c>
    </row>
    <row r="7928" spans="1:12" x14ac:dyDescent="0.3">
      <c r="A7928" s="2">
        <v>45982.210416666669</v>
      </c>
      <c r="B7928">
        <v>0.64319999999999999</v>
      </c>
      <c r="D7928">
        <v>1.4093</v>
      </c>
      <c r="E7928">
        <v>0.80489999999999995</v>
      </c>
      <c r="F7928">
        <v>7.1098999999999997</v>
      </c>
      <c r="G7928">
        <v>1.1525000000000001</v>
      </c>
      <c r="H7928">
        <v>1.3057000000000001</v>
      </c>
      <c r="I7928">
        <v>89.474999999999994</v>
      </c>
      <c r="J7928">
        <v>156.65</v>
      </c>
      <c r="K7928">
        <v>18.4483</v>
      </c>
      <c r="L7928">
        <v>78.849999999999994</v>
      </c>
    </row>
    <row r="7929" spans="1:12" x14ac:dyDescent="0.3">
      <c r="A7929" s="2">
        <v>45982.211111111108</v>
      </c>
      <c r="B7929">
        <v>0.64319999999999999</v>
      </c>
      <c r="D7929">
        <v>1.4093</v>
      </c>
      <c r="E7929">
        <v>0.80510000000000004</v>
      </c>
      <c r="F7929">
        <v>7.1101000000000001</v>
      </c>
      <c r="G7929">
        <v>1.1525000000000001</v>
      </c>
      <c r="H7929">
        <v>1.306</v>
      </c>
      <c r="I7929">
        <v>89.474999999999994</v>
      </c>
      <c r="J7929">
        <v>156.63999999999999</v>
      </c>
      <c r="K7929">
        <v>18.455300000000001</v>
      </c>
      <c r="L7929">
        <v>78.849999999999994</v>
      </c>
    </row>
    <row r="7930" spans="1:12" x14ac:dyDescent="0.3">
      <c r="A7930" s="2">
        <v>45982.211805555555</v>
      </c>
      <c r="B7930">
        <v>0.64300000000000002</v>
      </c>
      <c r="D7930">
        <v>1.4096</v>
      </c>
      <c r="E7930">
        <v>0.80510000000000004</v>
      </c>
      <c r="G7930">
        <v>1.1520999999999999</v>
      </c>
      <c r="H7930">
        <v>1.3055000000000001</v>
      </c>
      <c r="I7930">
        <v>89.528999999999996</v>
      </c>
      <c r="J7930">
        <v>156.66999999999999</v>
      </c>
      <c r="K7930">
        <v>18.4558</v>
      </c>
      <c r="L7930">
        <v>78.849999999999994</v>
      </c>
    </row>
    <row r="7931" spans="1:12" x14ac:dyDescent="0.3">
      <c r="A7931" s="2">
        <v>45982.212500000001</v>
      </c>
      <c r="B7931">
        <v>0.64290000000000003</v>
      </c>
      <c r="D7931">
        <v>1.4097999999999999</v>
      </c>
      <c r="E7931">
        <v>0.80530000000000002</v>
      </c>
      <c r="F7931">
        <v>7.1101000000000001</v>
      </c>
      <c r="G7931">
        <v>1.1516</v>
      </c>
      <c r="H7931">
        <v>1.3052999999999999</v>
      </c>
      <c r="I7931">
        <v>89.536000000000001</v>
      </c>
      <c r="J7931">
        <v>156.63999999999999</v>
      </c>
      <c r="K7931">
        <v>18.456900000000001</v>
      </c>
      <c r="L7931">
        <v>78.849999999999994</v>
      </c>
    </row>
    <row r="7932" spans="1:12" x14ac:dyDescent="0.3">
      <c r="A7932" s="2">
        <v>45982.213194444441</v>
      </c>
      <c r="B7932">
        <v>0.64290000000000003</v>
      </c>
      <c r="D7932">
        <v>1.4097</v>
      </c>
      <c r="E7932">
        <v>0.80549999999999999</v>
      </c>
      <c r="F7932">
        <v>7.1101999999999999</v>
      </c>
      <c r="G7932">
        <v>1.1517999999999999</v>
      </c>
      <c r="H7932">
        <v>1.3057000000000001</v>
      </c>
      <c r="I7932">
        <v>89.581999999999994</v>
      </c>
      <c r="J7932">
        <v>156.61000000000001</v>
      </c>
      <c r="K7932">
        <v>18.4575</v>
      </c>
      <c r="L7932">
        <v>78.849999999999994</v>
      </c>
    </row>
    <row r="7933" spans="1:12" x14ac:dyDescent="0.3">
      <c r="A7933" s="2">
        <v>45982.213888888888</v>
      </c>
      <c r="B7933">
        <v>0.64280000000000004</v>
      </c>
      <c r="D7933">
        <v>1.4097</v>
      </c>
      <c r="E7933">
        <v>0.80559999999999998</v>
      </c>
      <c r="F7933">
        <v>7.1104000000000003</v>
      </c>
      <c r="G7933">
        <v>1.1514</v>
      </c>
      <c r="H7933">
        <v>1.3055000000000001</v>
      </c>
      <c r="I7933">
        <v>89.566000000000003</v>
      </c>
      <c r="J7933">
        <v>156.62</v>
      </c>
      <c r="K7933">
        <v>18.4648</v>
      </c>
      <c r="L7933">
        <v>78.849999999999994</v>
      </c>
    </row>
    <row r="7934" spans="1:12" x14ac:dyDescent="0.3">
      <c r="A7934" s="2">
        <v>45982.214583333334</v>
      </c>
      <c r="B7934">
        <v>0.64259999999999995</v>
      </c>
      <c r="D7934">
        <v>1.4100999999999999</v>
      </c>
      <c r="E7934">
        <v>0.80559999999999998</v>
      </c>
      <c r="G7934">
        <v>1.1516</v>
      </c>
      <c r="H7934">
        <v>1.3055000000000001</v>
      </c>
      <c r="I7934">
        <v>89.593999999999994</v>
      </c>
      <c r="J7934">
        <v>156.56</v>
      </c>
      <c r="K7934">
        <v>18.472799999999999</v>
      </c>
      <c r="L7934">
        <v>78.849999999999994</v>
      </c>
    </row>
    <row r="7935" spans="1:12" x14ac:dyDescent="0.3">
      <c r="A7935" s="2">
        <v>45982.215277777781</v>
      </c>
      <c r="B7935">
        <v>0.64249999999999996</v>
      </c>
      <c r="D7935">
        <v>1.4100999999999999</v>
      </c>
      <c r="E7935">
        <v>0.80579999999999996</v>
      </c>
      <c r="F7935">
        <v>7.1105</v>
      </c>
      <c r="G7935">
        <v>1.1515</v>
      </c>
      <c r="H7935">
        <v>1.3053999999999999</v>
      </c>
      <c r="I7935">
        <v>89.603999999999999</v>
      </c>
      <c r="J7935">
        <v>156.55000000000001</v>
      </c>
      <c r="K7935">
        <v>18.467700000000001</v>
      </c>
      <c r="L7935">
        <v>78.849999999999994</v>
      </c>
    </row>
    <row r="7936" spans="1:12" x14ac:dyDescent="0.3">
      <c r="A7936" s="2">
        <v>45982.21597222222</v>
      </c>
      <c r="B7936">
        <v>0.64270000000000005</v>
      </c>
      <c r="D7936">
        <v>1.41</v>
      </c>
      <c r="E7936">
        <v>0.80549999999999999</v>
      </c>
      <c r="G7936">
        <v>1.1516999999999999</v>
      </c>
      <c r="H7936">
        <v>1.3058000000000001</v>
      </c>
      <c r="I7936">
        <v>89.626999999999995</v>
      </c>
      <c r="J7936">
        <v>156.59</v>
      </c>
      <c r="K7936">
        <v>18.463899999999999</v>
      </c>
      <c r="L7936">
        <v>78.849999999999994</v>
      </c>
    </row>
    <row r="7937" spans="1:12" x14ac:dyDescent="0.3">
      <c r="A7937" s="2">
        <v>45982.216666666667</v>
      </c>
      <c r="B7937">
        <v>0.64280000000000004</v>
      </c>
      <c r="D7937">
        <v>1.4097999999999999</v>
      </c>
      <c r="E7937">
        <v>0.80549999999999999</v>
      </c>
      <c r="G7937">
        <v>1.1517999999999999</v>
      </c>
      <c r="H7937">
        <v>1.3056000000000001</v>
      </c>
      <c r="I7937">
        <v>89.611999999999995</v>
      </c>
      <c r="J7937">
        <v>156.58000000000001</v>
      </c>
      <c r="K7937">
        <v>18.465699999999998</v>
      </c>
      <c r="L7937">
        <v>78.849999999999994</v>
      </c>
    </row>
    <row r="7938" spans="1:12" x14ac:dyDescent="0.3">
      <c r="A7938" s="2">
        <v>45982.217361111114</v>
      </c>
      <c r="B7938">
        <v>0.64290000000000003</v>
      </c>
      <c r="D7938">
        <v>1.4097999999999999</v>
      </c>
      <c r="E7938">
        <v>0.80549999999999999</v>
      </c>
      <c r="F7938">
        <v>7.1105999999999998</v>
      </c>
      <c r="G7938">
        <v>1.1518999999999999</v>
      </c>
      <c r="H7938">
        <v>1.3059000000000001</v>
      </c>
      <c r="I7938">
        <v>89.588999999999999</v>
      </c>
      <c r="J7938">
        <v>156.59</v>
      </c>
      <c r="K7938">
        <v>18.465399999999999</v>
      </c>
      <c r="L7938">
        <v>78.849999999999994</v>
      </c>
    </row>
    <row r="7939" spans="1:12" x14ac:dyDescent="0.3">
      <c r="A7939" s="2">
        <v>45982.218055555553</v>
      </c>
      <c r="B7939">
        <v>0.64270000000000005</v>
      </c>
      <c r="D7939">
        <v>1.4097</v>
      </c>
      <c r="E7939">
        <v>0.80559999999999998</v>
      </c>
      <c r="G7939">
        <v>1.1517999999999999</v>
      </c>
      <c r="H7939">
        <v>1.3053999999999999</v>
      </c>
      <c r="I7939">
        <v>89.605000000000004</v>
      </c>
      <c r="J7939">
        <v>156.59</v>
      </c>
      <c r="K7939">
        <v>18.472999999999999</v>
      </c>
      <c r="L7939">
        <v>78.849999999999994</v>
      </c>
    </row>
    <row r="7940" spans="1:12" x14ac:dyDescent="0.3">
      <c r="A7940" s="2">
        <v>45982.21875</v>
      </c>
      <c r="B7940">
        <v>0.64270000000000005</v>
      </c>
      <c r="D7940">
        <v>1.4097</v>
      </c>
      <c r="E7940">
        <v>0.80569999999999997</v>
      </c>
      <c r="G7940">
        <v>1.1516999999999999</v>
      </c>
      <c r="H7940">
        <v>1.3052999999999999</v>
      </c>
      <c r="I7940">
        <v>89.61</v>
      </c>
      <c r="J7940">
        <v>156.62</v>
      </c>
      <c r="K7940">
        <v>18.471599999999999</v>
      </c>
      <c r="L7940">
        <v>78.849999999999994</v>
      </c>
    </row>
    <row r="7941" spans="1:12" x14ac:dyDescent="0.3">
      <c r="A7941" s="2">
        <v>45982.219444444447</v>
      </c>
      <c r="B7941">
        <v>0.64259999999999995</v>
      </c>
      <c r="D7941">
        <v>1.4097999999999999</v>
      </c>
      <c r="E7941">
        <v>0.80559999999999998</v>
      </c>
      <c r="G7941">
        <v>1.1514</v>
      </c>
      <c r="H7941">
        <v>1.3052999999999999</v>
      </c>
      <c r="I7941">
        <v>89.62</v>
      </c>
      <c r="J7941">
        <v>156.63</v>
      </c>
      <c r="K7941">
        <v>18.481000000000002</v>
      </c>
      <c r="L7941">
        <v>78.849999999999994</v>
      </c>
    </row>
    <row r="7942" spans="1:12" x14ac:dyDescent="0.3">
      <c r="A7942" s="2">
        <v>45982.220138888886</v>
      </c>
      <c r="B7942">
        <v>0.64259999999999995</v>
      </c>
      <c r="D7942">
        <v>1.4097</v>
      </c>
      <c r="E7942">
        <v>0.80569999999999997</v>
      </c>
      <c r="G7942">
        <v>1.1515</v>
      </c>
      <c r="H7942">
        <v>1.3055000000000001</v>
      </c>
      <c r="I7942">
        <v>89.582999999999998</v>
      </c>
      <c r="J7942">
        <v>156.61000000000001</v>
      </c>
      <c r="K7942">
        <v>18.4695</v>
      </c>
      <c r="L7942">
        <v>78.849999999999994</v>
      </c>
    </row>
    <row r="7943" spans="1:12" x14ac:dyDescent="0.3">
      <c r="A7943" s="2">
        <v>45982.220833333333</v>
      </c>
      <c r="B7943">
        <v>0.64259999999999995</v>
      </c>
      <c r="D7943">
        <v>1.4097</v>
      </c>
      <c r="E7943">
        <v>0.80569999999999997</v>
      </c>
      <c r="G7943">
        <v>1.1515</v>
      </c>
      <c r="H7943">
        <v>1.3056000000000001</v>
      </c>
      <c r="I7943">
        <v>89.587000000000003</v>
      </c>
      <c r="J7943">
        <v>156.6</v>
      </c>
      <c r="K7943">
        <v>18.465499999999999</v>
      </c>
      <c r="L7943">
        <v>78.849999999999994</v>
      </c>
    </row>
    <row r="7944" spans="1:12" x14ac:dyDescent="0.3">
      <c r="A7944" s="2">
        <v>45982.22152777778</v>
      </c>
      <c r="B7944">
        <v>0.64249999999999996</v>
      </c>
      <c r="D7944">
        <v>1.4097</v>
      </c>
      <c r="E7944">
        <v>0.80569999999999997</v>
      </c>
      <c r="G7944">
        <v>1.1514</v>
      </c>
      <c r="H7944">
        <v>1.3052999999999999</v>
      </c>
      <c r="I7944">
        <v>89.596000000000004</v>
      </c>
      <c r="J7944">
        <v>156.59</v>
      </c>
      <c r="K7944">
        <v>18.473099999999999</v>
      </c>
      <c r="L7944">
        <v>78.849999999999994</v>
      </c>
    </row>
    <row r="7945" spans="1:12" x14ac:dyDescent="0.3">
      <c r="A7945" s="2">
        <v>45982.222222222219</v>
      </c>
      <c r="B7945">
        <v>0.64249999999999996</v>
      </c>
      <c r="D7945">
        <v>1.4097</v>
      </c>
      <c r="E7945">
        <v>0.80579999999999996</v>
      </c>
      <c r="G7945">
        <v>1.1512</v>
      </c>
      <c r="H7945">
        <v>1.3053999999999999</v>
      </c>
      <c r="I7945">
        <v>89.608999999999995</v>
      </c>
      <c r="J7945">
        <v>156.62</v>
      </c>
      <c r="K7945">
        <v>18.4664</v>
      </c>
      <c r="L7945">
        <v>79</v>
      </c>
    </row>
    <row r="7946" spans="1:12" x14ac:dyDescent="0.3">
      <c r="A7946" s="2">
        <v>45982.222916666666</v>
      </c>
      <c r="B7946">
        <v>0.64249999999999996</v>
      </c>
      <c r="D7946">
        <v>1.4097</v>
      </c>
      <c r="E7946">
        <v>0.80569999999999997</v>
      </c>
      <c r="G7946">
        <v>1.1515</v>
      </c>
      <c r="H7946">
        <v>1.3053999999999999</v>
      </c>
      <c r="I7946">
        <v>89.617999999999995</v>
      </c>
      <c r="J7946">
        <v>156.61000000000001</v>
      </c>
      <c r="K7946">
        <v>18.464600000000001</v>
      </c>
      <c r="L7946">
        <v>79</v>
      </c>
    </row>
    <row r="7947" spans="1:12" x14ac:dyDescent="0.3">
      <c r="A7947" s="2">
        <v>45982.223611111112</v>
      </c>
      <c r="B7947">
        <v>0.64249999999999996</v>
      </c>
      <c r="D7947">
        <v>1.4097999999999999</v>
      </c>
      <c r="E7947">
        <v>0.80569999999999997</v>
      </c>
      <c r="G7947">
        <v>1.1512</v>
      </c>
      <c r="H7947">
        <v>1.3052999999999999</v>
      </c>
      <c r="I7947">
        <v>89.620999999999995</v>
      </c>
      <c r="J7947">
        <v>156.62</v>
      </c>
      <c r="K7947">
        <v>18.467700000000001</v>
      </c>
      <c r="L7947">
        <v>78.95</v>
      </c>
    </row>
    <row r="7948" spans="1:12" x14ac:dyDescent="0.3">
      <c r="A7948" s="2">
        <v>45982.224305555559</v>
      </c>
      <c r="B7948">
        <v>0.64259999999999995</v>
      </c>
      <c r="D7948">
        <v>1.4095</v>
      </c>
      <c r="E7948">
        <v>0.80569999999999997</v>
      </c>
      <c r="G7948">
        <v>1.1514</v>
      </c>
      <c r="H7948">
        <v>1.3055000000000001</v>
      </c>
      <c r="I7948">
        <v>89.614999999999995</v>
      </c>
      <c r="J7948">
        <v>156.62</v>
      </c>
      <c r="K7948">
        <v>18.4621</v>
      </c>
      <c r="L7948">
        <v>78.95</v>
      </c>
    </row>
    <row r="7949" spans="1:12" x14ac:dyDescent="0.3">
      <c r="A7949" s="2">
        <v>45982.224999999999</v>
      </c>
      <c r="B7949">
        <v>0.64239999999999997</v>
      </c>
      <c r="D7949">
        <v>1.4097</v>
      </c>
      <c r="E7949">
        <v>0.80589999999999995</v>
      </c>
      <c r="G7949">
        <v>1.1516999999999999</v>
      </c>
      <c r="H7949">
        <v>1.3053999999999999</v>
      </c>
      <c r="I7949">
        <v>89.626999999999995</v>
      </c>
      <c r="J7949">
        <v>156.63</v>
      </c>
      <c r="K7949">
        <v>18.464099999999998</v>
      </c>
      <c r="L7949">
        <v>78.95</v>
      </c>
    </row>
    <row r="7950" spans="1:12" x14ac:dyDescent="0.3">
      <c r="A7950" s="2">
        <v>45982.225694444445</v>
      </c>
      <c r="B7950">
        <v>0.64239999999999997</v>
      </c>
      <c r="D7950">
        <v>1.4097999999999999</v>
      </c>
      <c r="E7950">
        <v>0.80579999999999996</v>
      </c>
      <c r="G7950">
        <v>1.1516999999999999</v>
      </c>
      <c r="H7950">
        <v>1.3057000000000001</v>
      </c>
      <c r="I7950">
        <v>89.62</v>
      </c>
      <c r="J7950">
        <v>156.62</v>
      </c>
      <c r="K7950">
        <v>18.464300000000001</v>
      </c>
      <c r="L7950">
        <v>78.95</v>
      </c>
    </row>
    <row r="7951" spans="1:12" x14ac:dyDescent="0.3">
      <c r="A7951" s="2">
        <v>45982.226388888892</v>
      </c>
      <c r="B7951">
        <v>0.64239999999999997</v>
      </c>
      <c r="D7951">
        <v>1.4098999999999999</v>
      </c>
      <c r="E7951">
        <v>0.80589999999999995</v>
      </c>
      <c r="G7951">
        <v>1.1515</v>
      </c>
      <c r="H7951">
        <v>1.3055000000000001</v>
      </c>
      <c r="I7951">
        <v>89.625</v>
      </c>
      <c r="J7951">
        <v>156.61000000000001</v>
      </c>
      <c r="K7951">
        <v>18.463699999999999</v>
      </c>
      <c r="L7951">
        <v>78.95</v>
      </c>
    </row>
    <row r="7952" spans="1:12" x14ac:dyDescent="0.3">
      <c r="A7952" s="2">
        <v>45982.227083333331</v>
      </c>
      <c r="B7952">
        <v>0.64239999999999997</v>
      </c>
      <c r="D7952">
        <v>1.41</v>
      </c>
      <c r="E7952">
        <v>0.80569999999999997</v>
      </c>
      <c r="G7952">
        <v>1.1514</v>
      </c>
      <c r="H7952">
        <v>1.3055000000000001</v>
      </c>
      <c r="I7952">
        <v>89.643000000000001</v>
      </c>
      <c r="J7952">
        <v>156.63999999999999</v>
      </c>
      <c r="K7952">
        <v>18.4697</v>
      </c>
      <c r="L7952">
        <v>78.95</v>
      </c>
    </row>
    <row r="7953" spans="1:12" x14ac:dyDescent="0.3">
      <c r="A7953" s="2">
        <v>45982.227777777778</v>
      </c>
      <c r="B7953">
        <v>0.64229999999999998</v>
      </c>
      <c r="D7953">
        <v>1.4097999999999999</v>
      </c>
      <c r="E7953">
        <v>0.80579999999999996</v>
      </c>
      <c r="G7953">
        <v>1.1514</v>
      </c>
      <c r="H7953">
        <v>1.3051999999999999</v>
      </c>
      <c r="I7953">
        <v>89.697999999999993</v>
      </c>
      <c r="J7953">
        <v>156.63999999999999</v>
      </c>
      <c r="K7953">
        <v>18.4697</v>
      </c>
      <c r="L7953">
        <v>78.95</v>
      </c>
    </row>
    <row r="7954" spans="1:12" x14ac:dyDescent="0.3">
      <c r="A7954" s="2">
        <v>45982.228472222225</v>
      </c>
      <c r="B7954">
        <v>0.64229999999999998</v>
      </c>
      <c r="D7954">
        <v>1.4098999999999999</v>
      </c>
      <c r="E7954">
        <v>0.80579999999999996</v>
      </c>
      <c r="G7954">
        <v>1.1516</v>
      </c>
      <c r="H7954">
        <v>1.3049999999999999</v>
      </c>
      <c r="I7954">
        <v>89.694000000000003</v>
      </c>
      <c r="J7954">
        <v>156.62</v>
      </c>
      <c r="K7954">
        <v>18.472300000000001</v>
      </c>
      <c r="L7954">
        <v>78.95</v>
      </c>
    </row>
    <row r="7955" spans="1:12" x14ac:dyDescent="0.3">
      <c r="A7955" s="2">
        <v>45982.229166666664</v>
      </c>
      <c r="B7955">
        <v>0.64229999999999998</v>
      </c>
      <c r="D7955">
        <v>1.4098999999999999</v>
      </c>
      <c r="E7955">
        <v>0.80589999999999995</v>
      </c>
      <c r="F7955">
        <v>7.1105999999999998</v>
      </c>
      <c r="G7955">
        <v>1.1515</v>
      </c>
      <c r="H7955">
        <v>1.3049999999999999</v>
      </c>
      <c r="I7955">
        <v>89.688999999999993</v>
      </c>
      <c r="J7955">
        <v>156.63</v>
      </c>
      <c r="K7955">
        <v>18.471399999999999</v>
      </c>
      <c r="L7955">
        <v>78.95</v>
      </c>
    </row>
    <row r="7956" spans="1:12" x14ac:dyDescent="0.3">
      <c r="A7956" s="2">
        <v>45982.229861111111</v>
      </c>
      <c r="B7956">
        <v>0.64259999999999995</v>
      </c>
      <c r="D7956">
        <v>1.4097</v>
      </c>
      <c r="E7956">
        <v>0.80559999999999998</v>
      </c>
      <c r="G7956">
        <v>1.1516999999999999</v>
      </c>
      <c r="H7956">
        <v>1.3051999999999999</v>
      </c>
      <c r="I7956">
        <v>89.662000000000006</v>
      </c>
      <c r="J7956">
        <v>156.66999999999999</v>
      </c>
      <c r="K7956">
        <v>18.464300000000001</v>
      </c>
      <c r="L7956">
        <v>78.95</v>
      </c>
    </row>
    <row r="7957" spans="1:12" x14ac:dyDescent="0.3">
      <c r="A7957" s="2">
        <v>45982.230555555558</v>
      </c>
      <c r="B7957">
        <v>0.64270000000000005</v>
      </c>
      <c r="D7957">
        <v>1.4097</v>
      </c>
      <c r="E7957">
        <v>0.80549999999999999</v>
      </c>
      <c r="G7957">
        <v>1.1517999999999999</v>
      </c>
      <c r="H7957">
        <v>1.3053999999999999</v>
      </c>
      <c r="I7957">
        <v>89.646000000000001</v>
      </c>
      <c r="J7957">
        <v>156.71</v>
      </c>
      <c r="K7957">
        <v>18.4648</v>
      </c>
      <c r="L7957">
        <v>78.95</v>
      </c>
    </row>
    <row r="7958" spans="1:12" x14ac:dyDescent="0.3">
      <c r="A7958" s="2">
        <v>45982.231249999997</v>
      </c>
      <c r="B7958">
        <v>0.64270000000000005</v>
      </c>
      <c r="D7958">
        <v>1.4096</v>
      </c>
      <c r="E7958">
        <v>0.80559999999999998</v>
      </c>
      <c r="G7958">
        <v>1.1517999999999999</v>
      </c>
      <c r="H7958">
        <v>1.3056000000000001</v>
      </c>
      <c r="I7958">
        <v>89.652000000000001</v>
      </c>
      <c r="J7958">
        <v>156.72999999999999</v>
      </c>
      <c r="K7958">
        <v>18.461200000000002</v>
      </c>
      <c r="L7958">
        <v>78.95</v>
      </c>
    </row>
    <row r="7959" spans="1:12" x14ac:dyDescent="0.3">
      <c r="A7959" s="2">
        <v>45982.231944444444</v>
      </c>
      <c r="B7959">
        <v>0.64290000000000003</v>
      </c>
      <c r="D7959">
        <v>1.4095</v>
      </c>
      <c r="E7959">
        <v>0.80569999999999997</v>
      </c>
      <c r="F7959">
        <v>7.1108000000000002</v>
      </c>
      <c r="G7959">
        <v>1.1517999999999999</v>
      </c>
      <c r="H7959">
        <v>1.3056000000000001</v>
      </c>
      <c r="I7959">
        <v>89.626999999999995</v>
      </c>
      <c r="J7959">
        <v>156.74</v>
      </c>
      <c r="K7959">
        <v>18.4559</v>
      </c>
      <c r="L7959">
        <v>78.95</v>
      </c>
    </row>
    <row r="7960" spans="1:12" x14ac:dyDescent="0.3">
      <c r="A7960" s="2">
        <v>45982.232638888891</v>
      </c>
      <c r="B7960">
        <v>0.64290000000000003</v>
      </c>
      <c r="D7960">
        <v>1.4094</v>
      </c>
      <c r="E7960">
        <v>0.80579999999999996</v>
      </c>
      <c r="F7960">
        <v>7.1105999999999998</v>
      </c>
      <c r="G7960">
        <v>1.1517999999999999</v>
      </c>
      <c r="H7960">
        <v>1.3055000000000001</v>
      </c>
      <c r="I7960">
        <v>89.623000000000005</v>
      </c>
      <c r="J7960">
        <v>156.72999999999999</v>
      </c>
      <c r="K7960">
        <v>18.452100000000002</v>
      </c>
      <c r="L7960">
        <v>79</v>
      </c>
    </row>
    <row r="7961" spans="1:12" x14ac:dyDescent="0.3">
      <c r="A7961" s="2">
        <v>45982.23333333333</v>
      </c>
      <c r="B7961">
        <v>0.64319999999999999</v>
      </c>
      <c r="D7961">
        <v>1.4095</v>
      </c>
      <c r="E7961">
        <v>0.80589999999999995</v>
      </c>
      <c r="G7961">
        <v>1.1517999999999999</v>
      </c>
      <c r="H7961">
        <v>1.3057000000000001</v>
      </c>
      <c r="I7961">
        <v>89.626999999999995</v>
      </c>
      <c r="J7961">
        <v>156.74</v>
      </c>
      <c r="K7961">
        <v>18.452400000000001</v>
      </c>
      <c r="L7961">
        <v>79</v>
      </c>
    </row>
    <row r="7962" spans="1:12" x14ac:dyDescent="0.3">
      <c r="A7962" s="2">
        <v>45982.234027777777</v>
      </c>
      <c r="B7962">
        <v>0.64300000000000002</v>
      </c>
      <c r="D7962">
        <v>1.4095</v>
      </c>
      <c r="E7962">
        <v>0.80569999999999997</v>
      </c>
      <c r="G7962">
        <v>1.1517999999999999</v>
      </c>
      <c r="H7962">
        <v>1.3058000000000001</v>
      </c>
      <c r="I7962">
        <v>89.629000000000005</v>
      </c>
      <c r="J7962">
        <v>156.71</v>
      </c>
      <c r="K7962">
        <v>18.451599999999999</v>
      </c>
      <c r="L7962">
        <v>79</v>
      </c>
    </row>
    <row r="7963" spans="1:12" x14ac:dyDescent="0.3">
      <c r="A7963" s="2">
        <v>45982.234722222223</v>
      </c>
      <c r="B7963">
        <v>0.64300000000000002</v>
      </c>
      <c r="D7963">
        <v>1.4095</v>
      </c>
      <c r="E7963">
        <v>0.80559999999999998</v>
      </c>
      <c r="G7963">
        <v>1.1516</v>
      </c>
      <c r="H7963">
        <v>1.3055000000000001</v>
      </c>
      <c r="I7963">
        <v>89.617000000000004</v>
      </c>
      <c r="J7963">
        <v>156.72</v>
      </c>
      <c r="K7963">
        <v>18.4514</v>
      </c>
      <c r="L7963">
        <v>79</v>
      </c>
    </row>
    <row r="7964" spans="1:12" x14ac:dyDescent="0.3">
      <c r="A7964" s="2">
        <v>45982.23541666667</v>
      </c>
      <c r="B7964">
        <v>0.6431</v>
      </c>
      <c r="D7964">
        <v>1.4095</v>
      </c>
      <c r="E7964">
        <v>0.80549999999999999</v>
      </c>
      <c r="G7964">
        <v>1.1517999999999999</v>
      </c>
      <c r="H7964">
        <v>1.3056000000000001</v>
      </c>
      <c r="I7964">
        <v>89.616</v>
      </c>
      <c r="J7964">
        <v>156.71</v>
      </c>
      <c r="K7964">
        <v>18.449000000000002</v>
      </c>
      <c r="L7964">
        <v>79</v>
      </c>
    </row>
    <row r="7965" spans="1:12" x14ac:dyDescent="0.3">
      <c r="A7965" s="2">
        <v>45982.236111111109</v>
      </c>
      <c r="B7965">
        <v>0.64300000000000002</v>
      </c>
      <c r="D7965">
        <v>1.4094</v>
      </c>
      <c r="E7965">
        <v>0.80559999999999998</v>
      </c>
      <c r="G7965">
        <v>1.1517999999999999</v>
      </c>
      <c r="H7965">
        <v>1.3055000000000001</v>
      </c>
      <c r="I7965">
        <v>89.614000000000004</v>
      </c>
      <c r="J7965">
        <v>156.69</v>
      </c>
      <c r="K7965">
        <v>18.450800000000001</v>
      </c>
      <c r="L7965">
        <v>79</v>
      </c>
    </row>
    <row r="7966" spans="1:12" x14ac:dyDescent="0.3">
      <c r="A7966" s="2">
        <v>45982.236805555556</v>
      </c>
      <c r="B7966">
        <v>0.64319999999999999</v>
      </c>
      <c r="D7966">
        <v>1.4093</v>
      </c>
      <c r="E7966">
        <v>0.80530000000000002</v>
      </c>
      <c r="G7966">
        <v>1.1516999999999999</v>
      </c>
      <c r="H7966">
        <v>1.3056000000000001</v>
      </c>
      <c r="I7966">
        <v>89.614000000000004</v>
      </c>
      <c r="J7966">
        <v>156.68</v>
      </c>
      <c r="K7966">
        <v>18.445799999999998</v>
      </c>
      <c r="L7966">
        <v>79</v>
      </c>
    </row>
    <row r="7967" spans="1:12" x14ac:dyDescent="0.3">
      <c r="A7967" s="2">
        <v>45982.237500000003</v>
      </c>
      <c r="B7967">
        <v>0.64319999999999999</v>
      </c>
      <c r="D7967">
        <v>1.4093</v>
      </c>
      <c r="E7967">
        <v>0.80549999999999999</v>
      </c>
      <c r="G7967">
        <v>1.1518999999999999</v>
      </c>
      <c r="H7967">
        <v>1.3056000000000001</v>
      </c>
      <c r="I7967">
        <v>89.588999999999999</v>
      </c>
      <c r="J7967">
        <v>156.69</v>
      </c>
      <c r="K7967">
        <v>18.4527</v>
      </c>
      <c r="L7967">
        <v>79</v>
      </c>
    </row>
    <row r="7968" spans="1:12" x14ac:dyDescent="0.3">
      <c r="A7968" s="2">
        <v>45982.238194444442</v>
      </c>
      <c r="B7968">
        <v>0.64319999999999999</v>
      </c>
      <c r="D7968">
        <v>1.4093</v>
      </c>
      <c r="E7968">
        <v>0.80549999999999999</v>
      </c>
      <c r="F7968">
        <v>7.1105999999999998</v>
      </c>
      <c r="G7968">
        <v>1.1516999999999999</v>
      </c>
      <c r="H7968">
        <v>1.3055000000000001</v>
      </c>
      <c r="I7968">
        <v>89.584000000000003</v>
      </c>
      <c r="J7968">
        <v>156.66999999999999</v>
      </c>
      <c r="K7968">
        <v>18.452200000000001</v>
      </c>
      <c r="L7968">
        <v>79</v>
      </c>
    </row>
    <row r="7969" spans="1:12" x14ac:dyDescent="0.3">
      <c r="A7969" s="2">
        <v>45982.238888888889</v>
      </c>
      <c r="B7969">
        <v>0.64319999999999999</v>
      </c>
      <c r="D7969">
        <v>1.4094</v>
      </c>
      <c r="E7969">
        <v>0.80549999999999999</v>
      </c>
      <c r="G7969">
        <v>1.1516999999999999</v>
      </c>
      <c r="H7969">
        <v>1.3055000000000001</v>
      </c>
      <c r="I7969">
        <v>89.587000000000003</v>
      </c>
      <c r="J7969">
        <v>156.69</v>
      </c>
      <c r="K7969">
        <v>18.4498</v>
      </c>
      <c r="L7969">
        <v>79</v>
      </c>
    </row>
    <row r="7970" spans="1:12" x14ac:dyDescent="0.3">
      <c r="A7970" s="2">
        <v>45982.239583333336</v>
      </c>
      <c r="B7970">
        <v>0.64300000000000002</v>
      </c>
      <c r="D7970">
        <v>1.4093</v>
      </c>
      <c r="E7970">
        <v>0.80530000000000002</v>
      </c>
      <c r="G7970">
        <v>1.1517999999999999</v>
      </c>
      <c r="H7970">
        <v>1.3058000000000001</v>
      </c>
      <c r="I7970">
        <v>89.596000000000004</v>
      </c>
      <c r="J7970">
        <v>156.66999999999999</v>
      </c>
      <c r="K7970">
        <v>18.46</v>
      </c>
      <c r="L7970">
        <v>79</v>
      </c>
    </row>
    <row r="7971" spans="1:12" x14ac:dyDescent="0.3">
      <c r="A7971" s="2">
        <v>45982.240277777775</v>
      </c>
      <c r="B7971">
        <v>0.64319999999999999</v>
      </c>
      <c r="D7971">
        <v>1.4092</v>
      </c>
      <c r="E7971">
        <v>0.80549999999999999</v>
      </c>
      <c r="G7971">
        <v>1.1519999999999999</v>
      </c>
      <c r="H7971">
        <v>1.3059000000000001</v>
      </c>
      <c r="I7971">
        <v>89.606999999999999</v>
      </c>
      <c r="J7971">
        <v>156.69</v>
      </c>
      <c r="K7971">
        <v>18.457000000000001</v>
      </c>
      <c r="L7971">
        <v>79</v>
      </c>
    </row>
    <row r="7972" spans="1:12" x14ac:dyDescent="0.3">
      <c r="A7972" s="2">
        <v>45982.240972222222</v>
      </c>
      <c r="B7972">
        <v>0.64319999999999999</v>
      </c>
      <c r="D7972">
        <v>1.4091</v>
      </c>
      <c r="E7972">
        <v>0.8054</v>
      </c>
      <c r="G7972">
        <v>1.1518999999999999</v>
      </c>
      <c r="H7972">
        <v>1.3058000000000001</v>
      </c>
      <c r="I7972">
        <v>89.619</v>
      </c>
      <c r="J7972">
        <v>156.74</v>
      </c>
      <c r="K7972">
        <v>18.454699999999999</v>
      </c>
      <c r="L7972">
        <v>79</v>
      </c>
    </row>
    <row r="7973" spans="1:12" x14ac:dyDescent="0.3">
      <c r="A7973" s="2">
        <v>45982.241666666669</v>
      </c>
      <c r="B7973">
        <v>0.6431</v>
      </c>
      <c r="D7973">
        <v>1.4093</v>
      </c>
      <c r="E7973">
        <v>0.80530000000000002</v>
      </c>
      <c r="G7973">
        <v>1.1517999999999999</v>
      </c>
      <c r="H7973">
        <v>1.3058000000000001</v>
      </c>
      <c r="I7973">
        <v>89.62</v>
      </c>
      <c r="J7973">
        <v>156.71</v>
      </c>
      <c r="K7973">
        <v>18.4556</v>
      </c>
      <c r="L7973">
        <v>79</v>
      </c>
    </row>
    <row r="7974" spans="1:12" x14ac:dyDescent="0.3">
      <c r="A7974" s="2">
        <v>45982.242361111108</v>
      </c>
      <c r="B7974">
        <v>0.64329999999999998</v>
      </c>
      <c r="D7974">
        <v>1.4091</v>
      </c>
      <c r="E7974">
        <v>0.80520000000000003</v>
      </c>
      <c r="G7974">
        <v>1.1518999999999999</v>
      </c>
      <c r="H7974">
        <v>1.3061</v>
      </c>
      <c r="I7974">
        <v>89.620999999999995</v>
      </c>
      <c r="J7974">
        <v>156.74</v>
      </c>
      <c r="K7974">
        <v>18.457699999999999</v>
      </c>
      <c r="L7974">
        <v>79</v>
      </c>
    </row>
    <row r="7975" spans="1:12" x14ac:dyDescent="0.3">
      <c r="A7975" s="2">
        <v>45982.243055555555</v>
      </c>
      <c r="B7975">
        <v>0.64329999999999998</v>
      </c>
      <c r="D7975">
        <v>1.409</v>
      </c>
      <c r="E7975">
        <v>0.80549999999999999</v>
      </c>
      <c r="F7975">
        <v>7.1105999999999998</v>
      </c>
      <c r="G7975">
        <v>1.1518999999999999</v>
      </c>
      <c r="H7975">
        <v>1.3059000000000001</v>
      </c>
      <c r="I7975">
        <v>89.617999999999995</v>
      </c>
      <c r="J7975">
        <v>156.76</v>
      </c>
      <c r="K7975">
        <v>18.459</v>
      </c>
      <c r="L7975">
        <v>79</v>
      </c>
    </row>
    <row r="7976" spans="1:12" x14ac:dyDescent="0.3">
      <c r="A7976" s="2">
        <v>45982.243750000001</v>
      </c>
      <c r="B7976">
        <v>0.64329999999999998</v>
      </c>
      <c r="D7976">
        <v>1.4091</v>
      </c>
      <c r="E7976">
        <v>0.8054</v>
      </c>
      <c r="G7976">
        <v>1.1515</v>
      </c>
      <c r="H7976">
        <v>1.3057000000000001</v>
      </c>
      <c r="I7976">
        <v>89.613</v>
      </c>
      <c r="J7976">
        <v>156.76</v>
      </c>
      <c r="K7976">
        <v>18.451799999999999</v>
      </c>
      <c r="L7976">
        <v>79</v>
      </c>
    </row>
    <row r="7977" spans="1:12" x14ac:dyDescent="0.3">
      <c r="A7977" s="2">
        <v>45982.244444444441</v>
      </c>
      <c r="B7977">
        <v>0.64329999999999998</v>
      </c>
      <c r="D7977">
        <v>1.4093</v>
      </c>
      <c r="E7977">
        <v>0.80549999999999999</v>
      </c>
      <c r="G7977">
        <v>1.1515</v>
      </c>
      <c r="H7977">
        <v>1.3058000000000001</v>
      </c>
      <c r="I7977">
        <v>89.62</v>
      </c>
      <c r="J7977">
        <v>156.77000000000001</v>
      </c>
      <c r="K7977">
        <v>18.45</v>
      </c>
      <c r="L7977">
        <v>79</v>
      </c>
    </row>
    <row r="7978" spans="1:12" x14ac:dyDescent="0.3">
      <c r="A7978" s="2">
        <v>45982.245138888888</v>
      </c>
      <c r="B7978">
        <v>0.64339999999999997</v>
      </c>
      <c r="D7978">
        <v>1.4092</v>
      </c>
      <c r="E7978">
        <v>0.80559999999999998</v>
      </c>
      <c r="G7978">
        <v>1.1516999999999999</v>
      </c>
      <c r="H7978">
        <v>1.3056000000000001</v>
      </c>
      <c r="I7978">
        <v>89.625</v>
      </c>
      <c r="J7978">
        <v>156.80000000000001</v>
      </c>
      <c r="K7978">
        <v>18.449000000000002</v>
      </c>
      <c r="L7978">
        <v>79</v>
      </c>
    </row>
    <row r="7979" spans="1:12" x14ac:dyDescent="0.3">
      <c r="A7979" s="2">
        <v>45982.245833333334</v>
      </c>
      <c r="B7979">
        <v>0.64339999999999997</v>
      </c>
      <c r="D7979">
        <v>1.4092</v>
      </c>
      <c r="E7979">
        <v>0.80559999999999998</v>
      </c>
      <c r="G7979">
        <v>1.1515</v>
      </c>
      <c r="H7979">
        <v>1.3055000000000001</v>
      </c>
      <c r="I7979">
        <v>89.635000000000005</v>
      </c>
      <c r="J7979">
        <v>156.79</v>
      </c>
      <c r="K7979">
        <v>18.446000000000002</v>
      </c>
      <c r="L7979">
        <v>79</v>
      </c>
    </row>
    <row r="7980" spans="1:12" x14ac:dyDescent="0.3">
      <c r="A7980" s="2">
        <v>45982.246527777781</v>
      </c>
      <c r="B7980">
        <v>0.64329999999999998</v>
      </c>
      <c r="D7980">
        <v>1.4093</v>
      </c>
      <c r="E7980">
        <v>0.80549999999999999</v>
      </c>
      <c r="G7980">
        <v>1.1516999999999999</v>
      </c>
      <c r="H7980">
        <v>1.3056000000000001</v>
      </c>
      <c r="I7980">
        <v>89.641000000000005</v>
      </c>
      <c r="J7980">
        <v>156.78</v>
      </c>
      <c r="K7980">
        <v>18.4465</v>
      </c>
      <c r="L7980">
        <v>79.099999999999994</v>
      </c>
    </row>
    <row r="7981" spans="1:12" x14ac:dyDescent="0.3">
      <c r="A7981" s="2">
        <v>45982.24722222222</v>
      </c>
      <c r="B7981">
        <v>0.64329999999999998</v>
      </c>
      <c r="D7981">
        <v>1.4093</v>
      </c>
      <c r="E7981">
        <v>0.80549999999999999</v>
      </c>
      <c r="G7981">
        <v>1.1516999999999999</v>
      </c>
      <c r="H7981">
        <v>1.3059000000000001</v>
      </c>
      <c r="I7981">
        <v>89.62</v>
      </c>
      <c r="J7981">
        <v>156.79</v>
      </c>
      <c r="K7981">
        <v>18.459</v>
      </c>
      <c r="L7981">
        <v>79.099999999999994</v>
      </c>
    </row>
    <row r="7982" spans="1:12" x14ac:dyDescent="0.3">
      <c r="A7982" s="2">
        <v>45982.247916666667</v>
      </c>
      <c r="B7982">
        <v>0.64339999999999997</v>
      </c>
      <c r="D7982">
        <v>1.4093</v>
      </c>
      <c r="E7982">
        <v>0.80549999999999999</v>
      </c>
      <c r="G7982">
        <v>1.1517999999999999</v>
      </c>
      <c r="H7982">
        <v>1.3062</v>
      </c>
      <c r="I7982">
        <v>89.620999999999995</v>
      </c>
      <c r="J7982">
        <v>156.78</v>
      </c>
      <c r="K7982">
        <v>18.446999999999999</v>
      </c>
      <c r="L7982">
        <v>79.099999999999994</v>
      </c>
    </row>
    <row r="7983" spans="1:12" x14ac:dyDescent="0.3">
      <c r="A7983" s="2">
        <v>45982.248611111114</v>
      </c>
      <c r="B7983">
        <v>0.64329999999999998</v>
      </c>
      <c r="D7983">
        <v>1.4093</v>
      </c>
      <c r="E7983">
        <v>0.80559999999999998</v>
      </c>
      <c r="G7983">
        <v>1.1516</v>
      </c>
      <c r="H7983">
        <v>1.3059000000000001</v>
      </c>
      <c r="I7983">
        <v>89.62</v>
      </c>
      <c r="J7983">
        <v>156.77000000000001</v>
      </c>
      <c r="K7983">
        <v>18.447600000000001</v>
      </c>
      <c r="L7983">
        <v>79.099999999999994</v>
      </c>
    </row>
    <row r="7984" spans="1:12" x14ac:dyDescent="0.3">
      <c r="A7984" s="2">
        <v>45982.249305555553</v>
      </c>
      <c r="B7984">
        <v>0.64329999999999998</v>
      </c>
      <c r="D7984">
        <v>1.4093</v>
      </c>
      <c r="E7984">
        <v>0.80569999999999997</v>
      </c>
      <c r="G7984">
        <v>1.1516999999999999</v>
      </c>
      <c r="H7984">
        <v>1.306</v>
      </c>
      <c r="I7984">
        <v>89.622</v>
      </c>
      <c r="J7984">
        <v>156.79</v>
      </c>
      <c r="K7984">
        <v>18.445900000000002</v>
      </c>
      <c r="L7984">
        <v>79.099999999999994</v>
      </c>
    </row>
    <row r="7985" spans="1:12" x14ac:dyDescent="0.3">
      <c r="A7985" s="2">
        <v>45982.25</v>
      </c>
      <c r="B7985">
        <v>0.64349999999999996</v>
      </c>
      <c r="D7985">
        <v>1.4093</v>
      </c>
      <c r="E7985">
        <v>0.8054</v>
      </c>
      <c r="F7985">
        <v>7.1105</v>
      </c>
      <c r="G7985">
        <v>1.1516999999999999</v>
      </c>
      <c r="H7985">
        <v>1.3065</v>
      </c>
      <c r="I7985">
        <v>89.608999999999995</v>
      </c>
      <c r="J7985">
        <v>156.76</v>
      </c>
      <c r="K7985">
        <v>18.448799999999999</v>
      </c>
      <c r="L7985">
        <v>79.099999999999994</v>
      </c>
    </row>
    <row r="7986" spans="1:12" x14ac:dyDescent="0.3">
      <c r="A7986" s="2">
        <v>45982.250694444447</v>
      </c>
      <c r="B7986">
        <v>0.64370000000000005</v>
      </c>
      <c r="D7986">
        <v>1.4092</v>
      </c>
      <c r="E7986">
        <v>0.8054</v>
      </c>
      <c r="G7986">
        <v>1.1517999999999999</v>
      </c>
      <c r="H7986">
        <v>1.3063</v>
      </c>
      <c r="I7986">
        <v>89.6</v>
      </c>
      <c r="J7986">
        <v>156.77000000000001</v>
      </c>
      <c r="K7986">
        <v>18.45</v>
      </c>
      <c r="L7986">
        <v>79.099999999999994</v>
      </c>
    </row>
    <row r="7987" spans="1:12" x14ac:dyDescent="0.3">
      <c r="A7987" s="2">
        <v>45982.251388888886</v>
      </c>
      <c r="B7987">
        <v>0.64349999999999996</v>
      </c>
      <c r="D7987">
        <v>1.4093</v>
      </c>
      <c r="E7987">
        <v>0.80559999999999998</v>
      </c>
      <c r="F7987">
        <v>7.1104000000000003</v>
      </c>
      <c r="G7987">
        <v>1.1518999999999999</v>
      </c>
      <c r="H7987">
        <v>1.3065</v>
      </c>
      <c r="I7987">
        <v>89.584000000000003</v>
      </c>
      <c r="J7987">
        <v>156.78</v>
      </c>
      <c r="K7987">
        <v>18.440200000000001</v>
      </c>
      <c r="L7987">
        <v>79.099999999999994</v>
      </c>
    </row>
    <row r="7988" spans="1:12" x14ac:dyDescent="0.3">
      <c r="A7988" s="2">
        <v>45982.252083333333</v>
      </c>
      <c r="B7988">
        <v>0.64349999999999996</v>
      </c>
      <c r="D7988">
        <v>1.4092</v>
      </c>
      <c r="E7988">
        <v>0.80559999999999998</v>
      </c>
      <c r="F7988">
        <v>7.1104000000000003</v>
      </c>
      <c r="G7988">
        <v>1.1517999999999999</v>
      </c>
      <c r="H7988">
        <v>1.306</v>
      </c>
      <c r="I7988">
        <v>89.584999999999994</v>
      </c>
      <c r="J7988">
        <v>156.77000000000001</v>
      </c>
      <c r="K7988">
        <v>18.442299999999999</v>
      </c>
      <c r="L7988">
        <v>79.099999999999994</v>
      </c>
    </row>
    <row r="7989" spans="1:12" x14ac:dyDescent="0.3">
      <c r="A7989" s="2">
        <v>45982.25277777778</v>
      </c>
      <c r="B7989">
        <v>0.64329999999999998</v>
      </c>
      <c r="D7989">
        <v>1.4093</v>
      </c>
      <c r="E7989">
        <v>0.80579999999999996</v>
      </c>
      <c r="G7989">
        <v>1.1515</v>
      </c>
      <c r="H7989">
        <v>1.3059000000000001</v>
      </c>
      <c r="I7989">
        <v>89.578999999999994</v>
      </c>
      <c r="J7989">
        <v>156.78</v>
      </c>
      <c r="K7989">
        <v>18.454599999999999</v>
      </c>
      <c r="L7989">
        <v>79.099999999999994</v>
      </c>
    </row>
    <row r="7990" spans="1:12" x14ac:dyDescent="0.3">
      <c r="A7990" s="2">
        <v>45982.253472222219</v>
      </c>
      <c r="B7990">
        <v>0.64339999999999997</v>
      </c>
      <c r="D7990">
        <v>1.4091</v>
      </c>
      <c r="E7990">
        <v>0.80569999999999997</v>
      </c>
      <c r="G7990">
        <v>1.1516999999999999</v>
      </c>
      <c r="H7990">
        <v>1.3062</v>
      </c>
      <c r="I7990">
        <v>89.581999999999994</v>
      </c>
      <c r="J7990">
        <v>156.72999999999999</v>
      </c>
      <c r="K7990">
        <v>18.453600000000002</v>
      </c>
      <c r="L7990">
        <v>79.099999999999994</v>
      </c>
    </row>
    <row r="7991" spans="1:12" x14ac:dyDescent="0.3">
      <c r="A7991" s="2">
        <v>45982.254166666666</v>
      </c>
      <c r="B7991">
        <v>0.64339999999999997</v>
      </c>
      <c r="D7991">
        <v>1.4094</v>
      </c>
      <c r="E7991">
        <v>0.80600000000000005</v>
      </c>
      <c r="G7991">
        <v>1.1514</v>
      </c>
      <c r="H7991">
        <v>1.3061</v>
      </c>
      <c r="I7991">
        <v>89.582999999999998</v>
      </c>
      <c r="J7991">
        <v>156.77000000000001</v>
      </c>
      <c r="K7991">
        <v>18.457799999999999</v>
      </c>
      <c r="L7991">
        <v>79.099999999999994</v>
      </c>
    </row>
    <row r="7992" spans="1:12" x14ac:dyDescent="0.3">
      <c r="A7992" s="2">
        <v>45982.254861111112</v>
      </c>
      <c r="B7992">
        <v>0.64339999999999997</v>
      </c>
      <c r="D7992">
        <v>1.4092</v>
      </c>
      <c r="E7992">
        <v>0.80610000000000004</v>
      </c>
      <c r="G7992">
        <v>1.1516</v>
      </c>
      <c r="H7992">
        <v>1.3061</v>
      </c>
      <c r="I7992">
        <v>89.591999999999999</v>
      </c>
      <c r="J7992">
        <v>156.79</v>
      </c>
      <c r="K7992">
        <v>18.4528</v>
      </c>
      <c r="L7992">
        <v>79.099999999999994</v>
      </c>
    </row>
    <row r="7993" spans="1:12" x14ac:dyDescent="0.3">
      <c r="A7993" s="2">
        <v>45982.255555555559</v>
      </c>
      <c r="B7993">
        <v>0.64359999999999995</v>
      </c>
      <c r="D7993">
        <v>1.4091</v>
      </c>
      <c r="E7993">
        <v>0.80620000000000003</v>
      </c>
      <c r="G7993">
        <v>1.1516</v>
      </c>
      <c r="H7993">
        <v>1.3058000000000001</v>
      </c>
      <c r="I7993">
        <v>89.581999999999994</v>
      </c>
      <c r="J7993">
        <v>156.79</v>
      </c>
      <c r="K7993">
        <v>18.450600000000001</v>
      </c>
      <c r="L7993">
        <v>79.099999999999994</v>
      </c>
    </row>
    <row r="7994" spans="1:12" x14ac:dyDescent="0.3">
      <c r="A7994" s="2">
        <v>45982.256249999999</v>
      </c>
      <c r="B7994">
        <v>0.64359999999999995</v>
      </c>
      <c r="D7994">
        <v>1.409</v>
      </c>
      <c r="E7994">
        <v>0.80610000000000004</v>
      </c>
      <c r="G7994">
        <v>1.1515</v>
      </c>
      <c r="H7994">
        <v>1.3061</v>
      </c>
      <c r="I7994">
        <v>89.572999999999993</v>
      </c>
      <c r="J7994">
        <v>156.80000000000001</v>
      </c>
      <c r="K7994">
        <v>18.446200000000001</v>
      </c>
      <c r="L7994">
        <v>79.099999999999994</v>
      </c>
    </row>
    <row r="7995" spans="1:12" x14ac:dyDescent="0.3">
      <c r="A7995" s="2">
        <v>45982.256944444445</v>
      </c>
      <c r="B7995">
        <v>0.64349999999999996</v>
      </c>
      <c r="D7995">
        <v>1.4091</v>
      </c>
      <c r="E7995">
        <v>0.80610000000000004</v>
      </c>
      <c r="F7995">
        <v>7.1101000000000001</v>
      </c>
      <c r="G7995">
        <v>1.1516999999999999</v>
      </c>
      <c r="H7995">
        <v>1.306</v>
      </c>
      <c r="I7995">
        <v>89.555000000000007</v>
      </c>
      <c r="J7995">
        <v>156.81</v>
      </c>
      <c r="K7995">
        <v>18.4496</v>
      </c>
      <c r="L7995">
        <v>79.099999999999994</v>
      </c>
    </row>
    <row r="7996" spans="1:12" x14ac:dyDescent="0.3">
      <c r="A7996" s="2">
        <v>45982.257638888892</v>
      </c>
      <c r="B7996">
        <v>0.64370000000000005</v>
      </c>
      <c r="D7996">
        <v>1.409</v>
      </c>
      <c r="E7996">
        <v>0.80600000000000005</v>
      </c>
      <c r="F7996">
        <v>7.1101000000000001</v>
      </c>
      <c r="G7996">
        <v>1.1517999999999999</v>
      </c>
      <c r="H7996">
        <v>1.3064</v>
      </c>
      <c r="I7996">
        <v>89.534999999999997</v>
      </c>
      <c r="J7996">
        <v>156.82</v>
      </c>
      <c r="K7996">
        <v>18.443999999999999</v>
      </c>
      <c r="L7996">
        <v>79.099999999999994</v>
      </c>
    </row>
    <row r="7997" spans="1:12" x14ac:dyDescent="0.3">
      <c r="A7997" s="2">
        <v>45982.258333333331</v>
      </c>
      <c r="B7997">
        <v>0.64370000000000005</v>
      </c>
      <c r="D7997">
        <v>1.409</v>
      </c>
      <c r="E7997">
        <v>0.80600000000000005</v>
      </c>
      <c r="G7997">
        <v>1.1518999999999999</v>
      </c>
      <c r="H7997">
        <v>1.3067</v>
      </c>
      <c r="I7997">
        <v>89.545000000000002</v>
      </c>
      <c r="J7997">
        <v>156.82</v>
      </c>
      <c r="K7997">
        <v>18.451000000000001</v>
      </c>
      <c r="L7997">
        <v>79.099999999999994</v>
      </c>
    </row>
    <row r="7998" spans="1:12" x14ac:dyDescent="0.3">
      <c r="A7998" s="2">
        <v>45982.259027777778</v>
      </c>
      <c r="B7998">
        <v>0.64370000000000005</v>
      </c>
      <c r="D7998">
        <v>1.4091</v>
      </c>
      <c r="E7998">
        <v>0.80589999999999995</v>
      </c>
      <c r="G7998">
        <v>1.1517999999999999</v>
      </c>
      <c r="H7998">
        <v>1.3067</v>
      </c>
      <c r="I7998">
        <v>89.537999999999997</v>
      </c>
      <c r="J7998">
        <v>156.83000000000001</v>
      </c>
      <c r="K7998">
        <v>18.442599999999999</v>
      </c>
      <c r="L7998">
        <v>79.099999999999994</v>
      </c>
    </row>
    <row r="7999" spans="1:12" x14ac:dyDescent="0.3">
      <c r="A7999" s="2">
        <v>45982.259722222225</v>
      </c>
      <c r="B7999">
        <v>0.64380000000000004</v>
      </c>
      <c r="D7999">
        <v>1.4089</v>
      </c>
      <c r="E7999">
        <v>0.80610000000000004</v>
      </c>
      <c r="G7999">
        <v>1.1516999999999999</v>
      </c>
      <c r="H7999">
        <v>1.3066</v>
      </c>
      <c r="I7999">
        <v>89.531000000000006</v>
      </c>
      <c r="J7999">
        <v>156.84</v>
      </c>
      <c r="K7999">
        <v>18.449000000000002</v>
      </c>
      <c r="L7999">
        <v>79.099999999999994</v>
      </c>
    </row>
    <row r="8000" spans="1:12" x14ac:dyDescent="0.3">
      <c r="A8000" s="2">
        <v>45982.260416666664</v>
      </c>
      <c r="B8000">
        <v>0.64370000000000005</v>
      </c>
      <c r="D8000">
        <v>1.4089</v>
      </c>
      <c r="E8000">
        <v>0.80620000000000003</v>
      </c>
      <c r="G8000">
        <v>1.1517999999999999</v>
      </c>
      <c r="H8000">
        <v>1.3066</v>
      </c>
      <c r="I8000">
        <v>89.537000000000006</v>
      </c>
      <c r="J8000">
        <v>156.83000000000001</v>
      </c>
      <c r="K8000">
        <v>18.439900000000002</v>
      </c>
      <c r="L8000">
        <v>79.099999999999994</v>
      </c>
    </row>
    <row r="8001" spans="1:12" x14ac:dyDescent="0.3">
      <c r="A8001" s="2">
        <v>45982.261111111111</v>
      </c>
      <c r="B8001">
        <v>0.64390000000000003</v>
      </c>
      <c r="D8001">
        <v>1.409</v>
      </c>
      <c r="E8001">
        <v>0.80630000000000002</v>
      </c>
      <c r="G8001">
        <v>1.1516999999999999</v>
      </c>
      <c r="H8001">
        <v>1.3063</v>
      </c>
      <c r="I8001">
        <v>89.537999999999997</v>
      </c>
      <c r="J8001">
        <v>156.88999999999999</v>
      </c>
      <c r="K8001">
        <v>18.435300000000002</v>
      </c>
      <c r="L8001">
        <v>79.099999999999994</v>
      </c>
    </row>
    <row r="8002" spans="1:12" x14ac:dyDescent="0.3">
      <c r="A8002" s="2">
        <v>45982.261805555558</v>
      </c>
      <c r="B8002">
        <v>0.64390000000000003</v>
      </c>
      <c r="D8002">
        <v>1.409</v>
      </c>
      <c r="E8002">
        <v>0.80640000000000001</v>
      </c>
      <c r="G8002">
        <v>1.1516999999999999</v>
      </c>
      <c r="H8002">
        <v>1.3064</v>
      </c>
      <c r="I8002">
        <v>89.552000000000007</v>
      </c>
      <c r="J8002">
        <v>156.85</v>
      </c>
      <c r="K8002">
        <v>18.438600000000001</v>
      </c>
      <c r="L8002">
        <v>79.099999999999994</v>
      </c>
    </row>
    <row r="8003" spans="1:12" x14ac:dyDescent="0.3">
      <c r="A8003" s="2">
        <v>45982.262499999997</v>
      </c>
      <c r="B8003">
        <v>0.64390000000000003</v>
      </c>
      <c r="D8003">
        <v>1.4091</v>
      </c>
      <c r="E8003">
        <v>0.80630000000000002</v>
      </c>
      <c r="F8003">
        <v>7.11</v>
      </c>
      <c r="G8003">
        <v>1.1516999999999999</v>
      </c>
      <c r="H8003">
        <v>1.3063</v>
      </c>
      <c r="I8003">
        <v>89.552000000000007</v>
      </c>
      <c r="J8003">
        <v>156.83000000000001</v>
      </c>
      <c r="K8003">
        <v>18.435099999999998</v>
      </c>
      <c r="L8003">
        <v>79.099999999999994</v>
      </c>
    </row>
    <row r="8004" spans="1:12" x14ac:dyDescent="0.3">
      <c r="A8004" s="2">
        <v>45982.263194444444</v>
      </c>
      <c r="B8004">
        <v>0.64380000000000004</v>
      </c>
      <c r="D8004">
        <v>1.4091</v>
      </c>
      <c r="E8004">
        <v>0.80640000000000001</v>
      </c>
      <c r="G8004">
        <v>1.1516999999999999</v>
      </c>
      <c r="H8004">
        <v>1.3064</v>
      </c>
      <c r="I8004">
        <v>89.55</v>
      </c>
      <c r="J8004">
        <v>156.83000000000001</v>
      </c>
      <c r="K8004">
        <v>18.4391</v>
      </c>
      <c r="L8004">
        <v>79.099999999999994</v>
      </c>
    </row>
    <row r="8005" spans="1:12" x14ac:dyDescent="0.3">
      <c r="A8005" s="2">
        <v>45982.263888888891</v>
      </c>
      <c r="B8005">
        <v>0.64380000000000004</v>
      </c>
      <c r="D8005">
        <v>1.4091</v>
      </c>
      <c r="E8005">
        <v>0.80659999999999998</v>
      </c>
      <c r="G8005">
        <v>1.1516</v>
      </c>
      <c r="H8005">
        <v>1.3059000000000001</v>
      </c>
      <c r="I8005">
        <v>89.546000000000006</v>
      </c>
      <c r="J8005">
        <v>156.83000000000001</v>
      </c>
      <c r="K8005">
        <v>18.439299999999999</v>
      </c>
      <c r="L8005">
        <v>79.099999999999994</v>
      </c>
    </row>
    <row r="8006" spans="1:12" x14ac:dyDescent="0.3">
      <c r="A8006" s="2">
        <v>45982.26458333333</v>
      </c>
      <c r="B8006">
        <v>0.64390000000000003</v>
      </c>
      <c r="D8006">
        <v>1.4091</v>
      </c>
      <c r="E8006">
        <v>0.80669999999999997</v>
      </c>
      <c r="F8006">
        <v>7.11</v>
      </c>
      <c r="G8006">
        <v>1.1512</v>
      </c>
      <c r="H8006">
        <v>1.3058000000000001</v>
      </c>
      <c r="I8006">
        <v>89.548000000000002</v>
      </c>
      <c r="J8006">
        <v>156.86000000000001</v>
      </c>
      <c r="K8006">
        <v>18.440899999999999</v>
      </c>
      <c r="L8006">
        <v>79.099999999999994</v>
      </c>
    </row>
    <row r="8007" spans="1:12" x14ac:dyDescent="0.3">
      <c r="A8007" s="2">
        <v>45982.265277777777</v>
      </c>
      <c r="B8007">
        <v>0.64370000000000005</v>
      </c>
      <c r="D8007">
        <v>1.4093</v>
      </c>
      <c r="E8007">
        <v>0.80669999999999997</v>
      </c>
      <c r="F8007">
        <v>7.1101000000000001</v>
      </c>
      <c r="G8007">
        <v>1.1512</v>
      </c>
      <c r="H8007">
        <v>1.3053999999999999</v>
      </c>
      <c r="I8007">
        <v>89.551000000000002</v>
      </c>
      <c r="J8007">
        <v>156.83000000000001</v>
      </c>
      <c r="K8007">
        <v>18.4482</v>
      </c>
      <c r="L8007">
        <v>79.099999999999994</v>
      </c>
    </row>
    <row r="8008" spans="1:12" x14ac:dyDescent="0.3">
      <c r="A8008" s="2">
        <v>45982.265972222223</v>
      </c>
      <c r="B8008">
        <v>0.64359999999999995</v>
      </c>
      <c r="D8008">
        <v>1.4093</v>
      </c>
      <c r="E8008">
        <v>0.80659999999999998</v>
      </c>
      <c r="G8008">
        <v>1.1514</v>
      </c>
      <c r="H8008">
        <v>1.3053999999999999</v>
      </c>
      <c r="I8008">
        <v>89.555000000000007</v>
      </c>
      <c r="J8008">
        <v>156.84</v>
      </c>
      <c r="K8008">
        <v>18.449000000000002</v>
      </c>
      <c r="L8008">
        <v>79.099999999999994</v>
      </c>
    </row>
    <row r="8009" spans="1:12" x14ac:dyDescent="0.3">
      <c r="A8009" s="2">
        <v>45982.26666666667</v>
      </c>
      <c r="B8009">
        <v>0.64370000000000005</v>
      </c>
      <c r="D8009">
        <v>1.4091</v>
      </c>
      <c r="E8009">
        <v>0.80640000000000001</v>
      </c>
      <c r="G8009">
        <v>1.1516</v>
      </c>
      <c r="H8009">
        <v>1.3058000000000001</v>
      </c>
      <c r="I8009">
        <v>89.554000000000002</v>
      </c>
      <c r="J8009">
        <v>156.83000000000001</v>
      </c>
      <c r="K8009">
        <v>18.441099999999999</v>
      </c>
      <c r="L8009">
        <v>79</v>
      </c>
    </row>
    <row r="8010" spans="1:12" x14ac:dyDescent="0.3">
      <c r="A8010" s="2">
        <v>45982.267361111109</v>
      </c>
      <c r="B8010">
        <v>0.64370000000000005</v>
      </c>
      <c r="D8010">
        <v>1.4092</v>
      </c>
      <c r="E8010">
        <v>0.80630000000000002</v>
      </c>
      <c r="G8010">
        <v>1.1517999999999999</v>
      </c>
      <c r="H8010">
        <v>1.3056000000000001</v>
      </c>
      <c r="I8010">
        <v>89.534999999999997</v>
      </c>
      <c r="J8010">
        <v>156.83000000000001</v>
      </c>
      <c r="K8010">
        <v>18.45</v>
      </c>
      <c r="L8010">
        <v>79</v>
      </c>
    </row>
    <row r="8011" spans="1:12" x14ac:dyDescent="0.3">
      <c r="A8011" s="2">
        <v>45982.268055555556</v>
      </c>
      <c r="B8011">
        <v>0.64370000000000005</v>
      </c>
      <c r="D8011">
        <v>1.4092</v>
      </c>
      <c r="E8011">
        <v>0.80649999999999999</v>
      </c>
      <c r="G8011">
        <v>1.1516999999999999</v>
      </c>
      <c r="H8011">
        <v>1.3055000000000001</v>
      </c>
      <c r="I8011">
        <v>89.522000000000006</v>
      </c>
      <c r="J8011">
        <v>156.83000000000001</v>
      </c>
      <c r="K8011">
        <v>18.442399999999999</v>
      </c>
      <c r="L8011">
        <v>79</v>
      </c>
    </row>
    <row r="8012" spans="1:12" x14ac:dyDescent="0.3">
      <c r="A8012" s="2">
        <v>45982.268750000003</v>
      </c>
      <c r="B8012">
        <v>0.64370000000000005</v>
      </c>
      <c r="D8012">
        <v>1.4092</v>
      </c>
      <c r="E8012">
        <v>0.80640000000000001</v>
      </c>
      <c r="G8012">
        <v>1.1517999999999999</v>
      </c>
      <c r="H8012">
        <v>1.3053999999999999</v>
      </c>
      <c r="I8012">
        <v>89.522999999999996</v>
      </c>
      <c r="J8012">
        <v>156.81</v>
      </c>
      <c r="K8012">
        <v>18.4422</v>
      </c>
      <c r="L8012">
        <v>79</v>
      </c>
    </row>
    <row r="8013" spans="1:12" x14ac:dyDescent="0.3">
      <c r="A8013" s="2">
        <v>45982.269444444442</v>
      </c>
      <c r="B8013">
        <v>0.64380000000000004</v>
      </c>
      <c r="D8013">
        <v>1.409</v>
      </c>
      <c r="E8013">
        <v>0.80610000000000004</v>
      </c>
      <c r="G8013">
        <v>1.1519999999999999</v>
      </c>
      <c r="H8013">
        <v>1.3057000000000001</v>
      </c>
      <c r="I8013">
        <v>89.534999999999997</v>
      </c>
      <c r="J8013">
        <v>156.79</v>
      </c>
      <c r="K8013">
        <v>18.438300000000002</v>
      </c>
      <c r="L8013">
        <v>79</v>
      </c>
    </row>
    <row r="8014" spans="1:12" x14ac:dyDescent="0.3">
      <c r="A8014" s="2">
        <v>45982.270138888889</v>
      </c>
      <c r="B8014">
        <v>0.64380000000000004</v>
      </c>
      <c r="D8014">
        <v>1.409</v>
      </c>
      <c r="E8014">
        <v>0.80600000000000005</v>
      </c>
      <c r="G8014">
        <v>1.1519999999999999</v>
      </c>
      <c r="H8014">
        <v>1.3059000000000001</v>
      </c>
      <c r="I8014">
        <v>89.537000000000006</v>
      </c>
      <c r="J8014">
        <v>156.80000000000001</v>
      </c>
      <c r="K8014">
        <v>18.439</v>
      </c>
      <c r="L8014">
        <v>79</v>
      </c>
    </row>
    <row r="8015" spans="1:12" x14ac:dyDescent="0.3">
      <c r="A8015" s="2">
        <v>45982.270833333336</v>
      </c>
      <c r="B8015">
        <v>0.64380000000000004</v>
      </c>
      <c r="D8015">
        <v>1.409</v>
      </c>
      <c r="E8015">
        <v>0.80600000000000005</v>
      </c>
      <c r="G8015">
        <v>1.1517999999999999</v>
      </c>
      <c r="H8015">
        <v>1.306</v>
      </c>
      <c r="I8015">
        <v>89.543000000000006</v>
      </c>
      <c r="J8015">
        <v>156.78</v>
      </c>
      <c r="K8015">
        <v>18.439399999999999</v>
      </c>
      <c r="L8015">
        <v>79</v>
      </c>
    </row>
    <row r="8016" spans="1:12" x14ac:dyDescent="0.3">
      <c r="A8016" s="2">
        <v>45982.271527777775</v>
      </c>
      <c r="B8016">
        <v>0.64390000000000003</v>
      </c>
      <c r="D8016">
        <v>1.4091</v>
      </c>
      <c r="E8016">
        <v>0.80600000000000005</v>
      </c>
      <c r="G8016">
        <v>1.1521999999999999</v>
      </c>
      <c r="H8016">
        <v>1.3059000000000001</v>
      </c>
      <c r="I8016">
        <v>89.54</v>
      </c>
      <c r="J8016">
        <v>156.75</v>
      </c>
      <c r="K8016">
        <v>18.4373</v>
      </c>
      <c r="L8016">
        <v>79</v>
      </c>
    </row>
    <row r="8017" spans="1:12" x14ac:dyDescent="0.3">
      <c r="A8017" s="2">
        <v>45982.272222222222</v>
      </c>
      <c r="B8017">
        <v>0.64380000000000004</v>
      </c>
      <c r="D8017">
        <v>1.4092</v>
      </c>
      <c r="E8017">
        <v>0.80600000000000005</v>
      </c>
      <c r="F8017">
        <v>7.11</v>
      </c>
      <c r="G8017">
        <v>1.1518999999999999</v>
      </c>
      <c r="H8017">
        <v>1.3059000000000001</v>
      </c>
      <c r="I8017">
        <v>89.54</v>
      </c>
      <c r="J8017">
        <v>156.79</v>
      </c>
      <c r="K8017">
        <v>18.438099999999999</v>
      </c>
      <c r="L8017">
        <v>79</v>
      </c>
    </row>
    <row r="8018" spans="1:12" x14ac:dyDescent="0.3">
      <c r="A8018" s="2">
        <v>45982.272916666669</v>
      </c>
      <c r="B8018">
        <v>0.64390000000000003</v>
      </c>
      <c r="D8018">
        <v>1.4092</v>
      </c>
      <c r="E8018">
        <v>0.80620000000000003</v>
      </c>
      <c r="G8018">
        <v>1.1520999999999999</v>
      </c>
      <c r="H8018">
        <v>1.3059000000000001</v>
      </c>
      <c r="I8018">
        <v>89.537999999999997</v>
      </c>
      <c r="J8018">
        <v>156.80000000000001</v>
      </c>
      <c r="K8018">
        <v>18.435500000000001</v>
      </c>
      <c r="L8018">
        <v>79</v>
      </c>
    </row>
    <row r="8019" spans="1:12" x14ac:dyDescent="0.3">
      <c r="A8019" s="2">
        <v>45982.273611111108</v>
      </c>
      <c r="B8019">
        <v>0.64380000000000004</v>
      </c>
      <c r="D8019">
        <v>1.4092</v>
      </c>
      <c r="E8019">
        <v>0.80630000000000002</v>
      </c>
      <c r="G8019">
        <v>1.1516999999999999</v>
      </c>
      <c r="H8019">
        <v>1.3057000000000001</v>
      </c>
      <c r="I8019">
        <v>89.534999999999997</v>
      </c>
      <c r="J8019">
        <v>156.80000000000001</v>
      </c>
      <c r="K8019">
        <v>18.446000000000002</v>
      </c>
      <c r="L8019">
        <v>79</v>
      </c>
    </row>
    <row r="8020" spans="1:12" x14ac:dyDescent="0.3">
      <c r="A8020" s="2">
        <v>45982.274305555555</v>
      </c>
      <c r="B8020">
        <v>0.64370000000000005</v>
      </c>
      <c r="D8020">
        <v>1.4093</v>
      </c>
      <c r="E8020">
        <v>0.80630000000000002</v>
      </c>
      <c r="G8020">
        <v>1.1516</v>
      </c>
      <c r="H8020">
        <v>1.3057000000000001</v>
      </c>
      <c r="I8020">
        <v>89.536000000000001</v>
      </c>
      <c r="J8020">
        <v>156.78</v>
      </c>
      <c r="K8020">
        <v>18.4391</v>
      </c>
      <c r="L8020">
        <v>79</v>
      </c>
    </row>
    <row r="8021" spans="1:12" x14ac:dyDescent="0.3">
      <c r="A8021" s="2">
        <v>45982.275000000001</v>
      </c>
      <c r="B8021">
        <v>0.64359999999999995</v>
      </c>
      <c r="D8021">
        <v>1.4094</v>
      </c>
      <c r="E8021">
        <v>0.80640000000000001</v>
      </c>
      <c r="G8021">
        <v>1.1517999999999999</v>
      </c>
      <c r="H8021">
        <v>1.3058000000000001</v>
      </c>
      <c r="I8021">
        <v>89.542000000000002</v>
      </c>
      <c r="J8021">
        <v>156.79</v>
      </c>
      <c r="K8021">
        <v>18.443300000000001</v>
      </c>
      <c r="L8021">
        <v>79</v>
      </c>
    </row>
    <row r="8022" spans="1:12" x14ac:dyDescent="0.3">
      <c r="A8022" s="2">
        <v>45982.275694444441</v>
      </c>
      <c r="B8022">
        <v>0.64359999999999995</v>
      </c>
      <c r="D8022">
        <v>1.4094</v>
      </c>
      <c r="E8022">
        <v>0.80630000000000002</v>
      </c>
      <c r="G8022">
        <v>1.1515</v>
      </c>
      <c r="H8022">
        <v>1.3058000000000001</v>
      </c>
      <c r="I8022">
        <v>89.54</v>
      </c>
      <c r="J8022">
        <v>156.80000000000001</v>
      </c>
      <c r="K8022">
        <v>18.439299999999999</v>
      </c>
      <c r="L8022">
        <v>79</v>
      </c>
    </row>
    <row r="8023" spans="1:12" x14ac:dyDescent="0.3">
      <c r="A8023" s="2">
        <v>45982.276388888888</v>
      </c>
      <c r="B8023">
        <v>0.64349999999999996</v>
      </c>
      <c r="D8023">
        <v>1.4096</v>
      </c>
      <c r="E8023">
        <v>0.80640000000000001</v>
      </c>
      <c r="G8023">
        <v>1.1515</v>
      </c>
      <c r="H8023">
        <v>1.3058000000000001</v>
      </c>
      <c r="I8023">
        <v>89.534000000000006</v>
      </c>
      <c r="J8023">
        <v>156.79</v>
      </c>
      <c r="K8023">
        <v>18.441700000000001</v>
      </c>
      <c r="L8023">
        <v>79</v>
      </c>
    </row>
    <row r="8024" spans="1:12" x14ac:dyDescent="0.3">
      <c r="A8024" s="2">
        <v>45982.277083333334</v>
      </c>
      <c r="B8024">
        <v>0.64339999999999997</v>
      </c>
      <c r="D8024">
        <v>1.4095</v>
      </c>
      <c r="E8024">
        <v>0.80640000000000001</v>
      </c>
      <c r="G8024">
        <v>1.1516999999999999</v>
      </c>
      <c r="H8024">
        <v>1.3058000000000001</v>
      </c>
      <c r="I8024">
        <v>89.534000000000006</v>
      </c>
      <c r="J8024">
        <v>156.80000000000001</v>
      </c>
      <c r="K8024">
        <v>18.45</v>
      </c>
      <c r="L8024">
        <v>79</v>
      </c>
    </row>
    <row r="8025" spans="1:12" x14ac:dyDescent="0.3">
      <c r="A8025" s="2">
        <v>45982.277777777781</v>
      </c>
      <c r="B8025">
        <v>0.64349999999999996</v>
      </c>
      <c r="D8025">
        <v>1.4096</v>
      </c>
      <c r="E8025">
        <v>0.80649999999999999</v>
      </c>
      <c r="G8025">
        <v>1.1515</v>
      </c>
      <c r="H8025">
        <v>1.3056000000000001</v>
      </c>
      <c r="I8025">
        <v>89.533000000000001</v>
      </c>
      <c r="J8025">
        <v>156.83000000000001</v>
      </c>
      <c r="K8025">
        <v>18.442</v>
      </c>
      <c r="L8025">
        <v>79</v>
      </c>
    </row>
    <row r="8026" spans="1:12" x14ac:dyDescent="0.3">
      <c r="A8026" s="2">
        <v>45982.27847222222</v>
      </c>
      <c r="B8026">
        <v>0.64339999999999997</v>
      </c>
      <c r="D8026">
        <v>1.4096</v>
      </c>
      <c r="E8026">
        <v>0.80649999999999999</v>
      </c>
      <c r="G8026">
        <v>1.1514</v>
      </c>
      <c r="H8026">
        <v>1.3055000000000001</v>
      </c>
      <c r="I8026">
        <v>89.528999999999996</v>
      </c>
      <c r="J8026">
        <v>156.81</v>
      </c>
      <c r="K8026">
        <v>18.4451</v>
      </c>
      <c r="L8026">
        <v>79</v>
      </c>
    </row>
    <row r="8027" spans="1:12" x14ac:dyDescent="0.3">
      <c r="A8027" s="2">
        <v>45982.279166666667</v>
      </c>
      <c r="B8027">
        <v>0.64349999999999996</v>
      </c>
      <c r="D8027">
        <v>1.4095</v>
      </c>
      <c r="E8027">
        <v>0.80649999999999999</v>
      </c>
      <c r="G8027">
        <v>1.1516999999999999</v>
      </c>
      <c r="H8027">
        <v>1.3056000000000001</v>
      </c>
      <c r="I8027">
        <v>89.528000000000006</v>
      </c>
      <c r="J8027">
        <v>156.83000000000001</v>
      </c>
      <c r="K8027">
        <v>18.447199999999999</v>
      </c>
      <c r="L8027">
        <v>79</v>
      </c>
    </row>
    <row r="8028" spans="1:12" x14ac:dyDescent="0.3">
      <c r="A8028" s="2">
        <v>45982.279861111114</v>
      </c>
      <c r="B8028">
        <v>0.64339999999999997</v>
      </c>
      <c r="D8028">
        <v>1.4095</v>
      </c>
      <c r="E8028">
        <v>0.80640000000000001</v>
      </c>
      <c r="G8028">
        <v>1.1514</v>
      </c>
      <c r="H8028">
        <v>1.3057000000000001</v>
      </c>
      <c r="I8028">
        <v>89.536000000000001</v>
      </c>
      <c r="J8028">
        <v>156.85</v>
      </c>
      <c r="K8028">
        <v>18.443200000000001</v>
      </c>
      <c r="L8028">
        <v>79</v>
      </c>
    </row>
    <row r="8029" spans="1:12" x14ac:dyDescent="0.3">
      <c r="A8029" s="2">
        <v>45982.280555555553</v>
      </c>
      <c r="B8029">
        <v>0.64339999999999997</v>
      </c>
      <c r="D8029">
        <v>1.4095</v>
      </c>
      <c r="E8029">
        <v>0.80649999999999999</v>
      </c>
      <c r="G8029">
        <v>1.1515</v>
      </c>
      <c r="H8029">
        <v>1.3055000000000001</v>
      </c>
      <c r="I8029">
        <v>89.536000000000001</v>
      </c>
      <c r="J8029">
        <v>156.87</v>
      </c>
      <c r="K8029">
        <v>18.45</v>
      </c>
      <c r="L8029">
        <v>79</v>
      </c>
    </row>
    <row r="8030" spans="1:12" x14ac:dyDescent="0.3">
      <c r="A8030" s="2">
        <v>45982.28125</v>
      </c>
      <c r="B8030">
        <v>0.64339999999999997</v>
      </c>
      <c r="D8030">
        <v>1.4095</v>
      </c>
      <c r="E8030">
        <v>0.80659999999999998</v>
      </c>
      <c r="G8030">
        <v>1.1512</v>
      </c>
      <c r="H8030">
        <v>1.3051999999999999</v>
      </c>
      <c r="I8030">
        <v>89.536000000000001</v>
      </c>
      <c r="J8030">
        <v>156.83000000000001</v>
      </c>
      <c r="K8030">
        <v>18.451000000000001</v>
      </c>
      <c r="L8030">
        <v>79</v>
      </c>
    </row>
    <row r="8031" spans="1:12" x14ac:dyDescent="0.3">
      <c r="A8031" s="2">
        <v>45982.281944444447</v>
      </c>
      <c r="B8031">
        <v>0.64329999999999998</v>
      </c>
      <c r="D8031">
        <v>1.4096</v>
      </c>
      <c r="E8031">
        <v>0.80659999999999998</v>
      </c>
      <c r="F8031">
        <v>7.11</v>
      </c>
      <c r="G8031">
        <v>1.1514</v>
      </c>
      <c r="H8031">
        <v>1.3051999999999999</v>
      </c>
      <c r="I8031">
        <v>89.537000000000006</v>
      </c>
      <c r="J8031">
        <v>156.86000000000001</v>
      </c>
      <c r="K8031">
        <v>18.448</v>
      </c>
      <c r="L8031">
        <v>79</v>
      </c>
    </row>
    <row r="8032" spans="1:12" x14ac:dyDescent="0.3">
      <c r="A8032" s="2">
        <v>45982.282638888886</v>
      </c>
      <c r="B8032">
        <v>0.64349999999999996</v>
      </c>
      <c r="D8032">
        <v>1.4096</v>
      </c>
      <c r="E8032">
        <v>0.80630000000000002</v>
      </c>
      <c r="F8032">
        <v>7.1101999999999999</v>
      </c>
      <c r="G8032">
        <v>1.1515</v>
      </c>
      <c r="H8032">
        <v>1.3051999999999999</v>
      </c>
      <c r="I8032">
        <v>89.539000000000001</v>
      </c>
      <c r="J8032">
        <v>156.85</v>
      </c>
      <c r="K8032">
        <v>18.442399999999999</v>
      </c>
      <c r="L8032">
        <v>79</v>
      </c>
    </row>
    <row r="8033" spans="1:12" x14ac:dyDescent="0.3">
      <c r="A8033" s="2">
        <v>45982.283333333333</v>
      </c>
      <c r="B8033">
        <v>0.64319999999999999</v>
      </c>
      <c r="D8033">
        <v>1.4097</v>
      </c>
      <c r="E8033">
        <v>0.80630000000000002</v>
      </c>
      <c r="G8033">
        <v>1.1513</v>
      </c>
      <c r="H8033">
        <v>1.3051999999999999</v>
      </c>
      <c r="I8033">
        <v>89.537000000000006</v>
      </c>
      <c r="J8033">
        <v>156.76</v>
      </c>
      <c r="K8033">
        <v>18.448</v>
      </c>
      <c r="L8033">
        <v>79</v>
      </c>
    </row>
    <row r="8034" spans="1:12" x14ac:dyDescent="0.3">
      <c r="A8034" s="2">
        <v>45982.28402777778</v>
      </c>
      <c r="B8034">
        <v>0.64319999999999999</v>
      </c>
      <c r="D8034">
        <v>1.4097</v>
      </c>
      <c r="E8034">
        <v>0.80649999999999999</v>
      </c>
      <c r="G8034">
        <v>1.1512</v>
      </c>
      <c r="H8034">
        <v>1.3052999999999999</v>
      </c>
      <c r="I8034">
        <v>89.534999999999997</v>
      </c>
      <c r="J8034">
        <v>156.78</v>
      </c>
      <c r="K8034">
        <v>18.454999999999998</v>
      </c>
      <c r="L8034">
        <v>79</v>
      </c>
    </row>
    <row r="8035" spans="1:12" x14ac:dyDescent="0.3">
      <c r="A8035" s="2">
        <v>45982.284722222219</v>
      </c>
      <c r="B8035">
        <v>0.6431</v>
      </c>
      <c r="D8035">
        <v>1.4098999999999999</v>
      </c>
      <c r="E8035">
        <v>0.80649999999999999</v>
      </c>
      <c r="G8035">
        <v>1.1509</v>
      </c>
      <c r="H8035">
        <v>1.3049999999999999</v>
      </c>
      <c r="I8035">
        <v>89.543000000000006</v>
      </c>
      <c r="J8035">
        <v>156.79</v>
      </c>
      <c r="K8035">
        <v>18.455100000000002</v>
      </c>
      <c r="L8035">
        <v>79</v>
      </c>
    </row>
    <row r="8036" spans="1:12" x14ac:dyDescent="0.3">
      <c r="A8036" s="2">
        <v>45982.285416666666</v>
      </c>
      <c r="B8036">
        <v>0.6431</v>
      </c>
      <c r="D8036">
        <v>1.4098999999999999</v>
      </c>
      <c r="E8036">
        <v>0.80649999999999999</v>
      </c>
      <c r="G8036">
        <v>1.151</v>
      </c>
      <c r="H8036">
        <v>1.3051999999999999</v>
      </c>
      <c r="I8036">
        <v>89.566999999999993</v>
      </c>
      <c r="J8036">
        <v>156.79</v>
      </c>
      <c r="K8036">
        <v>18.454999999999998</v>
      </c>
      <c r="L8036">
        <v>79</v>
      </c>
    </row>
    <row r="8037" spans="1:12" x14ac:dyDescent="0.3">
      <c r="A8037" s="2">
        <v>45982.286111111112</v>
      </c>
      <c r="B8037">
        <v>0.64300000000000002</v>
      </c>
      <c r="D8037">
        <v>1.4098999999999999</v>
      </c>
      <c r="E8037">
        <v>0.80640000000000001</v>
      </c>
      <c r="G8037">
        <v>1.151</v>
      </c>
      <c r="H8037">
        <v>1.3049999999999999</v>
      </c>
      <c r="I8037">
        <v>89.555999999999997</v>
      </c>
      <c r="J8037">
        <v>156.78</v>
      </c>
      <c r="K8037">
        <v>18.452300000000001</v>
      </c>
      <c r="L8037">
        <v>79</v>
      </c>
    </row>
    <row r="8038" spans="1:12" x14ac:dyDescent="0.3">
      <c r="A8038" s="2">
        <v>45982.286805555559</v>
      </c>
      <c r="B8038">
        <v>0.64300000000000002</v>
      </c>
      <c r="D8038">
        <v>1.41</v>
      </c>
      <c r="E8038">
        <v>0.80659999999999998</v>
      </c>
      <c r="G8038">
        <v>1.1509</v>
      </c>
      <c r="H8038">
        <v>1.3048999999999999</v>
      </c>
      <c r="I8038">
        <v>89.566000000000003</v>
      </c>
      <c r="J8038">
        <v>156.78</v>
      </c>
      <c r="K8038">
        <v>18.458500000000001</v>
      </c>
      <c r="L8038">
        <v>79</v>
      </c>
    </row>
    <row r="8039" spans="1:12" x14ac:dyDescent="0.3">
      <c r="A8039" s="2">
        <v>45982.287499999999</v>
      </c>
      <c r="B8039">
        <v>0.64280000000000004</v>
      </c>
      <c r="D8039">
        <v>1.4103000000000001</v>
      </c>
      <c r="E8039">
        <v>0.80679999999999996</v>
      </c>
      <c r="G8039">
        <v>1.1505000000000001</v>
      </c>
      <c r="H8039">
        <v>1.3045</v>
      </c>
      <c r="I8039">
        <v>89.569000000000003</v>
      </c>
      <c r="J8039">
        <v>156.83000000000001</v>
      </c>
      <c r="K8039">
        <v>18.460799999999999</v>
      </c>
      <c r="L8039">
        <v>79</v>
      </c>
    </row>
    <row r="8040" spans="1:12" x14ac:dyDescent="0.3">
      <c r="A8040" s="2">
        <v>45982.288194444445</v>
      </c>
      <c r="B8040">
        <v>0.64290000000000003</v>
      </c>
      <c r="D8040">
        <v>1.4101999999999999</v>
      </c>
      <c r="E8040">
        <v>0.80679999999999996</v>
      </c>
      <c r="G8040">
        <v>1.1503000000000001</v>
      </c>
      <c r="H8040">
        <v>1.3044</v>
      </c>
      <c r="I8040">
        <v>89.578999999999994</v>
      </c>
      <c r="J8040">
        <v>156.82</v>
      </c>
      <c r="K8040">
        <v>18.466000000000001</v>
      </c>
      <c r="L8040">
        <v>79</v>
      </c>
    </row>
    <row r="8041" spans="1:12" x14ac:dyDescent="0.3">
      <c r="A8041" s="2">
        <v>45982.288888888892</v>
      </c>
      <c r="B8041">
        <v>0.64290000000000003</v>
      </c>
      <c r="D8041">
        <v>1.4103000000000001</v>
      </c>
      <c r="E8041">
        <v>0.80679999999999996</v>
      </c>
      <c r="G8041">
        <v>1.1506000000000001</v>
      </c>
      <c r="H8041">
        <v>1.304</v>
      </c>
      <c r="I8041">
        <v>89.57</v>
      </c>
      <c r="J8041">
        <v>156.81</v>
      </c>
      <c r="K8041">
        <v>18.4558</v>
      </c>
      <c r="L8041">
        <v>79</v>
      </c>
    </row>
    <row r="8042" spans="1:12" x14ac:dyDescent="0.3">
      <c r="A8042" s="2">
        <v>45982.289583333331</v>
      </c>
      <c r="B8042">
        <v>0.64280000000000004</v>
      </c>
      <c r="D8042">
        <v>1.4104000000000001</v>
      </c>
      <c r="E8042">
        <v>0.80679999999999996</v>
      </c>
      <c r="G8042">
        <v>1.1505000000000001</v>
      </c>
      <c r="H8042">
        <v>1.3043</v>
      </c>
      <c r="I8042">
        <v>89.561000000000007</v>
      </c>
      <c r="J8042">
        <v>156.77000000000001</v>
      </c>
      <c r="K8042">
        <v>18.4621</v>
      </c>
      <c r="L8042">
        <v>79</v>
      </c>
    </row>
    <row r="8043" spans="1:12" x14ac:dyDescent="0.3">
      <c r="A8043" s="2">
        <v>45982.290277777778</v>
      </c>
      <c r="B8043">
        <v>0.64300000000000002</v>
      </c>
      <c r="D8043">
        <v>1.4104000000000001</v>
      </c>
      <c r="E8043">
        <v>0.80689999999999995</v>
      </c>
      <c r="G8043">
        <v>1.1506000000000001</v>
      </c>
      <c r="H8043">
        <v>1.3042</v>
      </c>
      <c r="I8043">
        <v>89.552999999999997</v>
      </c>
      <c r="J8043">
        <v>156.80000000000001</v>
      </c>
      <c r="K8043">
        <v>18.4529</v>
      </c>
      <c r="L8043">
        <v>79</v>
      </c>
    </row>
    <row r="8044" spans="1:12" x14ac:dyDescent="0.3">
      <c r="A8044" s="2">
        <v>45982.290972222225</v>
      </c>
      <c r="B8044">
        <v>0.64300000000000002</v>
      </c>
      <c r="D8044">
        <v>1.4101999999999999</v>
      </c>
      <c r="E8044">
        <v>0.80689999999999995</v>
      </c>
      <c r="G8044">
        <v>1.1506000000000001</v>
      </c>
      <c r="H8044">
        <v>1.3042</v>
      </c>
      <c r="I8044">
        <v>89.552000000000007</v>
      </c>
      <c r="J8044">
        <v>156.83000000000001</v>
      </c>
      <c r="K8044">
        <v>18.4528</v>
      </c>
      <c r="L8044">
        <v>79</v>
      </c>
    </row>
    <row r="8045" spans="1:12" x14ac:dyDescent="0.3">
      <c r="A8045" s="2">
        <v>45982.291666666664</v>
      </c>
      <c r="B8045">
        <v>0.64300000000000002</v>
      </c>
      <c r="C8045">
        <v>5.3327</v>
      </c>
      <c r="D8045">
        <v>1.4101999999999999</v>
      </c>
      <c r="E8045">
        <v>0.80700000000000005</v>
      </c>
      <c r="F8045">
        <v>7.1102999999999996</v>
      </c>
      <c r="G8045">
        <v>1.1503000000000001</v>
      </c>
      <c r="H8045">
        <v>1.3043</v>
      </c>
      <c r="I8045">
        <v>89.539000000000001</v>
      </c>
      <c r="J8045">
        <v>156.85</v>
      </c>
      <c r="K8045">
        <v>18.459</v>
      </c>
      <c r="L8045">
        <v>79</v>
      </c>
    </row>
    <row r="8046" spans="1:12" x14ac:dyDescent="0.3">
      <c r="A8046" s="2">
        <v>45982.292361111111</v>
      </c>
      <c r="B8046">
        <v>0.64290000000000003</v>
      </c>
      <c r="C8046">
        <v>5.3506</v>
      </c>
      <c r="D8046">
        <v>1.4101999999999999</v>
      </c>
      <c r="E8046">
        <v>0.80679999999999996</v>
      </c>
      <c r="G8046">
        <v>1.1507000000000001</v>
      </c>
      <c r="H8046">
        <v>1.3044</v>
      </c>
      <c r="I8046">
        <v>89.537999999999997</v>
      </c>
      <c r="J8046">
        <v>156.78</v>
      </c>
      <c r="K8046">
        <v>18.458300000000001</v>
      </c>
      <c r="L8046">
        <v>79</v>
      </c>
    </row>
    <row r="8047" spans="1:12" x14ac:dyDescent="0.3">
      <c r="A8047" s="2">
        <v>45982.293055555558</v>
      </c>
      <c r="B8047">
        <v>0.64290000000000003</v>
      </c>
      <c r="C8047">
        <v>5.3581000000000003</v>
      </c>
      <c r="D8047">
        <v>1.4100999999999999</v>
      </c>
      <c r="E8047">
        <v>0.80679999999999996</v>
      </c>
      <c r="G8047">
        <v>1.1505000000000001</v>
      </c>
      <c r="H8047">
        <v>1.3044</v>
      </c>
      <c r="I8047">
        <v>89.540999999999997</v>
      </c>
      <c r="J8047">
        <v>156.80000000000001</v>
      </c>
      <c r="K8047">
        <v>18.461600000000001</v>
      </c>
      <c r="L8047">
        <v>79</v>
      </c>
    </row>
    <row r="8048" spans="1:12" x14ac:dyDescent="0.3">
      <c r="A8048" s="2">
        <v>45982.293749999997</v>
      </c>
      <c r="B8048">
        <v>0.64319999999999999</v>
      </c>
      <c r="C8048">
        <v>5.3540000000000001</v>
      </c>
      <c r="D8048">
        <v>1.4100999999999999</v>
      </c>
      <c r="E8048">
        <v>0.80689999999999995</v>
      </c>
      <c r="G8048">
        <v>1.1507000000000001</v>
      </c>
      <c r="H8048">
        <v>1.3047</v>
      </c>
      <c r="I8048">
        <v>89.537999999999997</v>
      </c>
      <c r="J8048">
        <v>156.82</v>
      </c>
      <c r="K8048">
        <v>18.453299999999999</v>
      </c>
      <c r="L8048">
        <v>79</v>
      </c>
    </row>
    <row r="8049" spans="1:12" x14ac:dyDescent="0.3">
      <c r="A8049" s="2">
        <v>45982.294444444444</v>
      </c>
      <c r="B8049">
        <v>0.64300000000000002</v>
      </c>
      <c r="C8049">
        <v>5.3574999999999999</v>
      </c>
      <c r="D8049">
        <v>1.4101999999999999</v>
      </c>
      <c r="E8049">
        <v>0.80689999999999995</v>
      </c>
      <c r="G8049">
        <v>1.1504000000000001</v>
      </c>
      <c r="H8049">
        <v>1.3047</v>
      </c>
      <c r="I8049">
        <v>89.545000000000002</v>
      </c>
      <c r="J8049">
        <v>156.84</v>
      </c>
      <c r="K8049">
        <v>18.470199999999998</v>
      </c>
      <c r="L8049">
        <v>79</v>
      </c>
    </row>
    <row r="8050" spans="1:12" x14ac:dyDescent="0.3">
      <c r="A8050" s="2">
        <v>45982.295138888891</v>
      </c>
      <c r="B8050">
        <v>0.64280000000000004</v>
      </c>
      <c r="C8050">
        <v>5.3559000000000001</v>
      </c>
      <c r="D8050">
        <v>1.4101999999999999</v>
      </c>
      <c r="E8050">
        <v>0.80689999999999995</v>
      </c>
      <c r="G8050">
        <v>1.1501999999999999</v>
      </c>
      <c r="H8050">
        <v>1.3045</v>
      </c>
      <c r="I8050">
        <v>89.554000000000002</v>
      </c>
      <c r="J8050">
        <v>156.77000000000001</v>
      </c>
      <c r="K8050">
        <v>18.476099999999999</v>
      </c>
      <c r="L8050">
        <v>79</v>
      </c>
    </row>
    <row r="8051" spans="1:12" x14ac:dyDescent="0.3">
      <c r="A8051" s="2">
        <v>45982.29583333333</v>
      </c>
      <c r="B8051">
        <v>0.64259999999999995</v>
      </c>
      <c r="C8051">
        <v>5.3555999999999999</v>
      </c>
      <c r="D8051">
        <v>1.4106000000000001</v>
      </c>
      <c r="E8051">
        <v>0.80700000000000005</v>
      </c>
      <c r="G8051">
        <v>1.1503000000000001</v>
      </c>
      <c r="H8051">
        <v>1.3046</v>
      </c>
      <c r="I8051">
        <v>89.566000000000003</v>
      </c>
      <c r="J8051">
        <v>156.75</v>
      </c>
      <c r="K8051">
        <v>18.468299999999999</v>
      </c>
      <c r="L8051">
        <v>79</v>
      </c>
    </row>
    <row r="8052" spans="1:12" x14ac:dyDescent="0.3">
      <c r="A8052" s="2">
        <v>45982.296527777777</v>
      </c>
      <c r="B8052">
        <v>0.64259999999999995</v>
      </c>
      <c r="C8052">
        <v>5.3571</v>
      </c>
      <c r="D8052">
        <v>1.4105000000000001</v>
      </c>
      <c r="E8052">
        <v>0.80689999999999995</v>
      </c>
      <c r="G8052">
        <v>1.1503000000000001</v>
      </c>
      <c r="H8052">
        <v>1.3046</v>
      </c>
      <c r="I8052">
        <v>89.575999999999993</v>
      </c>
      <c r="J8052">
        <v>156.76</v>
      </c>
      <c r="K8052">
        <v>18.465</v>
      </c>
      <c r="L8052">
        <v>79</v>
      </c>
    </row>
    <row r="8053" spans="1:12" x14ac:dyDescent="0.3">
      <c r="A8053" s="2">
        <v>45982.297222222223</v>
      </c>
      <c r="B8053">
        <v>0.64270000000000005</v>
      </c>
      <c r="C8053">
        <v>5.3590999999999998</v>
      </c>
      <c r="D8053">
        <v>1.4103000000000001</v>
      </c>
      <c r="E8053">
        <v>0.80689999999999995</v>
      </c>
      <c r="F8053">
        <v>7.1102999999999996</v>
      </c>
      <c r="G8053">
        <v>1.1505000000000001</v>
      </c>
      <c r="H8053">
        <v>1.3048999999999999</v>
      </c>
      <c r="I8053">
        <v>89.578000000000003</v>
      </c>
      <c r="J8053">
        <v>156.76</v>
      </c>
      <c r="K8053">
        <v>18.467400000000001</v>
      </c>
      <c r="L8053">
        <v>79</v>
      </c>
    </row>
    <row r="8054" spans="1:12" x14ac:dyDescent="0.3">
      <c r="A8054" s="2">
        <v>45982.29791666667</v>
      </c>
      <c r="B8054">
        <v>0.64259999999999995</v>
      </c>
      <c r="C8054">
        <v>5.3590999999999998</v>
      </c>
      <c r="D8054">
        <v>1.4105000000000001</v>
      </c>
      <c r="E8054">
        <v>0.80659999999999998</v>
      </c>
      <c r="G8054">
        <v>1.1506000000000001</v>
      </c>
      <c r="H8054">
        <v>1.3048</v>
      </c>
      <c r="I8054">
        <v>89.578000000000003</v>
      </c>
      <c r="J8054">
        <v>156.74</v>
      </c>
      <c r="K8054">
        <v>18.467099999999999</v>
      </c>
      <c r="L8054">
        <v>79</v>
      </c>
    </row>
    <row r="8055" spans="1:12" x14ac:dyDescent="0.3">
      <c r="A8055" s="2">
        <v>45982.298611111109</v>
      </c>
      <c r="B8055">
        <v>0.64259999999999995</v>
      </c>
      <c r="C8055">
        <v>5.359</v>
      </c>
      <c r="D8055">
        <v>1.4104000000000001</v>
      </c>
      <c r="E8055">
        <v>0.80679999999999996</v>
      </c>
      <c r="G8055">
        <v>1.1505000000000001</v>
      </c>
      <c r="H8055">
        <v>1.3047</v>
      </c>
      <c r="I8055">
        <v>89.570999999999998</v>
      </c>
      <c r="J8055">
        <v>156.75</v>
      </c>
      <c r="K8055">
        <v>18.463100000000001</v>
      </c>
      <c r="L8055">
        <v>79</v>
      </c>
    </row>
    <row r="8056" spans="1:12" x14ac:dyDescent="0.3">
      <c r="A8056" s="2">
        <v>45982.299305555556</v>
      </c>
      <c r="B8056">
        <v>0.64259999999999995</v>
      </c>
      <c r="C8056">
        <v>5.3583999999999996</v>
      </c>
      <c r="D8056">
        <v>1.4105000000000001</v>
      </c>
      <c r="E8056">
        <v>0.80669999999999997</v>
      </c>
      <c r="G8056">
        <v>1.1506000000000001</v>
      </c>
      <c r="H8056">
        <v>1.3048999999999999</v>
      </c>
      <c r="I8056">
        <v>89.572999999999993</v>
      </c>
      <c r="J8056">
        <v>156.78</v>
      </c>
      <c r="K8056">
        <v>18.4589</v>
      </c>
      <c r="L8056">
        <v>79</v>
      </c>
    </row>
    <row r="8057" spans="1:12" x14ac:dyDescent="0.3">
      <c r="A8057" s="2">
        <v>45982.3</v>
      </c>
      <c r="B8057">
        <v>0.64259999999999995</v>
      </c>
      <c r="C8057">
        <v>5.3631000000000002</v>
      </c>
      <c r="D8057">
        <v>1.4104000000000001</v>
      </c>
      <c r="E8057">
        <v>0.80659999999999998</v>
      </c>
      <c r="G8057">
        <v>1.1508</v>
      </c>
      <c r="H8057">
        <v>1.3047</v>
      </c>
      <c r="I8057">
        <v>89.564999999999998</v>
      </c>
      <c r="J8057">
        <v>156.78</v>
      </c>
      <c r="K8057">
        <v>18.471800000000002</v>
      </c>
      <c r="L8057">
        <v>79</v>
      </c>
    </row>
    <row r="8058" spans="1:12" x14ac:dyDescent="0.3">
      <c r="A8058" s="2">
        <v>45982.300694444442</v>
      </c>
      <c r="B8058">
        <v>0.64249999999999996</v>
      </c>
      <c r="C8058">
        <v>5.3681000000000001</v>
      </c>
      <c r="D8058">
        <v>1.4106000000000001</v>
      </c>
      <c r="E8058">
        <v>0.80659999999999998</v>
      </c>
      <c r="G8058">
        <v>1.1507000000000001</v>
      </c>
      <c r="H8058">
        <v>1.3045</v>
      </c>
      <c r="I8058">
        <v>89.585999999999999</v>
      </c>
      <c r="J8058">
        <v>156.79</v>
      </c>
      <c r="K8058">
        <v>18.482800000000001</v>
      </c>
      <c r="L8058">
        <v>79</v>
      </c>
    </row>
    <row r="8059" spans="1:12" x14ac:dyDescent="0.3">
      <c r="A8059" s="2">
        <v>45982.301388888889</v>
      </c>
      <c r="B8059">
        <v>0.64270000000000005</v>
      </c>
      <c r="C8059">
        <v>5.3689999999999998</v>
      </c>
      <c r="D8059">
        <v>1.4106000000000001</v>
      </c>
      <c r="E8059">
        <v>0.80659999999999998</v>
      </c>
      <c r="G8059">
        <v>1.1509</v>
      </c>
      <c r="H8059">
        <v>1.3045</v>
      </c>
      <c r="I8059">
        <v>89.590999999999994</v>
      </c>
      <c r="J8059">
        <v>156.82</v>
      </c>
      <c r="K8059">
        <v>18.482600000000001</v>
      </c>
      <c r="L8059">
        <v>79</v>
      </c>
    </row>
    <row r="8060" spans="1:12" x14ac:dyDescent="0.3">
      <c r="A8060" s="2">
        <v>45982.302083333336</v>
      </c>
      <c r="B8060">
        <v>0.64259999999999995</v>
      </c>
      <c r="C8060">
        <v>5.37</v>
      </c>
      <c r="D8060">
        <v>1.4107000000000001</v>
      </c>
      <c r="E8060">
        <v>0.80679999999999996</v>
      </c>
      <c r="G8060">
        <v>1.1503000000000001</v>
      </c>
      <c r="H8060">
        <v>1.3043</v>
      </c>
      <c r="I8060">
        <v>89.582999999999998</v>
      </c>
      <c r="J8060">
        <v>156.84</v>
      </c>
      <c r="K8060">
        <v>18.491</v>
      </c>
      <c r="L8060">
        <v>79</v>
      </c>
    </row>
    <row r="8061" spans="1:12" x14ac:dyDescent="0.3">
      <c r="A8061" s="2">
        <v>45982.302777777775</v>
      </c>
      <c r="B8061">
        <v>0.64259999999999995</v>
      </c>
      <c r="C8061">
        <v>5.3695000000000004</v>
      </c>
      <c r="D8061">
        <v>1.4107000000000001</v>
      </c>
      <c r="E8061">
        <v>0.80679999999999996</v>
      </c>
      <c r="G8061">
        <v>1.1505000000000001</v>
      </c>
      <c r="H8061">
        <v>1.3044</v>
      </c>
      <c r="I8061">
        <v>89.581000000000003</v>
      </c>
      <c r="J8061">
        <v>156.86000000000001</v>
      </c>
      <c r="K8061">
        <v>18.488</v>
      </c>
      <c r="L8061">
        <v>79</v>
      </c>
    </row>
    <row r="8062" spans="1:12" x14ac:dyDescent="0.3">
      <c r="A8062" s="2">
        <v>45982.303472222222</v>
      </c>
      <c r="B8062">
        <v>0.64249999999999996</v>
      </c>
      <c r="C8062">
        <v>5.3691000000000004</v>
      </c>
      <c r="D8062">
        <v>1.4109</v>
      </c>
      <c r="E8062">
        <v>0.80669999999999997</v>
      </c>
      <c r="G8062">
        <v>1.1505000000000001</v>
      </c>
      <c r="H8062">
        <v>1.3046</v>
      </c>
      <c r="I8062">
        <v>89.581999999999994</v>
      </c>
      <c r="J8062">
        <v>156.83000000000001</v>
      </c>
      <c r="K8062">
        <v>18.482600000000001</v>
      </c>
      <c r="L8062">
        <v>79</v>
      </c>
    </row>
    <row r="8063" spans="1:12" x14ac:dyDescent="0.3">
      <c r="A8063" s="2">
        <v>45982.304166666669</v>
      </c>
      <c r="B8063">
        <v>0.64249999999999996</v>
      </c>
      <c r="C8063">
        <v>5.3677000000000001</v>
      </c>
      <c r="D8063">
        <v>1.4108000000000001</v>
      </c>
      <c r="E8063">
        <v>0.80679999999999996</v>
      </c>
      <c r="G8063">
        <v>1.1505000000000001</v>
      </c>
      <c r="H8063">
        <v>1.3045</v>
      </c>
      <c r="I8063">
        <v>89.582999999999998</v>
      </c>
      <c r="J8063">
        <v>156.86000000000001</v>
      </c>
      <c r="K8063">
        <v>18.4756</v>
      </c>
      <c r="L8063">
        <v>79</v>
      </c>
    </row>
    <row r="8064" spans="1:12" x14ac:dyDescent="0.3">
      <c r="A8064" s="2">
        <v>45982.304861111108</v>
      </c>
      <c r="B8064">
        <v>0.64239999999999997</v>
      </c>
      <c r="C8064">
        <v>5.3704999999999998</v>
      </c>
      <c r="D8064">
        <v>1.411</v>
      </c>
      <c r="E8064">
        <v>0.80669999999999997</v>
      </c>
      <c r="G8064">
        <v>1.1506000000000001</v>
      </c>
      <c r="H8064">
        <v>1.3045</v>
      </c>
      <c r="I8064">
        <v>89.588999999999999</v>
      </c>
      <c r="J8064">
        <v>156.83000000000001</v>
      </c>
      <c r="K8064">
        <v>18.479700000000001</v>
      </c>
      <c r="L8064">
        <v>79</v>
      </c>
    </row>
    <row r="8065" spans="1:12" x14ac:dyDescent="0.3">
      <c r="A8065" s="2">
        <v>45982.305555555555</v>
      </c>
      <c r="B8065">
        <v>0.64239999999999997</v>
      </c>
      <c r="C8065">
        <v>5.3700999999999999</v>
      </c>
      <c r="D8065">
        <v>1.4111</v>
      </c>
      <c r="E8065">
        <v>0.80689999999999995</v>
      </c>
      <c r="G8065">
        <v>1.1505000000000001</v>
      </c>
      <c r="H8065">
        <v>1.3044</v>
      </c>
      <c r="I8065">
        <v>89.596999999999994</v>
      </c>
      <c r="J8065">
        <v>156.88</v>
      </c>
      <c r="K8065">
        <v>18.482700000000001</v>
      </c>
      <c r="L8065">
        <v>79</v>
      </c>
    </row>
    <row r="8066" spans="1:12" x14ac:dyDescent="0.3">
      <c r="A8066" s="2">
        <v>45982.306250000001</v>
      </c>
      <c r="B8066">
        <v>0.64229999999999998</v>
      </c>
      <c r="C8066">
        <v>5.3684000000000003</v>
      </c>
      <c r="D8066">
        <v>1.411</v>
      </c>
      <c r="E8066">
        <v>0.80669999999999997</v>
      </c>
      <c r="G8066">
        <v>1.1503000000000001</v>
      </c>
      <c r="H8066">
        <v>1.3044</v>
      </c>
      <c r="I8066">
        <v>89.594999999999999</v>
      </c>
      <c r="J8066">
        <v>156.84</v>
      </c>
      <c r="K8066">
        <v>18.482700000000001</v>
      </c>
      <c r="L8066">
        <v>79</v>
      </c>
    </row>
    <row r="8067" spans="1:12" x14ac:dyDescent="0.3">
      <c r="A8067" s="2">
        <v>45982.306944444441</v>
      </c>
      <c r="B8067">
        <v>0.64219999999999999</v>
      </c>
      <c r="C8067">
        <v>5.3705999999999996</v>
      </c>
      <c r="D8067">
        <v>1.4111</v>
      </c>
      <c r="E8067">
        <v>0.80679999999999996</v>
      </c>
      <c r="G8067">
        <v>1.1498999999999999</v>
      </c>
      <c r="H8067">
        <v>1.304</v>
      </c>
      <c r="I8067">
        <v>89.593999999999994</v>
      </c>
      <c r="J8067">
        <v>156.83000000000001</v>
      </c>
      <c r="K8067">
        <v>18.489599999999999</v>
      </c>
      <c r="L8067">
        <v>79</v>
      </c>
    </row>
    <row r="8068" spans="1:12" x14ac:dyDescent="0.3">
      <c r="A8068" s="2">
        <v>45982.307638888888</v>
      </c>
      <c r="B8068">
        <v>0.6421</v>
      </c>
      <c r="C8068">
        <v>5.3705999999999996</v>
      </c>
      <c r="D8068">
        <v>1.4111</v>
      </c>
      <c r="E8068">
        <v>0.80689999999999995</v>
      </c>
      <c r="G8068">
        <v>1.1498999999999999</v>
      </c>
      <c r="H8068">
        <v>1.3041</v>
      </c>
      <c r="I8068">
        <v>89.617000000000004</v>
      </c>
      <c r="J8068">
        <v>156.86000000000001</v>
      </c>
      <c r="K8068">
        <v>18.492999999999999</v>
      </c>
      <c r="L8068">
        <v>79</v>
      </c>
    </row>
    <row r="8069" spans="1:12" x14ac:dyDescent="0.3">
      <c r="A8069" s="2">
        <v>45982.308333333334</v>
      </c>
      <c r="B8069">
        <v>0.64200000000000002</v>
      </c>
      <c r="C8069">
        <v>5.3771000000000004</v>
      </c>
      <c r="D8069">
        <v>1.4111</v>
      </c>
      <c r="E8069">
        <v>0.80689999999999995</v>
      </c>
      <c r="F8069">
        <v>7.1105</v>
      </c>
      <c r="G8069">
        <v>1.1497999999999999</v>
      </c>
      <c r="H8069">
        <v>1.304</v>
      </c>
      <c r="I8069">
        <v>89.614000000000004</v>
      </c>
      <c r="J8069">
        <v>156.84</v>
      </c>
      <c r="K8069">
        <v>18.495799999999999</v>
      </c>
      <c r="L8069">
        <v>79</v>
      </c>
    </row>
    <row r="8070" spans="1:12" x14ac:dyDescent="0.3">
      <c r="A8070" s="2">
        <v>45982.309027777781</v>
      </c>
      <c r="B8070">
        <v>0.64200000000000002</v>
      </c>
      <c r="C8070">
        <v>5.3791000000000002</v>
      </c>
      <c r="D8070">
        <v>1.4111</v>
      </c>
      <c r="E8070">
        <v>0.80689999999999995</v>
      </c>
      <c r="F8070">
        <v>7.1105</v>
      </c>
      <c r="G8070">
        <v>1.1497999999999999</v>
      </c>
      <c r="H8070">
        <v>1.3039000000000001</v>
      </c>
      <c r="I8070">
        <v>89.656999999999996</v>
      </c>
      <c r="J8070">
        <v>156.85</v>
      </c>
      <c r="K8070">
        <v>18.492000000000001</v>
      </c>
      <c r="L8070">
        <v>79</v>
      </c>
    </row>
    <row r="8071" spans="1:12" x14ac:dyDescent="0.3">
      <c r="A8071" s="2">
        <v>45982.30972222222</v>
      </c>
      <c r="B8071">
        <v>0.64229999999999998</v>
      </c>
      <c r="C8071">
        <v>5.3795999999999999</v>
      </c>
      <c r="D8071">
        <v>1.411</v>
      </c>
      <c r="E8071">
        <v>0.80689999999999995</v>
      </c>
      <c r="F8071">
        <v>7.1106999999999996</v>
      </c>
      <c r="G8071">
        <v>1.1498999999999999</v>
      </c>
      <c r="H8071">
        <v>1.3042</v>
      </c>
      <c r="I8071">
        <v>89.632999999999996</v>
      </c>
      <c r="J8071">
        <v>156.84</v>
      </c>
      <c r="K8071">
        <v>18.485499999999998</v>
      </c>
      <c r="L8071">
        <v>79</v>
      </c>
    </row>
    <row r="8072" spans="1:12" x14ac:dyDescent="0.3">
      <c r="A8072" s="2">
        <v>45982.310416666667</v>
      </c>
      <c r="B8072">
        <v>0.64239999999999997</v>
      </c>
      <c r="C8072">
        <v>5.3761000000000001</v>
      </c>
      <c r="D8072">
        <v>1.4109</v>
      </c>
      <c r="E8072">
        <v>0.80679999999999996</v>
      </c>
      <c r="G8072">
        <v>1.1501999999999999</v>
      </c>
      <c r="H8072">
        <v>1.3044</v>
      </c>
      <c r="I8072">
        <v>89.646000000000001</v>
      </c>
      <c r="J8072">
        <v>156.85</v>
      </c>
      <c r="K8072">
        <v>18.489000000000001</v>
      </c>
      <c r="L8072">
        <v>79</v>
      </c>
    </row>
    <row r="8073" spans="1:12" x14ac:dyDescent="0.3">
      <c r="A8073" s="2">
        <v>45982.311111111114</v>
      </c>
      <c r="B8073">
        <v>0.64239999999999997</v>
      </c>
      <c r="C8073">
        <v>5.3791000000000002</v>
      </c>
      <c r="D8073">
        <v>1.4111</v>
      </c>
      <c r="E8073">
        <v>0.80679999999999996</v>
      </c>
      <c r="G8073">
        <v>1.1501999999999999</v>
      </c>
      <c r="H8073">
        <v>1.3045</v>
      </c>
      <c r="I8073">
        <v>89.655000000000001</v>
      </c>
      <c r="J8073">
        <v>156.83000000000001</v>
      </c>
      <c r="K8073">
        <v>18.4894</v>
      </c>
      <c r="L8073">
        <v>79</v>
      </c>
    </row>
    <row r="8074" spans="1:12" x14ac:dyDescent="0.3">
      <c r="A8074" s="2">
        <v>45982.311805555553</v>
      </c>
      <c r="B8074">
        <v>0.64229999999999998</v>
      </c>
      <c r="C8074">
        <v>5.3796999999999997</v>
      </c>
      <c r="D8074">
        <v>1.411</v>
      </c>
      <c r="E8074">
        <v>0.80689999999999995</v>
      </c>
      <c r="F8074">
        <v>7.1106999999999996</v>
      </c>
      <c r="G8074">
        <v>1.1501999999999999</v>
      </c>
      <c r="H8074">
        <v>1.3045</v>
      </c>
      <c r="I8074">
        <v>89.662999999999997</v>
      </c>
      <c r="J8074">
        <v>156.82</v>
      </c>
      <c r="K8074">
        <v>18.5</v>
      </c>
      <c r="L8074">
        <v>79</v>
      </c>
    </row>
    <row r="8075" spans="1:12" x14ac:dyDescent="0.3">
      <c r="A8075" s="2">
        <v>45982.3125</v>
      </c>
      <c r="B8075">
        <v>0.64219999999999999</v>
      </c>
      <c r="C8075">
        <v>5.3781999999999996</v>
      </c>
      <c r="D8075">
        <v>1.4111</v>
      </c>
      <c r="E8075">
        <v>0.80689999999999995</v>
      </c>
      <c r="G8075">
        <v>1.1500999999999999</v>
      </c>
      <c r="H8075">
        <v>1.3043</v>
      </c>
      <c r="I8075">
        <v>89.661000000000001</v>
      </c>
      <c r="J8075">
        <v>156.81</v>
      </c>
      <c r="K8075">
        <v>18.495100000000001</v>
      </c>
      <c r="L8075">
        <v>79</v>
      </c>
    </row>
    <row r="8076" spans="1:12" x14ac:dyDescent="0.3">
      <c r="A8076" s="2">
        <v>45982.313194444447</v>
      </c>
      <c r="B8076">
        <v>0.64329999999999998</v>
      </c>
      <c r="C8076">
        <v>5.3692000000000002</v>
      </c>
      <c r="D8076">
        <v>1.4103000000000001</v>
      </c>
      <c r="E8076">
        <v>0.80600000000000005</v>
      </c>
      <c r="G8076">
        <v>1.1512</v>
      </c>
      <c r="H8076">
        <v>1.3061</v>
      </c>
      <c r="I8076">
        <v>89.644000000000005</v>
      </c>
      <c r="J8076">
        <v>156.69999999999999</v>
      </c>
      <c r="K8076">
        <v>18.471</v>
      </c>
      <c r="L8076">
        <v>79</v>
      </c>
    </row>
    <row r="8077" spans="1:12" x14ac:dyDescent="0.3">
      <c r="A8077" s="2">
        <v>45982.313888888886</v>
      </c>
      <c r="B8077">
        <v>0.64370000000000005</v>
      </c>
      <c r="C8077">
        <v>5.3661000000000003</v>
      </c>
      <c r="D8077">
        <v>1.4097</v>
      </c>
      <c r="E8077">
        <v>0.80569999999999997</v>
      </c>
      <c r="F8077">
        <v>7.1105</v>
      </c>
      <c r="G8077">
        <v>1.1517999999999999</v>
      </c>
      <c r="H8077">
        <v>1.3068</v>
      </c>
      <c r="I8077">
        <v>89.652000000000001</v>
      </c>
      <c r="J8077">
        <v>156.66999999999999</v>
      </c>
      <c r="K8077">
        <v>18.451599999999999</v>
      </c>
      <c r="L8077">
        <v>79</v>
      </c>
    </row>
    <row r="8078" spans="1:12" x14ac:dyDescent="0.3">
      <c r="A8078" s="2">
        <v>45982.314583333333</v>
      </c>
      <c r="B8078">
        <v>0.64370000000000005</v>
      </c>
      <c r="C8078">
        <v>5.3657000000000004</v>
      </c>
      <c r="D8078">
        <v>1.4096</v>
      </c>
      <c r="E8078">
        <v>0.80569999999999997</v>
      </c>
      <c r="F8078">
        <v>7.1105</v>
      </c>
      <c r="G8078">
        <v>1.1516999999999999</v>
      </c>
      <c r="H8078">
        <v>1.3068</v>
      </c>
      <c r="I8078">
        <v>89.664000000000001</v>
      </c>
      <c r="J8078">
        <v>156.66</v>
      </c>
      <c r="K8078">
        <v>18.462199999999999</v>
      </c>
      <c r="L8078">
        <v>79</v>
      </c>
    </row>
    <row r="8079" spans="1:12" x14ac:dyDescent="0.3">
      <c r="A8079" s="2">
        <v>45982.31527777778</v>
      </c>
      <c r="B8079">
        <v>0.64349999999999996</v>
      </c>
      <c r="C8079">
        <v>5.3646000000000003</v>
      </c>
      <c r="D8079">
        <v>1.4096</v>
      </c>
      <c r="E8079">
        <v>0.80569999999999997</v>
      </c>
      <c r="F8079">
        <v>7.1102999999999996</v>
      </c>
      <c r="G8079">
        <v>1.1516</v>
      </c>
      <c r="H8079">
        <v>1.3069</v>
      </c>
      <c r="I8079">
        <v>89.638999999999996</v>
      </c>
      <c r="J8079">
        <v>156.66999999999999</v>
      </c>
      <c r="K8079">
        <v>18.456600000000002</v>
      </c>
      <c r="L8079">
        <v>79</v>
      </c>
    </row>
    <row r="8080" spans="1:12" x14ac:dyDescent="0.3">
      <c r="A8080" s="2">
        <v>45982.315972222219</v>
      </c>
      <c r="B8080">
        <v>0.64349999999999996</v>
      </c>
      <c r="C8080">
        <v>5.3636999999999997</v>
      </c>
      <c r="D8080">
        <v>1.4098999999999999</v>
      </c>
      <c r="E8080">
        <v>0.80569999999999997</v>
      </c>
      <c r="G8080">
        <v>1.1516</v>
      </c>
      <c r="H8080">
        <v>1.3069</v>
      </c>
      <c r="I8080">
        <v>89.641000000000005</v>
      </c>
      <c r="J8080">
        <v>156.69</v>
      </c>
      <c r="K8080">
        <v>18.455200000000001</v>
      </c>
      <c r="L8080">
        <v>79</v>
      </c>
    </row>
    <row r="8081" spans="1:12" x14ac:dyDescent="0.3">
      <c r="A8081" s="2">
        <v>45982.316666666666</v>
      </c>
      <c r="B8081">
        <v>0.64400000000000002</v>
      </c>
      <c r="C8081">
        <v>5.3624000000000001</v>
      </c>
      <c r="D8081">
        <v>1.4094</v>
      </c>
      <c r="E8081">
        <v>0.80579999999999996</v>
      </c>
      <c r="G8081">
        <v>1.1516</v>
      </c>
      <c r="H8081">
        <v>1.3075000000000001</v>
      </c>
      <c r="I8081">
        <v>89.644999999999996</v>
      </c>
      <c r="J8081">
        <v>156.69</v>
      </c>
      <c r="K8081">
        <v>18.446300000000001</v>
      </c>
      <c r="L8081">
        <v>79</v>
      </c>
    </row>
    <row r="8082" spans="1:12" x14ac:dyDescent="0.3">
      <c r="A8082" s="2">
        <v>45982.317361111112</v>
      </c>
      <c r="B8082">
        <v>0.64380000000000004</v>
      </c>
      <c r="C8082">
        <v>5.3655999999999997</v>
      </c>
      <c r="D8082">
        <v>1.4095</v>
      </c>
      <c r="E8082">
        <v>0.80600000000000005</v>
      </c>
      <c r="G8082">
        <v>1.1515</v>
      </c>
      <c r="H8082">
        <v>1.3071999999999999</v>
      </c>
      <c r="I8082">
        <v>89.637</v>
      </c>
      <c r="J8082">
        <v>156.71</v>
      </c>
      <c r="K8082">
        <v>18.4481</v>
      </c>
      <c r="L8082">
        <v>79</v>
      </c>
    </row>
    <row r="8083" spans="1:12" x14ac:dyDescent="0.3">
      <c r="A8083" s="2">
        <v>45982.318055555559</v>
      </c>
      <c r="B8083">
        <v>0.64410000000000001</v>
      </c>
      <c r="C8083">
        <v>5.3643999999999998</v>
      </c>
      <c r="D8083">
        <v>1.4093</v>
      </c>
      <c r="E8083">
        <v>0.80579999999999996</v>
      </c>
      <c r="G8083">
        <v>1.1516</v>
      </c>
      <c r="H8083">
        <v>1.3072999999999999</v>
      </c>
      <c r="I8083">
        <v>89.644000000000005</v>
      </c>
      <c r="J8083">
        <v>156.72999999999999</v>
      </c>
      <c r="K8083">
        <v>18.454999999999998</v>
      </c>
      <c r="L8083">
        <v>79</v>
      </c>
    </row>
    <row r="8084" spans="1:12" x14ac:dyDescent="0.3">
      <c r="A8084" s="2">
        <v>45982.318749999999</v>
      </c>
      <c r="B8084">
        <v>0.64419999999999999</v>
      </c>
      <c r="C8084">
        <v>5.3635999999999999</v>
      </c>
      <c r="D8084">
        <v>1.4093</v>
      </c>
      <c r="E8084">
        <v>0.80600000000000005</v>
      </c>
      <c r="G8084">
        <v>1.1516</v>
      </c>
      <c r="H8084">
        <v>1.3076000000000001</v>
      </c>
      <c r="I8084">
        <v>89.641999999999996</v>
      </c>
      <c r="J8084">
        <v>156.74</v>
      </c>
      <c r="K8084">
        <v>18.449100000000001</v>
      </c>
      <c r="L8084">
        <v>79</v>
      </c>
    </row>
    <row r="8085" spans="1:12" x14ac:dyDescent="0.3">
      <c r="A8085" s="2">
        <v>45982.319444444445</v>
      </c>
      <c r="B8085">
        <v>0.64439999999999997</v>
      </c>
      <c r="C8085">
        <v>5.3620999999999999</v>
      </c>
      <c r="D8085">
        <v>1.4089</v>
      </c>
      <c r="E8085">
        <v>0.80559999999999998</v>
      </c>
      <c r="G8085">
        <v>1.1519999999999999</v>
      </c>
      <c r="H8085">
        <v>1.3077000000000001</v>
      </c>
      <c r="I8085">
        <v>89.641000000000005</v>
      </c>
      <c r="J8085">
        <v>156.71</v>
      </c>
      <c r="K8085">
        <v>18.440799999999999</v>
      </c>
    </row>
    <row r="8086" spans="1:12" x14ac:dyDescent="0.3">
      <c r="A8086" s="2">
        <v>45982.320138888892</v>
      </c>
      <c r="B8086">
        <v>0.64419999999999999</v>
      </c>
      <c r="C8086">
        <v>5.3585000000000003</v>
      </c>
      <c r="D8086">
        <v>1.4089</v>
      </c>
      <c r="E8086">
        <v>0.80569999999999997</v>
      </c>
      <c r="G8086">
        <v>1.1518999999999999</v>
      </c>
      <c r="H8086">
        <v>1.3076000000000001</v>
      </c>
      <c r="I8086">
        <v>89.662000000000006</v>
      </c>
      <c r="J8086">
        <v>156.68</v>
      </c>
      <c r="K8086">
        <v>18.444099999999999</v>
      </c>
    </row>
    <row r="8087" spans="1:12" x14ac:dyDescent="0.3">
      <c r="A8087" s="2">
        <v>45982.320833333331</v>
      </c>
      <c r="B8087">
        <v>0.64410000000000001</v>
      </c>
      <c r="C8087">
        <v>5.3554000000000004</v>
      </c>
      <c r="D8087">
        <v>1.409</v>
      </c>
      <c r="E8087">
        <v>0.80569999999999997</v>
      </c>
      <c r="G8087">
        <v>1.1518999999999999</v>
      </c>
      <c r="H8087">
        <v>1.3075000000000001</v>
      </c>
      <c r="I8087">
        <v>89.647000000000006</v>
      </c>
      <c r="J8087">
        <v>156.65</v>
      </c>
      <c r="K8087">
        <v>18.445499999999999</v>
      </c>
    </row>
    <row r="8088" spans="1:12" x14ac:dyDescent="0.3">
      <c r="A8088" s="2">
        <v>45982.321527777778</v>
      </c>
      <c r="B8088">
        <v>0.64400000000000002</v>
      </c>
      <c r="C8088">
        <v>5.3567</v>
      </c>
      <c r="D8088">
        <v>1.4091</v>
      </c>
      <c r="E8088">
        <v>0.80569999999999997</v>
      </c>
      <c r="F8088">
        <v>7.1102999999999996</v>
      </c>
      <c r="G8088">
        <v>1.1516999999999999</v>
      </c>
      <c r="H8088">
        <v>1.3075000000000001</v>
      </c>
      <c r="I8088">
        <v>89.653999999999996</v>
      </c>
      <c r="J8088">
        <v>156.63999999999999</v>
      </c>
      <c r="K8088">
        <v>18.441400000000002</v>
      </c>
    </row>
    <row r="8089" spans="1:12" x14ac:dyDescent="0.3">
      <c r="A8089" s="2">
        <v>45982.322222222225</v>
      </c>
      <c r="B8089">
        <v>0.64390000000000003</v>
      </c>
      <c r="C8089">
        <v>5.3563000000000001</v>
      </c>
      <c r="D8089">
        <v>1.4089</v>
      </c>
      <c r="E8089">
        <v>0.80600000000000005</v>
      </c>
      <c r="G8089">
        <v>1.1516999999999999</v>
      </c>
      <c r="H8089">
        <v>1.3075000000000001</v>
      </c>
      <c r="I8089">
        <v>89.649000000000001</v>
      </c>
      <c r="J8089">
        <v>156.66999999999999</v>
      </c>
      <c r="K8089">
        <v>18.447500000000002</v>
      </c>
    </row>
    <row r="8090" spans="1:12" x14ac:dyDescent="0.3">
      <c r="A8090" s="2">
        <v>45982.322916666664</v>
      </c>
      <c r="B8090">
        <v>0.64390000000000003</v>
      </c>
      <c r="C8090">
        <v>5.3556999999999997</v>
      </c>
      <c r="D8090">
        <v>1.4091</v>
      </c>
      <c r="E8090">
        <v>0.80589999999999995</v>
      </c>
      <c r="G8090">
        <v>1.1515</v>
      </c>
      <c r="H8090">
        <v>1.3075000000000001</v>
      </c>
      <c r="I8090">
        <v>89.644000000000005</v>
      </c>
      <c r="J8090">
        <v>156.69999999999999</v>
      </c>
      <c r="K8090">
        <v>18.45</v>
      </c>
    </row>
    <row r="8091" spans="1:12" x14ac:dyDescent="0.3">
      <c r="A8091" s="2">
        <v>45982.323611111111</v>
      </c>
      <c r="B8091">
        <v>0.64410000000000001</v>
      </c>
      <c r="C8091">
        <v>5.3551000000000002</v>
      </c>
      <c r="D8091">
        <v>1.4089</v>
      </c>
      <c r="E8091">
        <v>0.80589999999999995</v>
      </c>
      <c r="G8091">
        <v>1.1518999999999999</v>
      </c>
      <c r="H8091">
        <v>1.3077000000000001</v>
      </c>
      <c r="I8091">
        <v>89.637</v>
      </c>
      <c r="J8091">
        <v>156.68</v>
      </c>
      <c r="K8091">
        <v>18.445</v>
      </c>
    </row>
    <row r="8092" spans="1:12" x14ac:dyDescent="0.3">
      <c r="A8092" s="2">
        <v>45982.324305555558</v>
      </c>
      <c r="B8092">
        <v>0.64449999999999996</v>
      </c>
      <c r="C8092">
        <v>5.3536999999999999</v>
      </c>
      <c r="D8092">
        <v>1.4088000000000001</v>
      </c>
      <c r="E8092">
        <v>0.80589999999999995</v>
      </c>
      <c r="G8092">
        <v>1.1521999999999999</v>
      </c>
      <c r="H8092">
        <v>1.3079000000000001</v>
      </c>
      <c r="I8092">
        <v>89.638000000000005</v>
      </c>
      <c r="J8092">
        <v>156.69</v>
      </c>
      <c r="K8092">
        <v>18.435199999999998</v>
      </c>
      <c r="L8092">
        <v>78.970500000000001</v>
      </c>
    </row>
    <row r="8093" spans="1:12" x14ac:dyDescent="0.3">
      <c r="A8093" s="2">
        <v>45982.324999999997</v>
      </c>
      <c r="B8093">
        <v>0.64459999999999995</v>
      </c>
      <c r="C8093">
        <v>5.3532000000000002</v>
      </c>
      <c r="D8093">
        <v>1.4088000000000001</v>
      </c>
      <c r="E8093">
        <v>0.80589999999999995</v>
      </c>
      <c r="G8093">
        <v>1.1523000000000001</v>
      </c>
      <c r="H8093">
        <v>1.3083</v>
      </c>
      <c r="I8093">
        <v>89.637</v>
      </c>
      <c r="J8093">
        <v>156.68</v>
      </c>
      <c r="K8093">
        <v>18.427299999999999</v>
      </c>
    </row>
    <row r="8094" spans="1:12" x14ac:dyDescent="0.3">
      <c r="A8094" s="2">
        <v>45982.325694444444</v>
      </c>
      <c r="B8094">
        <v>0.64439999999999997</v>
      </c>
      <c r="C8094">
        <v>5.3541999999999996</v>
      </c>
      <c r="D8094">
        <v>1.4089</v>
      </c>
      <c r="E8094">
        <v>0.80600000000000005</v>
      </c>
      <c r="F8094">
        <v>7.1101999999999999</v>
      </c>
      <c r="G8094">
        <v>1.1521999999999999</v>
      </c>
      <c r="H8094">
        <v>1.3079000000000001</v>
      </c>
      <c r="I8094">
        <v>89.64</v>
      </c>
      <c r="J8094">
        <v>156.71</v>
      </c>
      <c r="K8094">
        <v>18.423500000000001</v>
      </c>
    </row>
    <row r="8095" spans="1:12" x14ac:dyDescent="0.3">
      <c r="A8095" s="2">
        <v>45982.326388888891</v>
      </c>
      <c r="B8095">
        <v>0.64470000000000005</v>
      </c>
      <c r="C8095">
        <v>5.3541999999999996</v>
      </c>
      <c r="D8095">
        <v>1.4087000000000001</v>
      </c>
      <c r="E8095">
        <v>0.80600000000000005</v>
      </c>
      <c r="G8095">
        <v>1.1523000000000001</v>
      </c>
      <c r="H8095">
        <v>1.3082</v>
      </c>
      <c r="I8095">
        <v>89.638000000000005</v>
      </c>
      <c r="J8095">
        <v>156.74</v>
      </c>
      <c r="K8095">
        <v>18.424199999999999</v>
      </c>
    </row>
    <row r="8096" spans="1:12" x14ac:dyDescent="0.3">
      <c r="A8096" s="2">
        <v>45982.32708333333</v>
      </c>
      <c r="B8096">
        <v>0.64459999999999995</v>
      </c>
      <c r="C8096">
        <v>5.3547000000000002</v>
      </c>
      <c r="D8096">
        <v>1.4087000000000001</v>
      </c>
      <c r="E8096">
        <v>0.80600000000000005</v>
      </c>
      <c r="G8096">
        <v>1.1523000000000001</v>
      </c>
      <c r="H8096">
        <v>1.3079000000000001</v>
      </c>
      <c r="I8096">
        <v>89.619</v>
      </c>
      <c r="J8096">
        <v>156.77000000000001</v>
      </c>
      <c r="K8096">
        <v>18.429500000000001</v>
      </c>
    </row>
    <row r="8097" spans="1:11" x14ac:dyDescent="0.3">
      <c r="A8097" s="2">
        <v>45982.327777777777</v>
      </c>
      <c r="B8097">
        <v>0.64439999999999997</v>
      </c>
      <c r="C8097">
        <v>5.3583999999999996</v>
      </c>
      <c r="D8097">
        <v>1.4089</v>
      </c>
      <c r="E8097">
        <v>0.80610000000000004</v>
      </c>
      <c r="G8097">
        <v>1.1521999999999999</v>
      </c>
      <c r="H8097">
        <v>1.3080000000000001</v>
      </c>
      <c r="I8097">
        <v>89.62</v>
      </c>
      <c r="J8097">
        <v>156.80000000000001</v>
      </c>
      <c r="K8097">
        <v>18.434899999999999</v>
      </c>
    </row>
    <row r="8098" spans="1:11" x14ac:dyDescent="0.3">
      <c r="A8098" s="2">
        <v>45982.328472222223</v>
      </c>
      <c r="B8098">
        <v>0.64449999999999996</v>
      </c>
      <c r="C8098">
        <v>5.3571999999999997</v>
      </c>
      <c r="D8098">
        <v>1.4089</v>
      </c>
      <c r="E8098">
        <v>0.80610000000000004</v>
      </c>
      <c r="G8098">
        <v>1.1521999999999999</v>
      </c>
      <c r="H8098">
        <v>1.3081</v>
      </c>
      <c r="I8098">
        <v>89.614000000000004</v>
      </c>
      <c r="J8098">
        <v>156.83000000000001</v>
      </c>
      <c r="K8098">
        <v>18.4312</v>
      </c>
    </row>
    <row r="8099" spans="1:11" x14ac:dyDescent="0.3">
      <c r="A8099" s="2">
        <v>45982.32916666667</v>
      </c>
      <c r="B8099">
        <v>0.64429999999999998</v>
      </c>
      <c r="C8099">
        <v>5.3560999999999996</v>
      </c>
      <c r="D8099">
        <v>1.4089</v>
      </c>
      <c r="E8099">
        <v>0.80620000000000003</v>
      </c>
      <c r="F8099">
        <v>7.11</v>
      </c>
      <c r="G8099">
        <v>1.1518999999999999</v>
      </c>
      <c r="H8099">
        <v>1.3079000000000001</v>
      </c>
      <c r="I8099">
        <v>89.623999999999995</v>
      </c>
      <c r="J8099">
        <v>156.85</v>
      </c>
      <c r="K8099">
        <v>18.4329</v>
      </c>
    </row>
    <row r="8100" spans="1:11" x14ac:dyDescent="0.3">
      <c r="A8100" s="2">
        <v>45982.329861111109</v>
      </c>
      <c r="B8100">
        <v>0.64419999999999999</v>
      </c>
      <c r="C8100">
        <v>5.3552999999999997</v>
      </c>
      <c r="D8100">
        <v>1.409</v>
      </c>
      <c r="E8100">
        <v>0.80620000000000003</v>
      </c>
      <c r="F8100">
        <v>7.1097999999999999</v>
      </c>
      <c r="G8100">
        <v>1.1517999999999999</v>
      </c>
      <c r="H8100">
        <v>1.3076000000000001</v>
      </c>
      <c r="I8100">
        <v>89.625</v>
      </c>
      <c r="J8100">
        <v>156.83000000000001</v>
      </c>
      <c r="K8100">
        <v>18.4316</v>
      </c>
    </row>
    <row r="8101" spans="1:11" x14ac:dyDescent="0.3">
      <c r="A8101" s="2">
        <v>45982.330555555556</v>
      </c>
      <c r="B8101">
        <v>0.64419999999999999</v>
      </c>
      <c r="C8101">
        <v>5.3556999999999997</v>
      </c>
      <c r="D8101">
        <v>1.4091</v>
      </c>
      <c r="E8101">
        <v>0.80610000000000004</v>
      </c>
      <c r="G8101">
        <v>1.1519999999999999</v>
      </c>
      <c r="H8101">
        <v>1.3078000000000001</v>
      </c>
      <c r="I8101">
        <v>89.637</v>
      </c>
      <c r="J8101">
        <v>156.80000000000001</v>
      </c>
      <c r="K8101">
        <v>18.431000000000001</v>
      </c>
    </row>
    <row r="8102" spans="1:11" x14ac:dyDescent="0.3">
      <c r="A8102" s="2">
        <v>45982.331250000003</v>
      </c>
      <c r="B8102">
        <v>0.64429999999999998</v>
      </c>
      <c r="C8102">
        <v>5.3551000000000002</v>
      </c>
      <c r="D8102">
        <v>1.409</v>
      </c>
      <c r="E8102">
        <v>0.80620000000000003</v>
      </c>
      <c r="G8102">
        <v>1.1523000000000001</v>
      </c>
      <c r="H8102">
        <v>1.3081</v>
      </c>
      <c r="I8102">
        <v>89.632000000000005</v>
      </c>
      <c r="J8102">
        <v>156.81</v>
      </c>
      <c r="K8102">
        <v>18.427700000000002</v>
      </c>
    </row>
    <row r="8103" spans="1:11" x14ac:dyDescent="0.3">
      <c r="A8103" s="2">
        <v>45982.331944444442</v>
      </c>
      <c r="B8103">
        <v>0.64439999999999997</v>
      </c>
      <c r="C8103">
        <v>5.3552</v>
      </c>
      <c r="D8103">
        <v>1.4087000000000001</v>
      </c>
      <c r="E8103">
        <v>0.80579999999999996</v>
      </c>
      <c r="G8103">
        <v>1.1525000000000001</v>
      </c>
      <c r="H8103">
        <v>1.3086</v>
      </c>
      <c r="I8103">
        <v>89.631</v>
      </c>
      <c r="J8103">
        <v>156.76</v>
      </c>
      <c r="K8103">
        <v>18.424800000000001</v>
      </c>
    </row>
    <row r="8104" spans="1:11" x14ac:dyDescent="0.3">
      <c r="A8104" s="2">
        <v>45982.332638888889</v>
      </c>
      <c r="B8104">
        <v>0.64439999999999997</v>
      </c>
      <c r="C8104">
        <v>5.3563000000000001</v>
      </c>
      <c r="D8104">
        <v>1.4088000000000001</v>
      </c>
      <c r="E8104">
        <v>0.80579999999999996</v>
      </c>
      <c r="G8104">
        <v>1.1523000000000001</v>
      </c>
      <c r="H8104">
        <v>1.3085</v>
      </c>
      <c r="I8104">
        <v>89.641999999999996</v>
      </c>
      <c r="J8104">
        <v>156.75</v>
      </c>
      <c r="K8104">
        <v>18.4238</v>
      </c>
    </row>
    <row r="8105" spans="1:11" x14ac:dyDescent="0.3">
      <c r="A8105" s="2">
        <v>45982.333333333336</v>
      </c>
      <c r="B8105">
        <v>0.64439999999999997</v>
      </c>
      <c r="C8105">
        <v>5.3566000000000003</v>
      </c>
      <c r="D8105">
        <v>1.4087000000000001</v>
      </c>
      <c r="E8105">
        <v>0.80589999999999995</v>
      </c>
      <c r="G8105">
        <v>1.1524000000000001</v>
      </c>
      <c r="H8105">
        <v>1.3085</v>
      </c>
      <c r="I8105">
        <v>89.646000000000001</v>
      </c>
      <c r="J8105">
        <v>156.74</v>
      </c>
      <c r="K8105">
        <v>18.425000000000001</v>
      </c>
    </row>
    <row r="8106" spans="1:11" x14ac:dyDescent="0.3">
      <c r="A8106" s="2">
        <v>45982.334027777775</v>
      </c>
      <c r="B8106">
        <v>0.64449999999999996</v>
      </c>
      <c r="C8106">
        <v>5.3552</v>
      </c>
      <c r="D8106">
        <v>1.4088000000000001</v>
      </c>
      <c r="E8106">
        <v>0.80589999999999995</v>
      </c>
      <c r="G8106">
        <v>1.1524000000000001</v>
      </c>
      <c r="H8106">
        <v>1.3088</v>
      </c>
      <c r="I8106">
        <v>89.644999999999996</v>
      </c>
      <c r="J8106">
        <v>156.76</v>
      </c>
      <c r="K8106">
        <v>18.4221</v>
      </c>
    </row>
    <row r="8107" spans="1:11" x14ac:dyDescent="0.3">
      <c r="A8107" s="2">
        <v>45982.334722222222</v>
      </c>
      <c r="B8107">
        <v>0.64449999999999996</v>
      </c>
      <c r="C8107">
        <v>5.3555999999999999</v>
      </c>
      <c r="D8107">
        <v>1.4084000000000001</v>
      </c>
      <c r="E8107">
        <v>0.80589999999999995</v>
      </c>
      <c r="G8107">
        <v>1.1521999999999999</v>
      </c>
      <c r="H8107">
        <v>1.3085</v>
      </c>
      <c r="I8107">
        <v>89.638000000000005</v>
      </c>
      <c r="J8107">
        <v>156.74</v>
      </c>
      <c r="K8107">
        <v>18.4238</v>
      </c>
    </row>
    <row r="8108" spans="1:11" x14ac:dyDescent="0.3">
      <c r="A8108" s="2">
        <v>45982.335416666669</v>
      </c>
      <c r="B8108">
        <v>0.64419999999999999</v>
      </c>
      <c r="C8108">
        <v>5.3597000000000001</v>
      </c>
      <c r="D8108">
        <v>1.4084000000000001</v>
      </c>
      <c r="E8108">
        <v>0.80610000000000004</v>
      </c>
      <c r="G8108">
        <v>1.1518999999999999</v>
      </c>
      <c r="H8108">
        <v>1.3083</v>
      </c>
      <c r="I8108">
        <v>89.641999999999996</v>
      </c>
      <c r="J8108">
        <v>156.75</v>
      </c>
      <c r="K8108">
        <v>18.430099999999999</v>
      </c>
    </row>
    <row r="8109" spans="1:11" x14ac:dyDescent="0.3">
      <c r="A8109" s="2">
        <v>45982.336111111108</v>
      </c>
      <c r="B8109">
        <v>0.64419999999999999</v>
      </c>
      <c r="C8109">
        <v>5.3602999999999996</v>
      </c>
      <c r="D8109">
        <v>1.4085000000000001</v>
      </c>
      <c r="E8109">
        <v>0.80600000000000005</v>
      </c>
      <c r="G8109">
        <v>1.1520999999999999</v>
      </c>
      <c r="H8109">
        <v>1.3082</v>
      </c>
      <c r="I8109">
        <v>89.66</v>
      </c>
      <c r="J8109">
        <v>156.72999999999999</v>
      </c>
      <c r="K8109">
        <v>18.430499999999999</v>
      </c>
    </row>
    <row r="8110" spans="1:11" x14ac:dyDescent="0.3">
      <c r="A8110" s="2">
        <v>45982.336805555555</v>
      </c>
      <c r="B8110">
        <v>0.64419999999999999</v>
      </c>
      <c r="C8110">
        <v>5.3620000000000001</v>
      </c>
      <c r="D8110">
        <v>1.4084000000000001</v>
      </c>
      <c r="E8110">
        <v>0.80589999999999995</v>
      </c>
      <c r="G8110">
        <v>1.1521999999999999</v>
      </c>
      <c r="H8110">
        <v>1.3085</v>
      </c>
      <c r="I8110">
        <v>89.671999999999997</v>
      </c>
      <c r="J8110">
        <v>156.69</v>
      </c>
      <c r="K8110">
        <v>18.435600000000001</v>
      </c>
    </row>
    <row r="8111" spans="1:11" x14ac:dyDescent="0.3">
      <c r="A8111" s="2">
        <v>45982.337500000001</v>
      </c>
      <c r="B8111">
        <v>0.64419999999999999</v>
      </c>
      <c r="C8111">
        <v>5.3663999999999996</v>
      </c>
      <c r="D8111">
        <v>1.4083000000000001</v>
      </c>
      <c r="E8111">
        <v>0.80600000000000005</v>
      </c>
      <c r="G8111">
        <v>1.1520999999999999</v>
      </c>
      <c r="H8111">
        <v>1.3085</v>
      </c>
      <c r="I8111">
        <v>89.665999999999997</v>
      </c>
      <c r="J8111">
        <v>156.69999999999999</v>
      </c>
      <c r="K8111">
        <v>18.4329</v>
      </c>
    </row>
    <row r="8112" spans="1:11" x14ac:dyDescent="0.3">
      <c r="A8112" s="2">
        <v>45982.338194444441</v>
      </c>
      <c r="B8112">
        <v>0.64419999999999999</v>
      </c>
      <c r="C8112">
        <v>5.3705999999999996</v>
      </c>
      <c r="D8112">
        <v>1.4086000000000001</v>
      </c>
      <c r="E8112">
        <v>0.80630000000000002</v>
      </c>
      <c r="G8112">
        <v>1.1516</v>
      </c>
      <c r="H8112">
        <v>1.3083</v>
      </c>
      <c r="I8112">
        <v>89.68</v>
      </c>
      <c r="J8112">
        <v>156.75</v>
      </c>
      <c r="K8112">
        <v>18.435400000000001</v>
      </c>
    </row>
    <row r="8113" spans="1:11" x14ac:dyDescent="0.3">
      <c r="A8113" s="2">
        <v>45982.338888888888</v>
      </c>
      <c r="B8113">
        <v>0.64419999999999999</v>
      </c>
      <c r="C8113">
        <v>5.3703000000000003</v>
      </c>
      <c r="D8113">
        <v>1.4085000000000001</v>
      </c>
      <c r="E8113">
        <v>0.80630000000000002</v>
      </c>
      <c r="G8113">
        <v>1.1518999999999999</v>
      </c>
      <c r="H8113">
        <v>1.3085</v>
      </c>
      <c r="I8113">
        <v>89.691000000000003</v>
      </c>
      <c r="J8113">
        <v>156.74</v>
      </c>
      <c r="K8113">
        <v>18.441099999999999</v>
      </c>
    </row>
    <row r="8114" spans="1:11" x14ac:dyDescent="0.3">
      <c r="A8114" s="2">
        <v>45982.339583333334</v>
      </c>
      <c r="B8114">
        <v>0.64429999999999998</v>
      </c>
      <c r="C8114">
        <v>5.3712999999999997</v>
      </c>
      <c r="D8114">
        <v>1.4085000000000001</v>
      </c>
      <c r="E8114">
        <v>0.80630000000000002</v>
      </c>
      <c r="G8114">
        <v>1.1518999999999999</v>
      </c>
      <c r="H8114">
        <v>1.3087</v>
      </c>
      <c r="I8114">
        <v>89.67</v>
      </c>
      <c r="J8114">
        <v>156.72999999999999</v>
      </c>
      <c r="K8114">
        <v>18.451000000000001</v>
      </c>
    </row>
    <row r="8115" spans="1:11" x14ac:dyDescent="0.3">
      <c r="A8115" s="2">
        <v>45982.340277777781</v>
      </c>
      <c r="B8115">
        <v>0.64439999999999997</v>
      </c>
      <c r="C8115">
        <v>5.3705999999999996</v>
      </c>
      <c r="D8115">
        <v>1.4084000000000001</v>
      </c>
      <c r="E8115">
        <v>0.80610000000000004</v>
      </c>
      <c r="F8115">
        <v>7.1092000000000004</v>
      </c>
      <c r="G8115">
        <v>1.1518999999999999</v>
      </c>
      <c r="H8115">
        <v>1.3087</v>
      </c>
      <c r="I8115">
        <v>89.634</v>
      </c>
      <c r="J8115">
        <v>156.72</v>
      </c>
      <c r="K8115">
        <v>18.454000000000001</v>
      </c>
    </row>
    <row r="8116" spans="1:11" x14ac:dyDescent="0.3">
      <c r="A8116" s="2">
        <v>45982.34097222222</v>
      </c>
      <c r="B8116">
        <v>0.64429999999999998</v>
      </c>
      <c r="C8116">
        <v>5.3708</v>
      </c>
      <c r="D8116">
        <v>1.4086000000000001</v>
      </c>
      <c r="E8116">
        <v>0.80640000000000001</v>
      </c>
      <c r="G8116">
        <v>1.1516</v>
      </c>
      <c r="H8116">
        <v>1.3080000000000001</v>
      </c>
      <c r="I8116">
        <v>89.641000000000005</v>
      </c>
      <c r="J8116">
        <v>156.75</v>
      </c>
      <c r="K8116">
        <v>18.453800000000001</v>
      </c>
    </row>
    <row r="8117" spans="1:11" x14ac:dyDescent="0.3">
      <c r="A8117" s="2">
        <v>45982.341666666667</v>
      </c>
      <c r="B8117">
        <v>0.64439999999999997</v>
      </c>
      <c r="C8117">
        <v>5.3688000000000002</v>
      </c>
      <c r="D8117">
        <v>1.4087000000000001</v>
      </c>
      <c r="E8117">
        <v>0.80630000000000002</v>
      </c>
      <c r="G8117">
        <v>1.1516999999999999</v>
      </c>
      <c r="H8117">
        <v>1.3082</v>
      </c>
      <c r="I8117">
        <v>89.638000000000005</v>
      </c>
      <c r="J8117">
        <v>156.77000000000001</v>
      </c>
      <c r="K8117">
        <v>18.442599999999999</v>
      </c>
    </row>
    <row r="8118" spans="1:11" x14ac:dyDescent="0.3">
      <c r="A8118" s="2">
        <v>45982.342361111114</v>
      </c>
      <c r="B8118">
        <v>0.64439999999999997</v>
      </c>
      <c r="C8118">
        <v>5.3726000000000003</v>
      </c>
      <c r="D8118">
        <v>1.4088000000000001</v>
      </c>
      <c r="E8118">
        <v>0.80649999999999999</v>
      </c>
      <c r="G8118">
        <v>1.1515</v>
      </c>
      <c r="H8118">
        <v>1.3079000000000001</v>
      </c>
      <c r="I8118">
        <v>89.647999999999996</v>
      </c>
      <c r="J8118">
        <v>156.78</v>
      </c>
      <c r="K8118">
        <v>18.442699999999999</v>
      </c>
    </row>
    <row r="8119" spans="1:11" x14ac:dyDescent="0.3">
      <c r="A8119" s="2">
        <v>45982.343055555553</v>
      </c>
      <c r="B8119">
        <v>0.64429999999999998</v>
      </c>
      <c r="C8119">
        <v>5.3727999999999998</v>
      </c>
      <c r="D8119">
        <v>1.4089</v>
      </c>
      <c r="E8119">
        <v>0.80659999999999998</v>
      </c>
      <c r="G8119">
        <v>1.1513</v>
      </c>
      <c r="H8119">
        <v>1.3079000000000001</v>
      </c>
      <c r="I8119">
        <v>89.67</v>
      </c>
      <c r="J8119">
        <v>156.79</v>
      </c>
      <c r="K8119">
        <v>18.448</v>
      </c>
    </row>
    <row r="8120" spans="1:11" x14ac:dyDescent="0.3">
      <c r="A8120" s="2">
        <v>45982.34375</v>
      </c>
      <c r="B8120">
        <v>0.64439999999999997</v>
      </c>
      <c r="C8120">
        <v>5.3747999999999996</v>
      </c>
      <c r="D8120">
        <v>1.4086000000000001</v>
      </c>
      <c r="E8120">
        <v>0.80649999999999999</v>
      </c>
      <c r="G8120">
        <v>1.1516999999999999</v>
      </c>
      <c r="H8120">
        <v>1.3081</v>
      </c>
      <c r="I8120">
        <v>89.671000000000006</v>
      </c>
      <c r="J8120">
        <v>156.78</v>
      </c>
      <c r="K8120">
        <v>18.446000000000002</v>
      </c>
    </row>
    <row r="8121" spans="1:11" x14ac:dyDescent="0.3">
      <c r="A8121" s="2">
        <v>45982.344444444447</v>
      </c>
      <c r="B8121">
        <v>0.64459999999999995</v>
      </c>
      <c r="C8121">
        <v>5.3738000000000001</v>
      </c>
      <c r="D8121">
        <v>1.4086000000000001</v>
      </c>
      <c r="E8121">
        <v>0.80630000000000002</v>
      </c>
      <c r="G8121">
        <v>1.1518999999999999</v>
      </c>
      <c r="H8121">
        <v>1.3082</v>
      </c>
      <c r="I8121">
        <v>89.665000000000006</v>
      </c>
      <c r="J8121">
        <v>156.75</v>
      </c>
      <c r="K8121">
        <v>18.45</v>
      </c>
    </row>
    <row r="8122" spans="1:11" x14ac:dyDescent="0.3">
      <c r="A8122" s="2">
        <v>45982.345138888886</v>
      </c>
      <c r="B8122">
        <v>0.64480000000000004</v>
      </c>
      <c r="C8122">
        <v>5.3704000000000001</v>
      </c>
      <c r="D8122">
        <v>1.4083000000000001</v>
      </c>
      <c r="E8122">
        <v>0.80640000000000001</v>
      </c>
      <c r="G8122">
        <v>1.1518999999999999</v>
      </c>
      <c r="H8122">
        <v>1.3084</v>
      </c>
      <c r="I8122">
        <v>89.656999999999996</v>
      </c>
      <c r="J8122">
        <v>156.78</v>
      </c>
      <c r="K8122">
        <v>18.434000000000001</v>
      </c>
    </row>
    <row r="8123" spans="1:11" x14ac:dyDescent="0.3">
      <c r="A8123" s="2">
        <v>45982.345833333333</v>
      </c>
      <c r="B8123">
        <v>0.64500000000000002</v>
      </c>
      <c r="C8123">
        <v>5.3693999999999997</v>
      </c>
      <c r="D8123">
        <v>1.4080999999999999</v>
      </c>
      <c r="E8123">
        <v>0.80640000000000001</v>
      </c>
      <c r="G8123">
        <v>1.1518999999999999</v>
      </c>
      <c r="H8123">
        <v>1.3086</v>
      </c>
      <c r="I8123">
        <v>89.646000000000001</v>
      </c>
      <c r="J8123">
        <v>156.77000000000001</v>
      </c>
      <c r="K8123">
        <v>18.436900000000001</v>
      </c>
    </row>
    <row r="8124" spans="1:11" x14ac:dyDescent="0.3">
      <c r="A8124" s="2">
        <v>45982.34652777778</v>
      </c>
      <c r="B8124">
        <v>0.64510000000000001</v>
      </c>
      <c r="C8124">
        <v>5.3733000000000004</v>
      </c>
      <c r="D8124">
        <v>1.4081999999999999</v>
      </c>
      <c r="E8124">
        <v>0.80659999999999998</v>
      </c>
      <c r="G8124">
        <v>1.1517999999999999</v>
      </c>
      <c r="H8124">
        <v>1.3086</v>
      </c>
      <c r="I8124">
        <v>89.658000000000001</v>
      </c>
      <c r="J8124">
        <v>156.79</v>
      </c>
      <c r="K8124">
        <v>18.438099999999999</v>
      </c>
    </row>
    <row r="8125" spans="1:11" x14ac:dyDescent="0.3">
      <c r="A8125" s="2">
        <v>45982.347222222219</v>
      </c>
      <c r="B8125">
        <v>0.64490000000000003</v>
      </c>
      <c r="C8125">
        <v>5.3742999999999999</v>
      </c>
      <c r="D8125">
        <v>1.4081999999999999</v>
      </c>
      <c r="E8125">
        <v>0.80669999999999997</v>
      </c>
      <c r="G8125">
        <v>1.1518999999999999</v>
      </c>
      <c r="H8125">
        <v>1.3086</v>
      </c>
      <c r="I8125">
        <v>89.656999999999996</v>
      </c>
      <c r="J8125">
        <v>156.82</v>
      </c>
      <c r="K8125">
        <v>18.438500000000001</v>
      </c>
    </row>
    <row r="8126" spans="1:11" x14ac:dyDescent="0.3">
      <c r="A8126" s="2">
        <v>45982.347916666666</v>
      </c>
      <c r="B8126">
        <v>0.64500000000000002</v>
      </c>
      <c r="C8126">
        <v>5.3734000000000002</v>
      </c>
      <c r="D8126">
        <v>1.4083000000000001</v>
      </c>
      <c r="E8126">
        <v>0.80659999999999998</v>
      </c>
      <c r="G8126">
        <v>1.1518999999999999</v>
      </c>
      <c r="H8126">
        <v>1.3087</v>
      </c>
      <c r="I8126">
        <v>89.661000000000001</v>
      </c>
      <c r="J8126">
        <v>156.80000000000001</v>
      </c>
      <c r="K8126">
        <v>18.452999999999999</v>
      </c>
    </row>
    <row r="8127" spans="1:11" x14ac:dyDescent="0.3">
      <c r="A8127" s="2">
        <v>45982.348611111112</v>
      </c>
      <c r="B8127">
        <v>0.64490000000000003</v>
      </c>
      <c r="C8127">
        <v>5.3727999999999998</v>
      </c>
      <c r="D8127">
        <v>1.4081999999999999</v>
      </c>
      <c r="E8127">
        <v>0.80649999999999999</v>
      </c>
      <c r="G8127">
        <v>1.1521999999999999</v>
      </c>
      <c r="H8127">
        <v>1.3088</v>
      </c>
      <c r="I8127">
        <v>89.638999999999996</v>
      </c>
      <c r="J8127">
        <v>156.74</v>
      </c>
      <c r="K8127">
        <v>18.452999999999999</v>
      </c>
    </row>
    <row r="8128" spans="1:11" x14ac:dyDescent="0.3">
      <c r="A8128" s="2">
        <v>45982.349305555559</v>
      </c>
      <c r="B8128">
        <v>0.64490000000000003</v>
      </c>
      <c r="C8128">
        <v>5.3712999999999997</v>
      </c>
      <c r="D8128">
        <v>1.4081999999999999</v>
      </c>
      <c r="E8128">
        <v>0.80640000000000001</v>
      </c>
      <c r="G8128">
        <v>1.1521999999999999</v>
      </c>
      <c r="H8128">
        <v>1.3088</v>
      </c>
      <c r="I8128">
        <v>89.641000000000005</v>
      </c>
      <c r="J8128">
        <v>156.74</v>
      </c>
      <c r="K8128">
        <v>18.449400000000001</v>
      </c>
    </row>
    <row r="8129" spans="1:11" x14ac:dyDescent="0.3">
      <c r="A8129" s="2">
        <v>45982.35</v>
      </c>
      <c r="B8129">
        <v>0.64470000000000005</v>
      </c>
      <c r="C8129">
        <v>5.3705999999999996</v>
      </c>
      <c r="D8129">
        <v>1.4085000000000001</v>
      </c>
      <c r="E8129">
        <v>0.80649999999999999</v>
      </c>
      <c r="G8129">
        <v>1.1520999999999999</v>
      </c>
      <c r="H8129">
        <v>1.3087</v>
      </c>
      <c r="I8129">
        <v>89.647999999999996</v>
      </c>
      <c r="J8129">
        <v>156.76</v>
      </c>
      <c r="K8129">
        <v>18.460999999999999</v>
      </c>
    </row>
    <row r="8130" spans="1:11" x14ac:dyDescent="0.3">
      <c r="A8130" s="2">
        <v>45982.350694444445</v>
      </c>
      <c r="B8130">
        <v>0.64449999999999996</v>
      </c>
      <c r="C8130">
        <v>5.3723000000000001</v>
      </c>
      <c r="D8130">
        <v>1.4085000000000001</v>
      </c>
      <c r="E8130">
        <v>0.80649999999999999</v>
      </c>
      <c r="G8130">
        <v>1.1519999999999999</v>
      </c>
      <c r="H8130">
        <v>1.3086</v>
      </c>
      <c r="I8130">
        <v>89.659000000000006</v>
      </c>
      <c r="J8130">
        <v>156.74</v>
      </c>
      <c r="K8130">
        <v>18.462299999999999</v>
      </c>
    </row>
    <row r="8131" spans="1:11" x14ac:dyDescent="0.3">
      <c r="A8131" s="2">
        <v>45982.351388888892</v>
      </c>
      <c r="B8131">
        <v>0.64439999999999997</v>
      </c>
      <c r="C8131">
        <v>5.3749000000000002</v>
      </c>
      <c r="D8131">
        <v>1.4085000000000001</v>
      </c>
      <c r="E8131">
        <v>0.80640000000000001</v>
      </c>
      <c r="G8131">
        <v>1.1519999999999999</v>
      </c>
      <c r="H8131">
        <v>1.3085</v>
      </c>
      <c r="I8131">
        <v>89.656999999999996</v>
      </c>
      <c r="J8131">
        <v>156.75</v>
      </c>
      <c r="K8131">
        <v>18.47</v>
      </c>
    </row>
    <row r="8132" spans="1:11" x14ac:dyDescent="0.3">
      <c r="A8132" s="2">
        <v>45982.352083333331</v>
      </c>
      <c r="B8132">
        <v>0.64439999999999997</v>
      </c>
      <c r="C8132">
        <v>5.3747999999999996</v>
      </c>
      <c r="D8132">
        <v>1.4084000000000001</v>
      </c>
      <c r="E8132">
        <v>0.80640000000000001</v>
      </c>
      <c r="G8132">
        <v>1.1519999999999999</v>
      </c>
      <c r="H8132">
        <v>1.3086</v>
      </c>
      <c r="I8132">
        <v>89.64</v>
      </c>
      <c r="J8132">
        <v>156.78</v>
      </c>
      <c r="K8132">
        <v>18.463000000000001</v>
      </c>
    </row>
    <row r="8133" spans="1:11" x14ac:dyDescent="0.3">
      <c r="A8133" s="2">
        <v>45982.352777777778</v>
      </c>
      <c r="B8133">
        <v>0.64449999999999996</v>
      </c>
      <c r="C8133">
        <v>5.3747999999999996</v>
      </c>
      <c r="D8133">
        <v>1.4086000000000001</v>
      </c>
      <c r="E8133">
        <v>0.80659999999999998</v>
      </c>
      <c r="G8133">
        <v>1.1516999999999999</v>
      </c>
      <c r="H8133">
        <v>1.3085</v>
      </c>
      <c r="I8133">
        <v>89.644000000000005</v>
      </c>
      <c r="J8133">
        <v>156.79</v>
      </c>
      <c r="K8133">
        <v>18.456399999999999</v>
      </c>
    </row>
    <row r="8134" spans="1:11" x14ac:dyDescent="0.3">
      <c r="A8134" s="2">
        <v>45982.353472222225</v>
      </c>
      <c r="B8134">
        <v>0.64439999999999997</v>
      </c>
      <c r="C8134">
        <v>5.3753000000000002</v>
      </c>
      <c r="D8134">
        <v>1.4085000000000001</v>
      </c>
      <c r="E8134">
        <v>0.80640000000000001</v>
      </c>
      <c r="G8134">
        <v>1.1518999999999999</v>
      </c>
      <c r="H8134">
        <v>1.3088</v>
      </c>
      <c r="I8134">
        <v>89.638999999999996</v>
      </c>
      <c r="J8134">
        <v>156.79</v>
      </c>
      <c r="K8134">
        <v>18.458400000000001</v>
      </c>
    </row>
    <row r="8135" spans="1:11" x14ac:dyDescent="0.3">
      <c r="A8135" s="2">
        <v>45982.354166666664</v>
      </c>
      <c r="B8135">
        <v>0.64439999999999997</v>
      </c>
      <c r="C8135">
        <v>5.3738000000000001</v>
      </c>
      <c r="D8135">
        <v>1.4087000000000001</v>
      </c>
      <c r="E8135">
        <v>0.80659999999999998</v>
      </c>
      <c r="G8135">
        <v>1.1519999999999999</v>
      </c>
      <c r="H8135">
        <v>1.3087</v>
      </c>
      <c r="I8135">
        <v>89.631</v>
      </c>
      <c r="J8135">
        <v>156.80000000000001</v>
      </c>
      <c r="K8135">
        <v>18.458600000000001</v>
      </c>
    </row>
    <row r="8136" spans="1:11" x14ac:dyDescent="0.3">
      <c r="A8136" s="2">
        <v>45982.354861111111</v>
      </c>
      <c r="B8136">
        <v>0.64439999999999997</v>
      </c>
      <c r="C8136">
        <v>5.3758999999999997</v>
      </c>
      <c r="D8136">
        <v>1.4086000000000001</v>
      </c>
      <c r="E8136">
        <v>0.80659999999999998</v>
      </c>
      <c r="G8136">
        <v>1.1518999999999999</v>
      </c>
      <c r="H8136">
        <v>1.3085</v>
      </c>
      <c r="I8136">
        <v>89.628</v>
      </c>
      <c r="J8136">
        <v>156.84</v>
      </c>
      <c r="K8136">
        <v>18.4621</v>
      </c>
    </row>
    <row r="8137" spans="1:11" x14ac:dyDescent="0.3">
      <c r="A8137" s="2">
        <v>45982.355555555558</v>
      </c>
      <c r="B8137">
        <v>0.64439999999999997</v>
      </c>
      <c r="C8137">
        <v>5.3757999999999999</v>
      </c>
      <c r="D8137">
        <v>1.4087000000000001</v>
      </c>
      <c r="E8137">
        <v>0.80659999999999998</v>
      </c>
      <c r="G8137">
        <v>1.1518999999999999</v>
      </c>
      <c r="H8137">
        <v>1.3084</v>
      </c>
      <c r="I8137">
        <v>89.644999999999996</v>
      </c>
      <c r="J8137">
        <v>156.81</v>
      </c>
      <c r="K8137">
        <v>18.466000000000001</v>
      </c>
    </row>
    <row r="8138" spans="1:11" x14ac:dyDescent="0.3">
      <c r="A8138" s="2">
        <v>45982.356249999997</v>
      </c>
      <c r="B8138">
        <v>0.64429999999999998</v>
      </c>
      <c r="C8138">
        <v>5.3746999999999998</v>
      </c>
      <c r="D8138">
        <v>1.4088000000000001</v>
      </c>
      <c r="E8138">
        <v>0.80659999999999998</v>
      </c>
      <c r="G8138">
        <v>1.1516999999999999</v>
      </c>
      <c r="H8138">
        <v>1.3084</v>
      </c>
      <c r="I8138">
        <v>89.647000000000006</v>
      </c>
      <c r="J8138">
        <v>156.80000000000001</v>
      </c>
      <c r="K8138">
        <v>18.4621</v>
      </c>
    </row>
    <row r="8139" spans="1:11" x14ac:dyDescent="0.3">
      <c r="A8139" s="2">
        <v>45982.356944444444</v>
      </c>
      <c r="B8139">
        <v>0.64449999999999996</v>
      </c>
      <c r="C8139">
        <v>5.3761000000000001</v>
      </c>
      <c r="D8139">
        <v>1.4088000000000001</v>
      </c>
      <c r="E8139">
        <v>0.80659999999999998</v>
      </c>
      <c r="G8139">
        <v>1.1519999999999999</v>
      </c>
      <c r="H8139">
        <v>1.3083</v>
      </c>
      <c r="I8139">
        <v>89.638000000000005</v>
      </c>
      <c r="J8139">
        <v>156.82</v>
      </c>
      <c r="K8139">
        <v>18.465900000000001</v>
      </c>
    </row>
    <row r="8140" spans="1:11" x14ac:dyDescent="0.3">
      <c r="A8140" s="2">
        <v>45982.357638888891</v>
      </c>
      <c r="B8140">
        <v>0.64449999999999996</v>
      </c>
      <c r="C8140">
        <v>5.3742999999999999</v>
      </c>
      <c r="D8140">
        <v>1.4088000000000001</v>
      </c>
      <c r="E8140">
        <v>0.80659999999999998</v>
      </c>
      <c r="G8140">
        <v>1.1518999999999999</v>
      </c>
      <c r="H8140">
        <v>1.3082</v>
      </c>
      <c r="I8140">
        <v>89.644000000000005</v>
      </c>
      <c r="J8140">
        <v>156.79</v>
      </c>
      <c r="K8140">
        <v>18.458400000000001</v>
      </c>
    </row>
    <row r="8141" spans="1:11" x14ac:dyDescent="0.3">
      <c r="A8141" s="2">
        <v>45982.35833333333</v>
      </c>
      <c r="B8141">
        <v>0.64459999999999995</v>
      </c>
      <c r="C8141">
        <v>5.3747999999999996</v>
      </c>
      <c r="D8141">
        <v>1.4088000000000001</v>
      </c>
      <c r="E8141">
        <v>0.80659999999999998</v>
      </c>
      <c r="G8141">
        <v>1.1518999999999999</v>
      </c>
      <c r="H8141">
        <v>1.3083</v>
      </c>
      <c r="I8141">
        <v>89.634</v>
      </c>
      <c r="J8141">
        <v>156.81</v>
      </c>
      <c r="K8141">
        <v>18.457799999999999</v>
      </c>
    </row>
    <row r="8142" spans="1:11" x14ac:dyDescent="0.3">
      <c r="A8142" s="2">
        <v>45982.359027777777</v>
      </c>
      <c r="B8142">
        <v>0.64470000000000005</v>
      </c>
      <c r="C8142">
        <v>5.3743999999999996</v>
      </c>
      <c r="D8142">
        <v>1.4089</v>
      </c>
      <c r="E8142">
        <v>0.80679999999999996</v>
      </c>
      <c r="G8142">
        <v>1.1516999999999999</v>
      </c>
      <c r="H8142">
        <v>1.3081</v>
      </c>
      <c r="I8142">
        <v>89.638000000000005</v>
      </c>
      <c r="J8142">
        <v>156.84</v>
      </c>
      <c r="K8142">
        <v>18.4559</v>
      </c>
    </row>
    <row r="8143" spans="1:11" x14ac:dyDescent="0.3">
      <c r="A8143" s="2">
        <v>45982.359722222223</v>
      </c>
      <c r="B8143">
        <v>0.64449999999999996</v>
      </c>
      <c r="C8143">
        <v>5.3757999999999999</v>
      </c>
      <c r="D8143">
        <v>1.4089</v>
      </c>
      <c r="E8143">
        <v>0.80689999999999995</v>
      </c>
      <c r="G8143">
        <v>1.1516999999999999</v>
      </c>
      <c r="H8143">
        <v>1.3080000000000001</v>
      </c>
      <c r="I8143">
        <v>89.643000000000001</v>
      </c>
      <c r="J8143">
        <v>156.84</v>
      </c>
      <c r="K8143">
        <v>18.456800000000001</v>
      </c>
    </row>
    <row r="8144" spans="1:11" x14ac:dyDescent="0.3">
      <c r="A8144" s="2">
        <v>45982.36041666667</v>
      </c>
      <c r="B8144">
        <v>0.64459999999999995</v>
      </c>
      <c r="C8144">
        <v>5.3738000000000001</v>
      </c>
      <c r="D8144">
        <v>1.4089</v>
      </c>
      <c r="E8144">
        <v>0.80679999999999996</v>
      </c>
      <c r="G8144">
        <v>1.1518999999999999</v>
      </c>
      <c r="H8144">
        <v>1.3080000000000001</v>
      </c>
      <c r="I8144">
        <v>89.65</v>
      </c>
      <c r="J8144">
        <v>156.83000000000001</v>
      </c>
      <c r="K8144">
        <v>18.450500000000002</v>
      </c>
    </row>
    <row r="8145" spans="1:12" x14ac:dyDescent="0.3">
      <c r="A8145" s="2">
        <v>45982.361111111109</v>
      </c>
      <c r="B8145">
        <v>0.64470000000000005</v>
      </c>
      <c r="C8145">
        <v>5.3749000000000002</v>
      </c>
      <c r="D8145">
        <v>1.4087000000000001</v>
      </c>
      <c r="E8145">
        <v>0.80669999999999997</v>
      </c>
      <c r="F8145">
        <v>7.109</v>
      </c>
      <c r="G8145">
        <v>1.1519999999999999</v>
      </c>
      <c r="H8145">
        <v>1.3081</v>
      </c>
      <c r="I8145">
        <v>89.637</v>
      </c>
      <c r="J8145">
        <v>156.83000000000001</v>
      </c>
      <c r="K8145">
        <v>18.448499999999999</v>
      </c>
    </row>
    <row r="8146" spans="1:12" x14ac:dyDescent="0.3">
      <c r="A8146" s="2">
        <v>45982.361805555556</v>
      </c>
      <c r="B8146">
        <v>0.64480000000000004</v>
      </c>
      <c r="C8146">
        <v>5.3743999999999996</v>
      </c>
      <c r="D8146">
        <v>1.4086000000000001</v>
      </c>
      <c r="E8146">
        <v>0.80659999999999998</v>
      </c>
      <c r="G8146">
        <v>1.1519999999999999</v>
      </c>
      <c r="H8146">
        <v>1.3081</v>
      </c>
      <c r="I8146">
        <v>89.632999999999996</v>
      </c>
      <c r="J8146">
        <v>156.85</v>
      </c>
      <c r="K8146">
        <v>18.447500000000002</v>
      </c>
    </row>
    <row r="8147" spans="1:12" x14ac:dyDescent="0.3">
      <c r="A8147" s="2">
        <v>45982.362500000003</v>
      </c>
      <c r="B8147">
        <v>0.64480000000000004</v>
      </c>
      <c r="C8147">
        <v>5.3738999999999999</v>
      </c>
      <c r="D8147">
        <v>1.4087000000000001</v>
      </c>
      <c r="E8147">
        <v>0.80659999999999998</v>
      </c>
      <c r="G8147">
        <v>1.1519999999999999</v>
      </c>
      <c r="H8147">
        <v>1.3083</v>
      </c>
      <c r="I8147">
        <v>89.635999999999996</v>
      </c>
      <c r="J8147">
        <v>156.82</v>
      </c>
      <c r="K8147">
        <v>18.442</v>
      </c>
      <c r="L8147">
        <v>79.095500000000001</v>
      </c>
    </row>
    <row r="8148" spans="1:12" x14ac:dyDescent="0.3">
      <c r="A8148" s="2">
        <v>45982.363194444442</v>
      </c>
      <c r="B8148">
        <v>0.64480000000000004</v>
      </c>
      <c r="C8148">
        <v>5.3742999999999999</v>
      </c>
      <c r="D8148">
        <v>1.4087000000000001</v>
      </c>
      <c r="E8148">
        <v>0.80669999999999997</v>
      </c>
      <c r="G8148">
        <v>1.1519999999999999</v>
      </c>
      <c r="H8148">
        <v>1.3083</v>
      </c>
      <c r="I8148">
        <v>89.632000000000005</v>
      </c>
      <c r="J8148">
        <v>156.83000000000001</v>
      </c>
      <c r="K8148">
        <v>18.4422</v>
      </c>
    </row>
    <row r="8149" spans="1:12" x14ac:dyDescent="0.3">
      <c r="A8149" s="2">
        <v>45982.363888888889</v>
      </c>
      <c r="B8149">
        <v>0.64470000000000005</v>
      </c>
      <c r="C8149">
        <v>5.3742999999999999</v>
      </c>
      <c r="D8149">
        <v>1.4088000000000001</v>
      </c>
      <c r="E8149">
        <v>0.80669999999999997</v>
      </c>
      <c r="G8149">
        <v>1.1516</v>
      </c>
      <c r="H8149">
        <v>1.3080000000000001</v>
      </c>
      <c r="I8149">
        <v>89.635000000000005</v>
      </c>
      <c r="J8149">
        <v>156.83000000000001</v>
      </c>
      <c r="K8149">
        <v>18.449000000000002</v>
      </c>
    </row>
    <row r="8150" spans="1:12" x14ac:dyDescent="0.3">
      <c r="A8150" s="2">
        <v>45982.364583333336</v>
      </c>
      <c r="B8150">
        <v>0.64449999999999996</v>
      </c>
      <c r="C8150">
        <v>5.3747999999999996</v>
      </c>
      <c r="D8150">
        <v>1.4089</v>
      </c>
      <c r="E8150">
        <v>0.80659999999999998</v>
      </c>
      <c r="F8150">
        <v>7.109</v>
      </c>
      <c r="G8150">
        <v>1.1518999999999999</v>
      </c>
      <c r="H8150">
        <v>1.3079000000000001</v>
      </c>
      <c r="I8150">
        <v>89.632000000000005</v>
      </c>
      <c r="J8150">
        <v>156.82</v>
      </c>
      <c r="K8150">
        <v>18.4526</v>
      </c>
    </row>
    <row r="8151" spans="1:12" x14ac:dyDescent="0.3">
      <c r="A8151" s="2">
        <v>45982.365277777775</v>
      </c>
      <c r="B8151">
        <v>0.64459999999999995</v>
      </c>
      <c r="C8151">
        <v>5.3733000000000004</v>
      </c>
      <c r="D8151">
        <v>1.4088000000000001</v>
      </c>
      <c r="E8151">
        <v>0.80649999999999999</v>
      </c>
      <c r="G8151">
        <v>1.1520999999999999</v>
      </c>
      <c r="H8151">
        <v>1.3085</v>
      </c>
      <c r="I8151">
        <v>89.632999999999996</v>
      </c>
      <c r="J8151">
        <v>156.79</v>
      </c>
      <c r="K8151">
        <v>18.454599999999999</v>
      </c>
    </row>
    <row r="8152" spans="1:12" x14ac:dyDescent="0.3">
      <c r="A8152" s="2">
        <v>45982.365972222222</v>
      </c>
      <c r="B8152">
        <v>0.64459999999999995</v>
      </c>
      <c r="C8152">
        <v>5.3757999999999999</v>
      </c>
      <c r="D8152">
        <v>1.4087000000000001</v>
      </c>
      <c r="E8152">
        <v>0.80649999999999999</v>
      </c>
      <c r="G8152">
        <v>1.1518999999999999</v>
      </c>
      <c r="H8152">
        <v>1.3085</v>
      </c>
      <c r="I8152">
        <v>89.632000000000005</v>
      </c>
      <c r="J8152">
        <v>156.77000000000001</v>
      </c>
      <c r="K8152">
        <v>18.4557</v>
      </c>
    </row>
    <row r="8153" spans="1:12" x14ac:dyDescent="0.3">
      <c r="A8153" s="2">
        <v>45982.366666666669</v>
      </c>
      <c r="B8153">
        <v>0.64449999999999996</v>
      </c>
      <c r="C8153">
        <v>5.3764000000000003</v>
      </c>
      <c r="D8153">
        <v>1.4086000000000001</v>
      </c>
      <c r="E8153">
        <v>0.80640000000000001</v>
      </c>
      <c r="G8153">
        <v>1.1520999999999999</v>
      </c>
      <c r="H8153">
        <v>1.3089</v>
      </c>
      <c r="I8153">
        <v>89.632000000000005</v>
      </c>
      <c r="J8153">
        <v>156.77000000000001</v>
      </c>
      <c r="K8153">
        <v>18.4602</v>
      </c>
    </row>
    <row r="8154" spans="1:12" x14ac:dyDescent="0.3">
      <c r="A8154" s="2">
        <v>45982.367361111108</v>
      </c>
      <c r="B8154">
        <v>0.64470000000000005</v>
      </c>
      <c r="C8154">
        <v>5.3753000000000002</v>
      </c>
      <c r="D8154">
        <v>1.4086000000000001</v>
      </c>
      <c r="E8154">
        <v>0.80640000000000001</v>
      </c>
      <c r="G8154">
        <v>1.1520999999999999</v>
      </c>
      <c r="H8154">
        <v>1.3087</v>
      </c>
      <c r="I8154">
        <v>89.632000000000005</v>
      </c>
      <c r="J8154">
        <v>156.79</v>
      </c>
      <c r="K8154">
        <v>18.449100000000001</v>
      </c>
    </row>
    <row r="8155" spans="1:12" x14ac:dyDescent="0.3">
      <c r="A8155" s="2">
        <v>45982.368055555555</v>
      </c>
      <c r="B8155">
        <v>0.64459999999999995</v>
      </c>
      <c r="C8155">
        <v>5.3747999999999996</v>
      </c>
      <c r="D8155">
        <v>1.4086000000000001</v>
      </c>
      <c r="E8155">
        <v>0.80620000000000003</v>
      </c>
      <c r="F8155">
        <v>7.1085000000000003</v>
      </c>
      <c r="G8155">
        <v>1.1523000000000001</v>
      </c>
      <c r="H8155">
        <v>1.3088</v>
      </c>
      <c r="I8155">
        <v>89.634</v>
      </c>
      <c r="J8155">
        <v>156.75</v>
      </c>
      <c r="K8155">
        <v>18.4465</v>
      </c>
    </row>
    <row r="8156" spans="1:12" x14ac:dyDescent="0.3">
      <c r="A8156" s="2">
        <v>45982.368750000001</v>
      </c>
      <c r="B8156">
        <v>0.64449999999999996</v>
      </c>
      <c r="C8156">
        <v>5.3750999999999998</v>
      </c>
      <c r="D8156">
        <v>1.4087000000000001</v>
      </c>
      <c r="E8156">
        <v>0.80630000000000002</v>
      </c>
      <c r="G8156">
        <v>1.1519999999999999</v>
      </c>
      <c r="H8156">
        <v>1.3089999999999999</v>
      </c>
      <c r="I8156">
        <v>89.626000000000005</v>
      </c>
      <c r="J8156">
        <v>156.74</v>
      </c>
      <c r="K8156">
        <v>18.457000000000001</v>
      </c>
    </row>
    <row r="8157" spans="1:12" x14ac:dyDescent="0.3">
      <c r="A8157" s="2">
        <v>45982.369444444441</v>
      </c>
      <c r="B8157">
        <v>0.64459999999999995</v>
      </c>
      <c r="C8157">
        <v>5.3773</v>
      </c>
      <c r="D8157">
        <v>1.4086000000000001</v>
      </c>
      <c r="E8157">
        <v>0.80630000000000002</v>
      </c>
      <c r="G8157">
        <v>1.1523000000000001</v>
      </c>
      <c r="H8157">
        <v>1.3089999999999999</v>
      </c>
      <c r="I8157">
        <v>89.628</v>
      </c>
      <c r="J8157">
        <v>156.74</v>
      </c>
      <c r="K8157">
        <v>18.451000000000001</v>
      </c>
    </row>
    <row r="8158" spans="1:12" x14ac:dyDescent="0.3">
      <c r="A8158" s="2">
        <v>45982.370138888888</v>
      </c>
      <c r="B8158">
        <v>0.64490000000000003</v>
      </c>
      <c r="C8158">
        <v>5.3768000000000002</v>
      </c>
      <c r="D8158">
        <v>1.4086000000000001</v>
      </c>
      <c r="E8158">
        <v>0.80620000000000003</v>
      </c>
      <c r="G8158">
        <v>1.1525000000000001</v>
      </c>
      <c r="H8158">
        <v>1.3092999999999999</v>
      </c>
      <c r="I8158">
        <v>89.626999999999995</v>
      </c>
      <c r="J8158">
        <v>156.75</v>
      </c>
      <c r="K8158">
        <v>18.4358</v>
      </c>
      <c r="L8158">
        <v>79.145499999999998</v>
      </c>
    </row>
    <row r="8159" spans="1:12" x14ac:dyDescent="0.3">
      <c r="A8159" s="2">
        <v>45982.370833333334</v>
      </c>
      <c r="B8159">
        <v>0.64490000000000003</v>
      </c>
      <c r="C8159">
        <v>5.3771000000000004</v>
      </c>
      <c r="D8159">
        <v>1.4084000000000001</v>
      </c>
      <c r="E8159">
        <v>0.80640000000000001</v>
      </c>
      <c r="G8159">
        <v>1.1525000000000001</v>
      </c>
      <c r="H8159">
        <v>1.3091999999999999</v>
      </c>
      <c r="I8159">
        <v>89.626000000000005</v>
      </c>
      <c r="J8159">
        <v>156.75</v>
      </c>
      <c r="K8159">
        <v>18.430800000000001</v>
      </c>
    </row>
    <row r="8160" spans="1:12" x14ac:dyDescent="0.3">
      <c r="A8160" s="2">
        <v>45982.371527777781</v>
      </c>
      <c r="B8160">
        <v>0.64500000000000002</v>
      </c>
      <c r="C8160">
        <v>5.3750999999999998</v>
      </c>
      <c r="D8160">
        <v>1.4085000000000001</v>
      </c>
      <c r="E8160">
        <v>0.80649999999999999</v>
      </c>
      <c r="G8160">
        <v>1.1523000000000001</v>
      </c>
      <c r="H8160">
        <v>1.3089</v>
      </c>
      <c r="I8160">
        <v>89.626000000000005</v>
      </c>
      <c r="J8160">
        <v>156.78</v>
      </c>
      <c r="K8160">
        <v>18.430900000000001</v>
      </c>
    </row>
    <row r="8161" spans="1:12" x14ac:dyDescent="0.3">
      <c r="A8161" s="2">
        <v>45982.37222222222</v>
      </c>
      <c r="B8161">
        <v>0.64470000000000005</v>
      </c>
      <c r="C8161">
        <v>5.3741000000000003</v>
      </c>
      <c r="D8161">
        <v>1.4087000000000001</v>
      </c>
      <c r="E8161">
        <v>0.80640000000000001</v>
      </c>
      <c r="G8161">
        <v>1.1520999999999999</v>
      </c>
      <c r="H8161">
        <v>1.3087</v>
      </c>
      <c r="I8161">
        <v>89.62</v>
      </c>
      <c r="J8161">
        <v>156.76</v>
      </c>
      <c r="K8161">
        <v>18.437999999999999</v>
      </c>
    </row>
    <row r="8162" spans="1:12" x14ac:dyDescent="0.3">
      <c r="A8162" s="2">
        <v>45982.372916666667</v>
      </c>
      <c r="B8162">
        <v>0.64480000000000004</v>
      </c>
      <c r="C8162">
        <v>5.3749000000000002</v>
      </c>
      <c r="D8162">
        <v>1.4089</v>
      </c>
      <c r="E8162">
        <v>0.80640000000000001</v>
      </c>
      <c r="G8162">
        <v>1.1520999999999999</v>
      </c>
      <c r="H8162">
        <v>1.3087</v>
      </c>
      <c r="I8162">
        <v>89.608000000000004</v>
      </c>
      <c r="J8162">
        <v>156.75</v>
      </c>
      <c r="K8162">
        <v>18.442</v>
      </c>
    </row>
    <row r="8163" spans="1:12" x14ac:dyDescent="0.3">
      <c r="A8163" s="2">
        <v>45982.373611111114</v>
      </c>
      <c r="B8163">
        <v>0.64480000000000004</v>
      </c>
      <c r="C8163">
        <v>5.3733000000000004</v>
      </c>
      <c r="D8163">
        <v>1.409</v>
      </c>
      <c r="E8163">
        <v>0.80640000000000001</v>
      </c>
      <c r="G8163">
        <v>1.1516999999999999</v>
      </c>
      <c r="H8163">
        <v>1.3081</v>
      </c>
      <c r="I8163">
        <v>89.614999999999995</v>
      </c>
      <c r="J8163">
        <v>156.77000000000001</v>
      </c>
      <c r="K8163">
        <v>18.434999999999999</v>
      </c>
      <c r="L8163">
        <v>79.095500000000001</v>
      </c>
    </row>
    <row r="8164" spans="1:12" x14ac:dyDescent="0.3">
      <c r="A8164" s="2">
        <v>45982.374305555553</v>
      </c>
      <c r="B8164">
        <v>0.64480000000000004</v>
      </c>
      <c r="C8164">
        <v>5.3733000000000004</v>
      </c>
      <c r="D8164">
        <v>1.4089</v>
      </c>
      <c r="E8164">
        <v>0.80649999999999999</v>
      </c>
      <c r="G8164">
        <v>1.1519999999999999</v>
      </c>
      <c r="H8164">
        <v>1.3083</v>
      </c>
      <c r="I8164">
        <v>89.613</v>
      </c>
      <c r="J8164">
        <v>156.78</v>
      </c>
      <c r="K8164">
        <v>18.4312</v>
      </c>
    </row>
    <row r="8165" spans="1:12" x14ac:dyDescent="0.3">
      <c r="A8165" s="2">
        <v>45982.375</v>
      </c>
      <c r="B8165">
        <v>0.64480000000000004</v>
      </c>
      <c r="C8165">
        <v>5.3742999999999999</v>
      </c>
      <c r="D8165">
        <v>1.4088000000000001</v>
      </c>
      <c r="E8165">
        <v>0.80659999999999998</v>
      </c>
      <c r="G8165">
        <v>1.1519999999999999</v>
      </c>
      <c r="H8165">
        <v>1.3082</v>
      </c>
      <c r="I8165">
        <v>89.616</v>
      </c>
      <c r="J8165">
        <v>156.80000000000001</v>
      </c>
      <c r="K8165">
        <v>18.430499999999999</v>
      </c>
      <c r="L8165">
        <v>79.220500000000001</v>
      </c>
    </row>
    <row r="8166" spans="1:12" x14ac:dyDescent="0.3">
      <c r="A8166" s="2">
        <v>45982.375694444447</v>
      </c>
      <c r="B8166">
        <v>0.64449999999999996</v>
      </c>
      <c r="C8166">
        <v>5.375</v>
      </c>
      <c r="D8166">
        <v>1.4092</v>
      </c>
      <c r="E8166">
        <v>0.80679999999999996</v>
      </c>
      <c r="G8166">
        <v>1.1517999999999999</v>
      </c>
      <c r="H8166">
        <v>1.3080000000000001</v>
      </c>
      <c r="I8166">
        <v>89.617999999999995</v>
      </c>
      <c r="J8166">
        <v>156.80000000000001</v>
      </c>
      <c r="K8166">
        <v>18.436800000000002</v>
      </c>
    </row>
    <row r="8167" spans="1:12" x14ac:dyDescent="0.3">
      <c r="A8167" s="2">
        <v>45982.376388888886</v>
      </c>
      <c r="B8167">
        <v>0.64429999999999998</v>
      </c>
      <c r="C8167">
        <v>5.3791000000000002</v>
      </c>
      <c r="D8167">
        <v>1.4093</v>
      </c>
      <c r="E8167">
        <v>0.80679999999999996</v>
      </c>
      <c r="G8167">
        <v>1.1517999999999999</v>
      </c>
      <c r="H8167">
        <v>1.3079000000000001</v>
      </c>
      <c r="I8167">
        <v>89.626999999999995</v>
      </c>
      <c r="J8167">
        <v>156.81</v>
      </c>
      <c r="K8167">
        <v>18.447399999999998</v>
      </c>
    </row>
    <row r="8168" spans="1:12" x14ac:dyDescent="0.3">
      <c r="A8168" s="2">
        <v>45982.377083333333</v>
      </c>
      <c r="B8168">
        <v>0.64449999999999996</v>
      </c>
      <c r="C8168">
        <v>5.3762999999999996</v>
      </c>
      <c r="D8168">
        <v>1.4094</v>
      </c>
      <c r="E8168">
        <v>0.80689999999999995</v>
      </c>
      <c r="G8168">
        <v>1.1517999999999999</v>
      </c>
      <c r="H8168">
        <v>1.3080000000000001</v>
      </c>
      <c r="I8168">
        <v>89.617000000000004</v>
      </c>
      <c r="J8168">
        <v>156.82</v>
      </c>
      <c r="K8168">
        <v>18.445</v>
      </c>
    </row>
    <row r="8169" spans="1:12" x14ac:dyDescent="0.3">
      <c r="A8169" s="2">
        <v>45982.37777777778</v>
      </c>
      <c r="B8169">
        <v>0.64449999999999996</v>
      </c>
      <c r="C8169">
        <v>5.3773</v>
      </c>
      <c r="D8169">
        <v>1.4095</v>
      </c>
      <c r="E8169">
        <v>0.80730000000000002</v>
      </c>
      <c r="G8169">
        <v>1.1514</v>
      </c>
      <c r="H8169">
        <v>1.3072999999999999</v>
      </c>
      <c r="I8169">
        <v>89.611999999999995</v>
      </c>
      <c r="J8169">
        <v>156.81</v>
      </c>
      <c r="K8169">
        <v>18.446999999999999</v>
      </c>
    </row>
    <row r="8170" spans="1:12" x14ac:dyDescent="0.3">
      <c r="A8170" s="2">
        <v>45982.378472222219</v>
      </c>
      <c r="B8170">
        <v>0.64419999999999999</v>
      </c>
      <c r="C8170">
        <v>5.3808999999999996</v>
      </c>
      <c r="D8170">
        <v>1.4095</v>
      </c>
      <c r="E8170">
        <v>0.80700000000000005</v>
      </c>
      <c r="G8170">
        <v>1.1515</v>
      </c>
      <c r="H8170">
        <v>1.3077000000000001</v>
      </c>
      <c r="I8170">
        <v>89.616</v>
      </c>
      <c r="J8170">
        <v>156.77000000000001</v>
      </c>
      <c r="K8170">
        <v>18.4452</v>
      </c>
    </row>
    <row r="8171" spans="1:12" x14ac:dyDescent="0.3">
      <c r="A8171" s="2">
        <v>45982.379166666666</v>
      </c>
      <c r="B8171">
        <v>0.64410000000000001</v>
      </c>
      <c r="C8171">
        <v>5.3780999999999999</v>
      </c>
      <c r="D8171">
        <v>1.4096</v>
      </c>
      <c r="E8171">
        <v>0.80710000000000004</v>
      </c>
      <c r="G8171">
        <v>1.1514</v>
      </c>
      <c r="H8171">
        <v>1.3076000000000001</v>
      </c>
      <c r="I8171">
        <v>89.626999999999995</v>
      </c>
      <c r="J8171">
        <v>156.79</v>
      </c>
      <c r="K8171">
        <v>18.446200000000001</v>
      </c>
    </row>
    <row r="8172" spans="1:12" x14ac:dyDescent="0.3">
      <c r="A8172" s="2">
        <v>45982.379861111112</v>
      </c>
      <c r="B8172">
        <v>0.64410000000000001</v>
      </c>
      <c r="C8172">
        <v>5.3833000000000002</v>
      </c>
      <c r="D8172">
        <v>1.4097</v>
      </c>
      <c r="E8172">
        <v>0.80700000000000005</v>
      </c>
      <c r="G8172">
        <v>1.1516999999999999</v>
      </c>
      <c r="H8172">
        <v>1.3078000000000001</v>
      </c>
      <c r="I8172">
        <v>89.628</v>
      </c>
      <c r="J8172">
        <v>156.77000000000001</v>
      </c>
      <c r="K8172">
        <v>18.454799999999999</v>
      </c>
    </row>
    <row r="8173" spans="1:12" x14ac:dyDescent="0.3">
      <c r="A8173" s="2">
        <v>45982.380555555559</v>
      </c>
      <c r="B8173">
        <v>0.64419999999999999</v>
      </c>
      <c r="C8173">
        <v>5.3821000000000003</v>
      </c>
      <c r="D8173">
        <v>1.4096</v>
      </c>
      <c r="E8173">
        <v>0.80720000000000003</v>
      </c>
      <c r="G8173">
        <v>1.1512</v>
      </c>
      <c r="H8173">
        <v>1.3077000000000001</v>
      </c>
      <c r="I8173">
        <v>89.623000000000005</v>
      </c>
      <c r="J8173">
        <v>156.78</v>
      </c>
      <c r="K8173">
        <v>18.452200000000001</v>
      </c>
    </row>
    <row r="8174" spans="1:12" x14ac:dyDescent="0.3">
      <c r="A8174" s="2">
        <v>45982.381249999999</v>
      </c>
      <c r="B8174">
        <v>0.64410000000000001</v>
      </c>
      <c r="C8174">
        <v>5.3818999999999999</v>
      </c>
      <c r="D8174">
        <v>1.4096</v>
      </c>
      <c r="E8174">
        <v>0.80730000000000002</v>
      </c>
      <c r="G8174">
        <v>1.1512</v>
      </c>
      <c r="H8174">
        <v>1.3078000000000001</v>
      </c>
      <c r="I8174">
        <v>89.616</v>
      </c>
      <c r="J8174">
        <v>156.78</v>
      </c>
      <c r="K8174">
        <v>18.452200000000001</v>
      </c>
    </row>
    <row r="8175" spans="1:12" x14ac:dyDescent="0.3">
      <c r="A8175" s="2">
        <v>45982.381944444445</v>
      </c>
      <c r="B8175">
        <v>0.64419999999999999</v>
      </c>
      <c r="C8175">
        <v>5.3844000000000003</v>
      </c>
      <c r="D8175">
        <v>1.4097</v>
      </c>
      <c r="E8175">
        <v>0.80730000000000002</v>
      </c>
      <c r="G8175">
        <v>1.1514</v>
      </c>
      <c r="H8175">
        <v>1.3078000000000001</v>
      </c>
      <c r="I8175">
        <v>89.614999999999995</v>
      </c>
      <c r="J8175">
        <v>156.82</v>
      </c>
      <c r="K8175">
        <v>18.448599999999999</v>
      </c>
    </row>
    <row r="8176" spans="1:12" x14ac:dyDescent="0.3">
      <c r="A8176" s="2">
        <v>45982.382638888892</v>
      </c>
      <c r="B8176">
        <v>0.64400000000000002</v>
      </c>
      <c r="C8176">
        <v>5.3893000000000004</v>
      </c>
      <c r="D8176">
        <v>1.4097999999999999</v>
      </c>
      <c r="E8176">
        <v>0.80730000000000002</v>
      </c>
      <c r="G8176">
        <v>1.1509</v>
      </c>
      <c r="H8176">
        <v>1.3077000000000001</v>
      </c>
      <c r="I8176">
        <v>89.61</v>
      </c>
      <c r="J8176">
        <v>156.82</v>
      </c>
      <c r="K8176">
        <v>18.4556</v>
      </c>
    </row>
    <row r="8177" spans="1:11" x14ac:dyDescent="0.3">
      <c r="A8177" s="2">
        <v>45982.383333333331</v>
      </c>
      <c r="B8177">
        <v>0.64400000000000002</v>
      </c>
      <c r="C8177">
        <v>5.3909000000000002</v>
      </c>
      <c r="D8177">
        <v>1.4098999999999999</v>
      </c>
      <c r="E8177">
        <v>0.80730000000000002</v>
      </c>
      <c r="G8177">
        <v>1.1512</v>
      </c>
      <c r="H8177">
        <v>1.3077000000000001</v>
      </c>
      <c r="I8177">
        <v>89.617999999999995</v>
      </c>
      <c r="J8177">
        <v>156.81</v>
      </c>
      <c r="K8177">
        <v>18.4619</v>
      </c>
    </row>
    <row r="8178" spans="1:11" x14ac:dyDescent="0.3">
      <c r="A8178" s="2">
        <v>45982.384027777778</v>
      </c>
      <c r="B8178">
        <v>0.64390000000000003</v>
      </c>
      <c r="C8178">
        <v>5.3937999999999997</v>
      </c>
      <c r="D8178">
        <v>1.41</v>
      </c>
      <c r="E8178">
        <v>0.80720000000000003</v>
      </c>
      <c r="G8178">
        <v>1.1511</v>
      </c>
      <c r="H8178">
        <v>1.3075000000000001</v>
      </c>
      <c r="I8178">
        <v>89.614999999999995</v>
      </c>
      <c r="J8178">
        <v>156.84</v>
      </c>
      <c r="K8178">
        <v>18.466999999999999</v>
      </c>
    </row>
    <row r="8179" spans="1:11" x14ac:dyDescent="0.3">
      <c r="A8179" s="2">
        <v>45982.384722222225</v>
      </c>
      <c r="B8179">
        <v>0.64390000000000003</v>
      </c>
      <c r="C8179">
        <v>5.3933</v>
      </c>
      <c r="D8179">
        <v>1.4098999999999999</v>
      </c>
      <c r="E8179">
        <v>0.80720000000000003</v>
      </c>
      <c r="G8179">
        <v>1.151</v>
      </c>
      <c r="H8179">
        <v>1.3076000000000001</v>
      </c>
      <c r="I8179">
        <v>89.61</v>
      </c>
      <c r="J8179">
        <v>156.82</v>
      </c>
      <c r="K8179">
        <v>18.459299999999999</v>
      </c>
    </row>
    <row r="8180" spans="1:11" x14ac:dyDescent="0.3">
      <c r="A8180" s="2">
        <v>45982.385416666664</v>
      </c>
      <c r="B8180">
        <v>0.64400000000000002</v>
      </c>
      <c r="C8180">
        <v>5.3922999999999996</v>
      </c>
      <c r="D8180">
        <v>1.41</v>
      </c>
      <c r="E8180">
        <v>0.80730000000000002</v>
      </c>
      <c r="G8180">
        <v>1.1512</v>
      </c>
      <c r="H8180">
        <v>1.3077000000000001</v>
      </c>
      <c r="I8180">
        <v>89.602000000000004</v>
      </c>
      <c r="J8180">
        <v>156.84</v>
      </c>
      <c r="K8180">
        <v>18.454000000000001</v>
      </c>
    </row>
    <row r="8181" spans="1:11" x14ac:dyDescent="0.3">
      <c r="A8181" s="2">
        <v>45982.386111111111</v>
      </c>
      <c r="B8181">
        <v>0.64390000000000003</v>
      </c>
      <c r="C8181">
        <v>5.3936000000000002</v>
      </c>
      <c r="D8181">
        <v>1.4098999999999999</v>
      </c>
      <c r="E8181">
        <v>0.80720000000000003</v>
      </c>
      <c r="G8181">
        <v>1.1512</v>
      </c>
      <c r="H8181">
        <v>1.3076000000000001</v>
      </c>
      <c r="I8181">
        <v>89.603999999999999</v>
      </c>
      <c r="J8181">
        <v>156.83000000000001</v>
      </c>
      <c r="K8181">
        <v>18.457999999999998</v>
      </c>
    </row>
    <row r="8182" spans="1:11" x14ac:dyDescent="0.3">
      <c r="A8182" s="2">
        <v>45982.386805555558</v>
      </c>
      <c r="B8182">
        <v>0.64390000000000003</v>
      </c>
      <c r="C8182">
        <v>5.3925999999999998</v>
      </c>
      <c r="D8182">
        <v>1.4098999999999999</v>
      </c>
      <c r="E8182">
        <v>0.80730000000000002</v>
      </c>
      <c r="G8182">
        <v>1.151</v>
      </c>
      <c r="H8182">
        <v>1.3075000000000001</v>
      </c>
      <c r="I8182">
        <v>89.629000000000005</v>
      </c>
      <c r="J8182">
        <v>156.82</v>
      </c>
      <c r="K8182">
        <v>18.4575</v>
      </c>
    </row>
    <row r="8183" spans="1:11" x14ac:dyDescent="0.3">
      <c r="A8183" s="2">
        <v>45982.387499999997</v>
      </c>
      <c r="B8183">
        <v>0.64380000000000004</v>
      </c>
      <c r="C8183">
        <v>5.3921999999999999</v>
      </c>
      <c r="D8183">
        <v>1.4098999999999999</v>
      </c>
      <c r="E8183">
        <v>0.80740000000000001</v>
      </c>
      <c r="G8183">
        <v>1.1509</v>
      </c>
      <c r="H8183">
        <v>1.3076000000000001</v>
      </c>
      <c r="I8183">
        <v>89.632000000000005</v>
      </c>
      <c r="J8183">
        <v>156.82</v>
      </c>
      <c r="K8183">
        <v>18.456299999999999</v>
      </c>
    </row>
    <row r="8184" spans="1:11" x14ac:dyDescent="0.3">
      <c r="A8184" s="2">
        <v>45982.388194444444</v>
      </c>
      <c r="B8184">
        <v>0.64390000000000003</v>
      </c>
      <c r="C8184">
        <v>5.3929</v>
      </c>
      <c r="D8184">
        <v>1.4097999999999999</v>
      </c>
      <c r="E8184">
        <v>0.80730000000000002</v>
      </c>
      <c r="G8184">
        <v>1.151</v>
      </c>
      <c r="H8184">
        <v>1.3076000000000001</v>
      </c>
      <c r="I8184">
        <v>89.614999999999995</v>
      </c>
      <c r="J8184">
        <v>156.81</v>
      </c>
      <c r="K8184">
        <v>18.456600000000002</v>
      </c>
    </row>
    <row r="8185" spans="1:11" x14ac:dyDescent="0.3">
      <c r="A8185" s="2">
        <v>45982.388888888891</v>
      </c>
      <c r="B8185">
        <v>0.64380000000000004</v>
      </c>
      <c r="C8185">
        <v>5.3925999999999998</v>
      </c>
      <c r="D8185">
        <v>1.4097999999999999</v>
      </c>
      <c r="E8185">
        <v>0.80740000000000001</v>
      </c>
      <c r="G8185">
        <v>1.1509</v>
      </c>
      <c r="H8185">
        <v>1.3075000000000001</v>
      </c>
      <c r="I8185">
        <v>89.614000000000004</v>
      </c>
      <c r="J8185">
        <v>156.81</v>
      </c>
      <c r="K8185">
        <v>18.456199999999999</v>
      </c>
    </row>
    <row r="8186" spans="1:11" x14ac:dyDescent="0.3">
      <c r="A8186" s="2">
        <v>45982.38958333333</v>
      </c>
      <c r="B8186">
        <v>0.64390000000000003</v>
      </c>
      <c r="C8186">
        <v>5.3930999999999996</v>
      </c>
      <c r="D8186">
        <v>1.4096</v>
      </c>
      <c r="E8186">
        <v>0.8075</v>
      </c>
      <c r="G8186">
        <v>1.151</v>
      </c>
      <c r="H8186">
        <v>1.3077000000000001</v>
      </c>
      <c r="I8186">
        <v>89.611999999999995</v>
      </c>
      <c r="J8186">
        <v>156.82</v>
      </c>
      <c r="K8186">
        <v>18.463000000000001</v>
      </c>
    </row>
    <row r="8187" spans="1:11" x14ac:dyDescent="0.3">
      <c r="A8187" s="2">
        <v>45982.390277777777</v>
      </c>
      <c r="B8187">
        <v>0.64380000000000004</v>
      </c>
      <c r="C8187">
        <v>5.3929</v>
      </c>
      <c r="D8187">
        <v>1.4098999999999999</v>
      </c>
      <c r="E8187">
        <v>0.80740000000000001</v>
      </c>
      <c r="G8187">
        <v>1.151</v>
      </c>
      <c r="H8187">
        <v>1.3073999999999999</v>
      </c>
      <c r="I8187">
        <v>89.603999999999999</v>
      </c>
      <c r="J8187">
        <v>156.79</v>
      </c>
      <c r="K8187">
        <v>18.475999999999999</v>
      </c>
    </row>
    <row r="8188" spans="1:11" x14ac:dyDescent="0.3">
      <c r="A8188" s="2">
        <v>45982.390972222223</v>
      </c>
      <c r="B8188">
        <v>0.64380000000000004</v>
      </c>
      <c r="C8188">
        <v>5.3925999999999998</v>
      </c>
      <c r="D8188">
        <v>1.4098999999999999</v>
      </c>
      <c r="E8188">
        <v>0.80759999999999998</v>
      </c>
      <c r="G8188">
        <v>1.1509</v>
      </c>
      <c r="H8188">
        <v>1.3075000000000001</v>
      </c>
      <c r="I8188">
        <v>89.603999999999999</v>
      </c>
      <c r="J8188">
        <v>156.81</v>
      </c>
      <c r="K8188">
        <v>18.465599999999998</v>
      </c>
    </row>
    <row r="8189" spans="1:11" x14ac:dyDescent="0.3">
      <c r="A8189" s="2">
        <v>45982.39166666667</v>
      </c>
      <c r="B8189">
        <v>0.64380000000000004</v>
      </c>
      <c r="C8189">
        <v>5.3925000000000001</v>
      </c>
      <c r="D8189">
        <v>1.4097</v>
      </c>
      <c r="E8189">
        <v>0.8075</v>
      </c>
      <c r="G8189">
        <v>1.151</v>
      </c>
      <c r="H8189">
        <v>1.3076000000000001</v>
      </c>
      <c r="I8189">
        <v>89.597999999999999</v>
      </c>
      <c r="J8189">
        <v>156.77000000000001</v>
      </c>
      <c r="K8189">
        <v>18.469100000000001</v>
      </c>
    </row>
    <row r="8190" spans="1:11" x14ac:dyDescent="0.3">
      <c r="A8190" s="2">
        <v>45982.392361111109</v>
      </c>
      <c r="B8190">
        <v>0.64370000000000005</v>
      </c>
      <c r="C8190">
        <v>5.3933</v>
      </c>
      <c r="D8190">
        <v>1.4097999999999999</v>
      </c>
      <c r="E8190">
        <v>0.80740000000000001</v>
      </c>
      <c r="G8190">
        <v>1.1507000000000001</v>
      </c>
      <c r="H8190">
        <v>1.3073999999999999</v>
      </c>
      <c r="I8190">
        <v>89.591999999999999</v>
      </c>
      <c r="J8190">
        <v>156.79</v>
      </c>
      <c r="K8190">
        <v>18.472799999999999</v>
      </c>
    </row>
    <row r="8191" spans="1:11" x14ac:dyDescent="0.3">
      <c r="A8191" s="2">
        <v>45982.393055555556</v>
      </c>
      <c r="B8191">
        <v>0.64380000000000004</v>
      </c>
      <c r="C8191">
        <v>5.3936000000000002</v>
      </c>
      <c r="D8191">
        <v>1.4096</v>
      </c>
      <c r="E8191">
        <v>0.8075</v>
      </c>
      <c r="G8191">
        <v>1.1509</v>
      </c>
      <c r="H8191">
        <v>1.3070999999999999</v>
      </c>
      <c r="I8191">
        <v>89.602999999999994</v>
      </c>
      <c r="J8191">
        <v>156.79</v>
      </c>
      <c r="K8191">
        <v>18.4694</v>
      </c>
    </row>
    <row r="8192" spans="1:11" x14ac:dyDescent="0.3">
      <c r="A8192" s="2">
        <v>45982.393750000003</v>
      </c>
      <c r="B8192">
        <v>0.64380000000000004</v>
      </c>
      <c r="C8192">
        <v>5.3922999999999996</v>
      </c>
      <c r="D8192">
        <v>1.4095</v>
      </c>
      <c r="E8192">
        <v>0.8075</v>
      </c>
      <c r="G8192">
        <v>1.1506000000000001</v>
      </c>
      <c r="H8192">
        <v>1.3071999999999999</v>
      </c>
      <c r="I8192">
        <v>89.600999999999999</v>
      </c>
      <c r="J8192">
        <v>156.81</v>
      </c>
      <c r="K8192">
        <v>18.474</v>
      </c>
    </row>
    <row r="8193" spans="1:11" x14ac:dyDescent="0.3">
      <c r="A8193" s="2">
        <v>45982.394444444442</v>
      </c>
      <c r="B8193">
        <v>0.64370000000000005</v>
      </c>
      <c r="C8193">
        <v>5.3916000000000004</v>
      </c>
      <c r="D8193">
        <v>1.4097</v>
      </c>
      <c r="E8193">
        <v>0.80779999999999996</v>
      </c>
      <c r="G8193">
        <v>1.1505000000000001</v>
      </c>
      <c r="H8193">
        <v>1.3072999999999999</v>
      </c>
      <c r="I8193">
        <v>89.600999999999999</v>
      </c>
      <c r="J8193">
        <v>156.81</v>
      </c>
      <c r="K8193">
        <v>18.472100000000001</v>
      </c>
    </row>
    <row r="8194" spans="1:11" x14ac:dyDescent="0.3">
      <c r="A8194" s="2">
        <v>45982.395138888889</v>
      </c>
      <c r="B8194">
        <v>0.64370000000000005</v>
      </c>
      <c r="C8194">
        <v>5.3936000000000002</v>
      </c>
      <c r="D8194">
        <v>1.4097</v>
      </c>
      <c r="E8194">
        <v>0.80769999999999997</v>
      </c>
      <c r="G8194">
        <v>1.1507000000000001</v>
      </c>
      <c r="H8194">
        <v>1.3072999999999999</v>
      </c>
      <c r="I8194">
        <v>89.6</v>
      </c>
      <c r="J8194">
        <v>156.83000000000001</v>
      </c>
      <c r="K8194">
        <v>18.477399999999999</v>
      </c>
    </row>
    <row r="8195" spans="1:11" x14ac:dyDescent="0.3">
      <c r="A8195" s="2">
        <v>45982.395833333336</v>
      </c>
      <c r="B8195">
        <v>0.64370000000000005</v>
      </c>
      <c r="C8195">
        <v>5.3948</v>
      </c>
      <c r="D8195">
        <v>1.4097999999999999</v>
      </c>
      <c r="E8195">
        <v>0.80769999999999997</v>
      </c>
      <c r="G8195">
        <v>1.1507000000000001</v>
      </c>
      <c r="H8195">
        <v>1.3071999999999999</v>
      </c>
      <c r="I8195">
        <v>89.600999999999999</v>
      </c>
      <c r="J8195">
        <v>156.83000000000001</v>
      </c>
      <c r="K8195">
        <v>18.473700000000001</v>
      </c>
    </row>
    <row r="8196" spans="1:11" x14ac:dyDescent="0.3">
      <c r="A8196" s="2">
        <v>45982.396527777775</v>
      </c>
      <c r="B8196">
        <v>0.64370000000000005</v>
      </c>
      <c r="C8196">
        <v>5.3948</v>
      </c>
      <c r="D8196">
        <v>1.4097999999999999</v>
      </c>
      <c r="E8196">
        <v>0.80789999999999995</v>
      </c>
      <c r="G8196">
        <v>1.1506000000000001</v>
      </c>
      <c r="H8196">
        <v>1.3072999999999999</v>
      </c>
      <c r="I8196">
        <v>89.614999999999995</v>
      </c>
      <c r="J8196">
        <v>156.87</v>
      </c>
      <c r="K8196">
        <v>18.475000000000001</v>
      </c>
    </row>
    <row r="8197" spans="1:11" x14ac:dyDescent="0.3">
      <c r="A8197" s="2">
        <v>45982.397222222222</v>
      </c>
      <c r="B8197">
        <v>0.64329999999999998</v>
      </c>
      <c r="C8197">
        <v>5.3948999999999998</v>
      </c>
      <c r="D8197">
        <v>1.4101999999999999</v>
      </c>
      <c r="E8197">
        <v>0.80759999999999998</v>
      </c>
      <c r="G8197">
        <v>1.1506000000000001</v>
      </c>
      <c r="H8197">
        <v>1.3069</v>
      </c>
      <c r="I8197">
        <v>89.626000000000005</v>
      </c>
      <c r="J8197">
        <v>156.88999999999999</v>
      </c>
      <c r="K8197">
        <v>18.4831</v>
      </c>
    </row>
    <row r="8198" spans="1:11" x14ac:dyDescent="0.3">
      <c r="A8198" s="2">
        <v>45982.397916666669</v>
      </c>
      <c r="B8198">
        <v>0.64359999999999995</v>
      </c>
      <c r="C8198">
        <v>5.3933</v>
      </c>
      <c r="D8198">
        <v>1.4100999999999999</v>
      </c>
      <c r="E8198">
        <v>0.80769999999999997</v>
      </c>
      <c r="G8198">
        <v>1.1507000000000001</v>
      </c>
      <c r="H8198">
        <v>1.3070999999999999</v>
      </c>
      <c r="I8198">
        <v>89.617000000000004</v>
      </c>
      <c r="J8198">
        <v>156.9</v>
      </c>
      <c r="K8198">
        <v>18.485399999999998</v>
      </c>
    </row>
    <row r="8199" spans="1:11" x14ac:dyDescent="0.3">
      <c r="A8199" s="2">
        <v>45982.398611111108</v>
      </c>
      <c r="B8199">
        <v>0.64349999999999996</v>
      </c>
      <c r="C8199">
        <v>5.3930999999999996</v>
      </c>
      <c r="D8199">
        <v>1.4101999999999999</v>
      </c>
      <c r="E8199">
        <v>0.80769999999999997</v>
      </c>
      <c r="G8199">
        <v>1.1506000000000001</v>
      </c>
      <c r="H8199">
        <v>1.3069</v>
      </c>
      <c r="I8199">
        <v>89.62</v>
      </c>
      <c r="J8199">
        <v>156.87</v>
      </c>
      <c r="K8199">
        <v>18.489000000000001</v>
      </c>
    </row>
    <row r="8200" spans="1:11" x14ac:dyDescent="0.3">
      <c r="A8200" s="2">
        <v>45982.399305555555</v>
      </c>
      <c r="B8200">
        <v>0.64339999999999997</v>
      </c>
      <c r="C8200">
        <v>5.3925999999999998</v>
      </c>
      <c r="D8200">
        <v>1.4104000000000001</v>
      </c>
      <c r="E8200">
        <v>0.80779999999999996</v>
      </c>
      <c r="G8200">
        <v>1.1506000000000001</v>
      </c>
      <c r="H8200">
        <v>1.3069999999999999</v>
      </c>
      <c r="I8200">
        <v>89.611000000000004</v>
      </c>
      <c r="J8200">
        <v>156.93</v>
      </c>
      <c r="K8200">
        <v>18.489999999999998</v>
      </c>
    </row>
    <row r="8201" spans="1:11" x14ac:dyDescent="0.3">
      <c r="A8201" s="2">
        <v>45982.400000000001</v>
      </c>
      <c r="B8201">
        <v>0.64329999999999998</v>
      </c>
      <c r="C8201">
        <v>5.3930999999999996</v>
      </c>
      <c r="D8201">
        <v>1.4103000000000001</v>
      </c>
      <c r="E8201">
        <v>0.80779999999999996</v>
      </c>
      <c r="G8201">
        <v>1.1505000000000001</v>
      </c>
      <c r="H8201">
        <v>1.3069</v>
      </c>
      <c r="I8201">
        <v>89.608999999999995</v>
      </c>
      <c r="J8201">
        <v>156.93</v>
      </c>
      <c r="K8201">
        <v>18.492000000000001</v>
      </c>
    </row>
    <row r="8202" spans="1:11" x14ac:dyDescent="0.3">
      <c r="A8202" s="2">
        <v>45982.400694444441</v>
      </c>
      <c r="B8202">
        <v>0.64349999999999996</v>
      </c>
      <c r="C8202">
        <v>5.3925999999999998</v>
      </c>
      <c r="D8202">
        <v>1.4101999999999999</v>
      </c>
      <c r="E8202">
        <v>0.80779999999999996</v>
      </c>
      <c r="G8202">
        <v>1.1506000000000001</v>
      </c>
      <c r="H8202">
        <v>1.3069999999999999</v>
      </c>
      <c r="I8202">
        <v>89.596999999999994</v>
      </c>
      <c r="J8202">
        <v>156.96</v>
      </c>
      <c r="K8202">
        <v>18.484000000000002</v>
      </c>
    </row>
    <row r="8203" spans="1:11" x14ac:dyDescent="0.3">
      <c r="A8203" s="2">
        <v>45982.401388888888</v>
      </c>
      <c r="B8203">
        <v>0.64359999999999995</v>
      </c>
      <c r="C8203">
        <v>5.3930999999999996</v>
      </c>
      <c r="D8203">
        <v>1.41</v>
      </c>
      <c r="E8203">
        <v>0.8075</v>
      </c>
      <c r="G8203">
        <v>1.1509</v>
      </c>
      <c r="H8203">
        <v>1.3075000000000001</v>
      </c>
      <c r="I8203">
        <v>89.581000000000003</v>
      </c>
      <c r="J8203">
        <v>156.91999999999999</v>
      </c>
      <c r="K8203">
        <v>18.4697</v>
      </c>
    </row>
    <row r="8204" spans="1:11" x14ac:dyDescent="0.3">
      <c r="A8204" s="2">
        <v>45982.402083333334</v>
      </c>
      <c r="B8204">
        <v>0.64339999999999997</v>
      </c>
      <c r="C8204">
        <v>5.3945999999999996</v>
      </c>
      <c r="D8204">
        <v>1.4100999999999999</v>
      </c>
      <c r="E8204">
        <v>0.80730000000000002</v>
      </c>
      <c r="G8204">
        <v>1.1507000000000001</v>
      </c>
      <c r="H8204">
        <v>1.3077000000000001</v>
      </c>
      <c r="I8204">
        <v>89.57</v>
      </c>
      <c r="J8204">
        <v>156.88999999999999</v>
      </c>
      <c r="K8204">
        <v>18.476600000000001</v>
      </c>
    </row>
    <row r="8205" spans="1:11" x14ac:dyDescent="0.3">
      <c r="A8205" s="2">
        <v>45982.402777777781</v>
      </c>
      <c r="B8205">
        <v>0.64329999999999998</v>
      </c>
      <c r="C8205">
        <v>5.3948</v>
      </c>
      <c r="D8205">
        <v>1.4101999999999999</v>
      </c>
      <c r="E8205">
        <v>0.80730000000000002</v>
      </c>
      <c r="G8205">
        <v>1.1509</v>
      </c>
      <c r="H8205">
        <v>1.3077000000000001</v>
      </c>
      <c r="I8205">
        <v>89.581000000000003</v>
      </c>
      <c r="J8205">
        <v>156.88</v>
      </c>
      <c r="K8205">
        <v>18.476900000000001</v>
      </c>
    </row>
    <row r="8206" spans="1:11" x14ac:dyDescent="0.3">
      <c r="A8206" s="2">
        <v>45982.40347222222</v>
      </c>
      <c r="B8206">
        <v>0.64329999999999998</v>
      </c>
      <c r="C8206">
        <v>5.3930999999999996</v>
      </c>
      <c r="D8206">
        <v>1.4103000000000001</v>
      </c>
      <c r="E8206">
        <v>0.80730000000000002</v>
      </c>
      <c r="G8206">
        <v>1.151</v>
      </c>
      <c r="H8206">
        <v>1.3077000000000001</v>
      </c>
      <c r="I8206">
        <v>89.581999999999994</v>
      </c>
      <c r="J8206">
        <v>156.91999999999999</v>
      </c>
      <c r="K8206">
        <v>18.472799999999999</v>
      </c>
    </row>
    <row r="8207" spans="1:11" x14ac:dyDescent="0.3">
      <c r="A8207" s="2">
        <v>45982.404166666667</v>
      </c>
      <c r="B8207">
        <v>0.64359999999999995</v>
      </c>
      <c r="C8207">
        <v>5.3930999999999996</v>
      </c>
      <c r="D8207">
        <v>1.4100999999999999</v>
      </c>
      <c r="E8207">
        <v>0.80710000000000004</v>
      </c>
      <c r="F8207">
        <v>7.1082000000000001</v>
      </c>
      <c r="G8207">
        <v>1.1512</v>
      </c>
      <c r="H8207">
        <v>1.3083</v>
      </c>
      <c r="I8207">
        <v>89.593999999999994</v>
      </c>
      <c r="J8207">
        <v>156.9</v>
      </c>
      <c r="K8207">
        <v>18.469000000000001</v>
      </c>
    </row>
    <row r="8208" spans="1:11" x14ac:dyDescent="0.3">
      <c r="A8208" s="2">
        <v>45982.404861111114</v>
      </c>
      <c r="B8208">
        <v>0.64339999999999997</v>
      </c>
      <c r="C8208">
        <v>5.3930999999999996</v>
      </c>
      <c r="D8208">
        <v>1.4103000000000001</v>
      </c>
      <c r="E8208">
        <v>0.80689999999999995</v>
      </c>
      <c r="F8208">
        <v>7.1082000000000001</v>
      </c>
      <c r="G8208">
        <v>1.1511</v>
      </c>
      <c r="H8208">
        <v>1.3084</v>
      </c>
      <c r="I8208">
        <v>89.58</v>
      </c>
      <c r="J8208">
        <v>156.87</v>
      </c>
      <c r="K8208">
        <v>18.472100000000001</v>
      </c>
    </row>
    <row r="8209" spans="1:11" x14ac:dyDescent="0.3">
      <c r="A8209" s="2">
        <v>45982.405555555553</v>
      </c>
      <c r="B8209">
        <v>0.64329999999999998</v>
      </c>
      <c r="C8209">
        <v>5.3930999999999996</v>
      </c>
      <c r="D8209">
        <v>1.4103000000000001</v>
      </c>
      <c r="E8209">
        <v>0.80700000000000005</v>
      </c>
      <c r="F8209">
        <v>7.1078000000000001</v>
      </c>
      <c r="G8209">
        <v>1.1511</v>
      </c>
      <c r="H8209">
        <v>1.3081</v>
      </c>
      <c r="I8209">
        <v>89.575000000000003</v>
      </c>
      <c r="J8209">
        <v>156.88999999999999</v>
      </c>
      <c r="K8209">
        <v>18.471900000000002</v>
      </c>
    </row>
    <row r="8210" spans="1:11" x14ac:dyDescent="0.3">
      <c r="A8210" s="2">
        <v>45982.40625</v>
      </c>
      <c r="B8210">
        <v>0.64329999999999998</v>
      </c>
      <c r="C8210">
        <v>5.3901000000000003</v>
      </c>
      <c r="D8210">
        <v>1.4104000000000001</v>
      </c>
      <c r="E8210">
        <v>0.80689999999999995</v>
      </c>
      <c r="G8210">
        <v>1.151</v>
      </c>
      <c r="H8210">
        <v>1.3079000000000001</v>
      </c>
      <c r="I8210">
        <v>89.572000000000003</v>
      </c>
      <c r="J8210">
        <v>156.84</v>
      </c>
      <c r="K8210">
        <v>18.478000000000002</v>
      </c>
    </row>
    <row r="8211" spans="1:11" x14ac:dyDescent="0.3">
      <c r="A8211" s="2">
        <v>45982.406944444447</v>
      </c>
      <c r="B8211">
        <v>0.64319999999999999</v>
      </c>
      <c r="C8211">
        <v>5.3943000000000003</v>
      </c>
      <c r="D8211">
        <v>1.4104000000000001</v>
      </c>
      <c r="E8211">
        <v>0.80720000000000003</v>
      </c>
      <c r="F8211">
        <v>7.1079999999999997</v>
      </c>
      <c r="G8211">
        <v>1.1508</v>
      </c>
      <c r="H8211">
        <v>1.3073999999999999</v>
      </c>
      <c r="I8211">
        <v>89.578000000000003</v>
      </c>
      <c r="J8211">
        <v>156.84</v>
      </c>
      <c r="K8211">
        <v>18.4788</v>
      </c>
    </row>
    <row r="8212" spans="1:11" x14ac:dyDescent="0.3">
      <c r="A8212" s="2">
        <v>45982.407638888886</v>
      </c>
      <c r="B8212">
        <v>0.6431</v>
      </c>
      <c r="C8212">
        <v>5.3930999999999996</v>
      </c>
      <c r="D8212">
        <v>1.4101999999999999</v>
      </c>
      <c r="E8212">
        <v>0.80679999999999996</v>
      </c>
      <c r="G8212">
        <v>1.151</v>
      </c>
      <c r="H8212">
        <v>1.3079000000000001</v>
      </c>
      <c r="I8212">
        <v>89.576999999999998</v>
      </c>
      <c r="J8212">
        <v>156.74</v>
      </c>
      <c r="K8212">
        <v>18.482199999999999</v>
      </c>
    </row>
    <row r="8213" spans="1:11" x14ac:dyDescent="0.3">
      <c r="A8213" s="2">
        <v>45982.408333333333</v>
      </c>
      <c r="B8213">
        <v>0.64300000000000002</v>
      </c>
      <c r="C8213">
        <v>5.3930999999999996</v>
      </c>
      <c r="D8213">
        <v>1.4103000000000001</v>
      </c>
      <c r="E8213">
        <v>0.80679999999999996</v>
      </c>
      <c r="G8213">
        <v>1.1511</v>
      </c>
      <c r="H8213">
        <v>1.3085</v>
      </c>
      <c r="I8213">
        <v>89.597999999999999</v>
      </c>
      <c r="J8213">
        <v>156.71</v>
      </c>
      <c r="K8213">
        <v>18.486799999999999</v>
      </c>
    </row>
    <row r="8214" spans="1:11" x14ac:dyDescent="0.3">
      <c r="A8214" s="2">
        <v>45982.40902777778</v>
      </c>
      <c r="B8214">
        <v>0.64339999999999997</v>
      </c>
      <c r="C8214">
        <v>5.3930999999999996</v>
      </c>
      <c r="D8214">
        <v>1.4105000000000001</v>
      </c>
      <c r="E8214">
        <v>0.80689999999999995</v>
      </c>
      <c r="G8214">
        <v>1.1513</v>
      </c>
      <c r="H8214">
        <v>1.3086</v>
      </c>
      <c r="I8214">
        <v>89.603999999999999</v>
      </c>
      <c r="J8214">
        <v>156.74</v>
      </c>
      <c r="K8214">
        <v>18.473400000000002</v>
      </c>
    </row>
    <row r="8215" spans="1:11" x14ac:dyDescent="0.3">
      <c r="A8215" s="2">
        <v>45982.409722222219</v>
      </c>
      <c r="B8215">
        <v>0.64329999999999998</v>
      </c>
      <c r="C8215">
        <v>5.3930999999999996</v>
      </c>
      <c r="D8215">
        <v>1.4100999999999999</v>
      </c>
      <c r="E8215">
        <v>0.80669999999999997</v>
      </c>
      <c r="G8215">
        <v>1.1515</v>
      </c>
      <c r="H8215">
        <v>1.3088</v>
      </c>
      <c r="I8215">
        <v>89.587000000000003</v>
      </c>
      <c r="J8215">
        <v>156.66</v>
      </c>
      <c r="K8215">
        <v>18.484000000000002</v>
      </c>
    </row>
    <row r="8216" spans="1:11" x14ac:dyDescent="0.3">
      <c r="A8216" s="2">
        <v>45982.410416666666</v>
      </c>
      <c r="B8216">
        <v>0.64349999999999996</v>
      </c>
      <c r="C8216">
        <v>5.3930999999999996</v>
      </c>
      <c r="D8216">
        <v>1.41</v>
      </c>
      <c r="E8216">
        <v>0.80649999999999999</v>
      </c>
      <c r="G8216">
        <v>1.1516999999999999</v>
      </c>
      <c r="H8216">
        <v>1.3089999999999999</v>
      </c>
      <c r="I8216">
        <v>89.587000000000003</v>
      </c>
      <c r="J8216">
        <v>156.66999999999999</v>
      </c>
      <c r="K8216">
        <v>18.481999999999999</v>
      </c>
    </row>
    <row r="8217" spans="1:11" x14ac:dyDescent="0.3">
      <c r="A8217" s="2">
        <v>45982.411111111112</v>
      </c>
      <c r="B8217">
        <v>0.64349999999999996</v>
      </c>
      <c r="C8217">
        <v>5.3930999999999996</v>
      </c>
      <c r="D8217">
        <v>1.4103000000000001</v>
      </c>
      <c r="E8217">
        <v>0.80659999999999998</v>
      </c>
      <c r="G8217">
        <v>1.1516999999999999</v>
      </c>
      <c r="H8217">
        <v>1.3089</v>
      </c>
      <c r="I8217">
        <v>89.587000000000003</v>
      </c>
      <c r="J8217">
        <v>156.66</v>
      </c>
      <c r="K8217">
        <v>18.480499999999999</v>
      </c>
    </row>
    <row r="8218" spans="1:11" x14ac:dyDescent="0.3">
      <c r="A8218" s="2">
        <v>45982.411805555559</v>
      </c>
      <c r="B8218">
        <v>0.64370000000000005</v>
      </c>
      <c r="C8218">
        <v>5.3952999999999998</v>
      </c>
      <c r="D8218">
        <v>1.4100999999999999</v>
      </c>
      <c r="E8218">
        <v>0.80669999999999997</v>
      </c>
      <c r="F8218">
        <v>7.1078000000000001</v>
      </c>
      <c r="G8218">
        <v>1.1515</v>
      </c>
      <c r="H8218">
        <v>1.3088</v>
      </c>
      <c r="I8218">
        <v>89.585999999999999</v>
      </c>
      <c r="J8218">
        <v>156.69</v>
      </c>
      <c r="K8218">
        <v>18.477</v>
      </c>
    </row>
    <row r="8219" spans="1:11" x14ac:dyDescent="0.3">
      <c r="A8219" s="2">
        <v>45982.412499999999</v>
      </c>
      <c r="B8219">
        <v>0.64370000000000005</v>
      </c>
      <c r="C8219">
        <v>5.3956</v>
      </c>
      <c r="D8219">
        <v>1.4101999999999999</v>
      </c>
      <c r="E8219">
        <v>0.80700000000000005</v>
      </c>
      <c r="G8219">
        <v>1.1513</v>
      </c>
      <c r="H8219">
        <v>1.3088</v>
      </c>
      <c r="I8219">
        <v>89.59</v>
      </c>
      <c r="J8219">
        <v>156.66999999999999</v>
      </c>
      <c r="K8219">
        <v>18.484999999999999</v>
      </c>
    </row>
    <row r="8220" spans="1:11" x14ac:dyDescent="0.3">
      <c r="A8220" s="2">
        <v>45982.413194444445</v>
      </c>
      <c r="B8220">
        <v>0.64390000000000003</v>
      </c>
      <c r="C8220">
        <v>5.3925999999999998</v>
      </c>
      <c r="D8220">
        <v>1.4104000000000001</v>
      </c>
      <c r="E8220">
        <v>0.80710000000000004</v>
      </c>
      <c r="G8220">
        <v>1.1513</v>
      </c>
      <c r="H8220">
        <v>1.3088</v>
      </c>
      <c r="I8220">
        <v>89.593999999999994</v>
      </c>
      <c r="J8220">
        <v>156.72999999999999</v>
      </c>
      <c r="K8220">
        <v>18.477</v>
      </c>
    </row>
    <row r="8221" spans="1:11" x14ac:dyDescent="0.3">
      <c r="A8221" s="2">
        <v>45982.413888888892</v>
      </c>
      <c r="B8221">
        <v>0.64400000000000002</v>
      </c>
      <c r="C8221">
        <v>5.3930999999999996</v>
      </c>
      <c r="D8221">
        <v>1.4100999999999999</v>
      </c>
      <c r="E8221">
        <v>0.80710000000000004</v>
      </c>
      <c r="G8221">
        <v>1.1515</v>
      </c>
      <c r="H8221">
        <v>1.3088</v>
      </c>
      <c r="I8221">
        <v>89.588999999999999</v>
      </c>
      <c r="J8221">
        <v>156.75</v>
      </c>
      <c r="K8221">
        <v>18.468299999999999</v>
      </c>
    </row>
    <row r="8222" spans="1:11" x14ac:dyDescent="0.3">
      <c r="A8222" s="2">
        <v>45982.414583333331</v>
      </c>
      <c r="B8222">
        <v>0.64349999999999996</v>
      </c>
      <c r="C8222">
        <v>5.3930999999999996</v>
      </c>
      <c r="D8222">
        <v>1.4100999999999999</v>
      </c>
      <c r="E8222">
        <v>0.80689999999999995</v>
      </c>
      <c r="G8222">
        <v>1.1515</v>
      </c>
      <c r="H8222">
        <v>1.3086</v>
      </c>
      <c r="I8222">
        <v>89.584999999999994</v>
      </c>
      <c r="J8222">
        <v>156.69</v>
      </c>
      <c r="K8222">
        <v>18.481999999999999</v>
      </c>
    </row>
    <row r="8223" spans="1:11" x14ac:dyDescent="0.3">
      <c r="A8223" s="2">
        <v>45982.415277777778</v>
      </c>
      <c r="B8223">
        <v>0.64359999999999995</v>
      </c>
      <c r="C8223">
        <v>5.3968999999999996</v>
      </c>
      <c r="D8223">
        <v>1.4101999999999999</v>
      </c>
      <c r="E8223">
        <v>0.80700000000000005</v>
      </c>
      <c r="G8223">
        <v>1.1513</v>
      </c>
      <c r="H8223">
        <v>1.3084</v>
      </c>
      <c r="I8223">
        <v>89.587000000000003</v>
      </c>
      <c r="J8223">
        <v>156.74</v>
      </c>
      <c r="K8223">
        <v>18.483799999999999</v>
      </c>
    </row>
    <row r="8224" spans="1:11" x14ac:dyDescent="0.3">
      <c r="A8224" s="2">
        <v>45982.415972222225</v>
      </c>
      <c r="B8224">
        <v>0.64359999999999995</v>
      </c>
      <c r="C8224">
        <v>5.3930999999999996</v>
      </c>
      <c r="D8224">
        <v>1.4101999999999999</v>
      </c>
      <c r="E8224">
        <v>0.80700000000000005</v>
      </c>
      <c r="F8224">
        <v>7.1079999999999997</v>
      </c>
      <c r="G8224">
        <v>1.1513</v>
      </c>
      <c r="H8224">
        <v>1.3086</v>
      </c>
      <c r="I8224">
        <v>89.584000000000003</v>
      </c>
      <c r="J8224">
        <v>156.69999999999999</v>
      </c>
      <c r="K8224">
        <v>18.4817</v>
      </c>
    </row>
    <row r="8225" spans="1:11" x14ac:dyDescent="0.3">
      <c r="A8225" s="2">
        <v>45982.416666666664</v>
      </c>
      <c r="B8225">
        <v>0.64349999999999996</v>
      </c>
      <c r="C8225">
        <v>5.3954000000000004</v>
      </c>
      <c r="D8225">
        <v>1.4103000000000001</v>
      </c>
      <c r="E8225">
        <v>0.80689999999999995</v>
      </c>
      <c r="G8225">
        <v>1.1513</v>
      </c>
      <c r="H8225">
        <v>1.3087</v>
      </c>
      <c r="I8225">
        <v>89.58</v>
      </c>
      <c r="J8225">
        <v>156.69</v>
      </c>
      <c r="K8225">
        <v>18.483000000000001</v>
      </c>
    </row>
    <row r="8226" spans="1:11" x14ac:dyDescent="0.3">
      <c r="A8226" s="2">
        <v>45982.417361111111</v>
      </c>
      <c r="B8226">
        <v>0.64380000000000004</v>
      </c>
      <c r="C8226">
        <v>5.3929</v>
      </c>
      <c r="D8226">
        <v>1.4101999999999999</v>
      </c>
      <c r="E8226">
        <v>0.80669999999999997</v>
      </c>
      <c r="F8226">
        <v>7.1078000000000001</v>
      </c>
      <c r="G8226">
        <v>1.1516</v>
      </c>
      <c r="H8226">
        <v>1.3089</v>
      </c>
      <c r="I8226">
        <v>89.578000000000003</v>
      </c>
      <c r="J8226">
        <v>156.66999999999999</v>
      </c>
      <c r="K8226">
        <v>18.476199999999999</v>
      </c>
    </row>
    <row r="8227" spans="1:11" x14ac:dyDescent="0.3">
      <c r="A8227" s="2">
        <v>45982.418055555558</v>
      </c>
      <c r="B8227">
        <v>0.64359999999999995</v>
      </c>
      <c r="C8227">
        <v>5.3954000000000004</v>
      </c>
      <c r="D8227">
        <v>1.4101999999999999</v>
      </c>
      <c r="E8227">
        <v>0.80610000000000004</v>
      </c>
      <c r="G8227">
        <v>1.1521999999999999</v>
      </c>
      <c r="H8227">
        <v>1.3098000000000001</v>
      </c>
      <c r="I8227">
        <v>89.575999999999993</v>
      </c>
      <c r="J8227">
        <v>156.19999999999999</v>
      </c>
      <c r="K8227">
        <v>18.4833</v>
      </c>
    </row>
    <row r="8228" spans="1:11" x14ac:dyDescent="0.3">
      <c r="A8228" s="2">
        <v>45982.418749999997</v>
      </c>
      <c r="B8228">
        <v>0.64349999999999996</v>
      </c>
      <c r="C8228">
        <v>5.3940999999999999</v>
      </c>
      <c r="D8228">
        <v>1.4103000000000001</v>
      </c>
      <c r="E8228">
        <v>0.80630000000000002</v>
      </c>
      <c r="G8228">
        <v>1.1520999999999999</v>
      </c>
      <c r="H8228">
        <v>1.3092999999999999</v>
      </c>
      <c r="I8228">
        <v>89.576999999999998</v>
      </c>
      <c r="J8228">
        <v>156.44</v>
      </c>
      <c r="K8228">
        <v>18.482800000000001</v>
      </c>
    </row>
    <row r="8229" spans="1:11" x14ac:dyDescent="0.3">
      <c r="A8229" s="2">
        <v>45982.419444444444</v>
      </c>
      <c r="B8229">
        <v>0.64349999999999996</v>
      </c>
      <c r="C8229">
        <v>5.3944999999999999</v>
      </c>
      <c r="D8229">
        <v>1.4101999999999999</v>
      </c>
      <c r="E8229">
        <v>0.80640000000000001</v>
      </c>
      <c r="G8229">
        <v>1.1518999999999999</v>
      </c>
      <c r="H8229">
        <v>1.3089999999999999</v>
      </c>
      <c r="I8229">
        <v>89.588999999999999</v>
      </c>
      <c r="J8229">
        <v>156.5</v>
      </c>
      <c r="K8229">
        <v>18.482299999999999</v>
      </c>
    </row>
    <row r="8230" spans="1:11" x14ac:dyDescent="0.3">
      <c r="A8230" s="2">
        <v>45982.420138888891</v>
      </c>
      <c r="B8230">
        <v>0.64349999999999996</v>
      </c>
      <c r="C8230">
        <v>5.3943000000000003</v>
      </c>
      <c r="D8230">
        <v>1.4106000000000001</v>
      </c>
      <c r="E8230">
        <v>0.80630000000000002</v>
      </c>
      <c r="G8230">
        <v>1.1517999999999999</v>
      </c>
      <c r="H8230">
        <v>1.3089999999999999</v>
      </c>
      <c r="I8230">
        <v>89.594999999999999</v>
      </c>
      <c r="J8230">
        <v>156.49</v>
      </c>
      <c r="K8230">
        <v>18.484999999999999</v>
      </c>
    </row>
    <row r="8231" spans="1:11" x14ac:dyDescent="0.3">
      <c r="A8231" s="2">
        <v>45982.42083333333</v>
      </c>
      <c r="B8231">
        <v>0.64400000000000002</v>
      </c>
      <c r="C8231">
        <v>5.3922999999999996</v>
      </c>
      <c r="D8231">
        <v>1.4101999999999999</v>
      </c>
      <c r="E8231">
        <v>0.80649999999999999</v>
      </c>
      <c r="G8231">
        <v>1.1517999999999999</v>
      </c>
      <c r="H8231">
        <v>1.3093999999999999</v>
      </c>
      <c r="I8231">
        <v>89.591999999999999</v>
      </c>
      <c r="J8231">
        <v>156.5</v>
      </c>
      <c r="K8231">
        <v>18.479199999999999</v>
      </c>
    </row>
    <row r="8232" spans="1:11" x14ac:dyDescent="0.3">
      <c r="A8232" s="2">
        <v>45982.421527777777</v>
      </c>
      <c r="B8232">
        <v>0.64400000000000002</v>
      </c>
      <c r="C8232">
        <v>5.3928000000000003</v>
      </c>
      <c r="D8232">
        <v>1.4103000000000001</v>
      </c>
      <c r="E8232">
        <v>0.80669999999999997</v>
      </c>
      <c r="G8232">
        <v>1.1516999999999999</v>
      </c>
      <c r="H8232">
        <v>1.3091999999999999</v>
      </c>
      <c r="I8232">
        <v>89.58</v>
      </c>
      <c r="J8232">
        <v>156.58000000000001</v>
      </c>
      <c r="K8232">
        <v>18.472200000000001</v>
      </c>
    </row>
    <row r="8233" spans="1:11" x14ac:dyDescent="0.3">
      <c r="A8233" s="2">
        <v>45982.422222222223</v>
      </c>
      <c r="B8233">
        <v>0.64390000000000003</v>
      </c>
      <c r="C8233">
        <v>5.3928000000000003</v>
      </c>
      <c r="D8233">
        <v>1.4103000000000001</v>
      </c>
      <c r="E8233">
        <v>0.80649999999999999</v>
      </c>
      <c r="G8233">
        <v>1.1516</v>
      </c>
      <c r="H8233">
        <v>1.3093999999999999</v>
      </c>
      <c r="I8233">
        <v>89.584999999999994</v>
      </c>
      <c r="J8233">
        <v>156.56</v>
      </c>
      <c r="K8233">
        <v>18.474</v>
      </c>
    </row>
    <row r="8234" spans="1:11" x14ac:dyDescent="0.3">
      <c r="A8234" s="2">
        <v>45982.42291666667</v>
      </c>
      <c r="B8234">
        <v>0.64359999999999995</v>
      </c>
      <c r="C8234">
        <v>5.3963000000000001</v>
      </c>
      <c r="D8234">
        <v>1.4105000000000001</v>
      </c>
      <c r="E8234">
        <v>0.80669999999999997</v>
      </c>
      <c r="G8234">
        <v>1.1515</v>
      </c>
      <c r="H8234">
        <v>1.3089999999999999</v>
      </c>
      <c r="I8234">
        <v>89.587000000000003</v>
      </c>
      <c r="J8234">
        <v>156.57</v>
      </c>
      <c r="K8234">
        <v>18.4771</v>
      </c>
    </row>
    <row r="8235" spans="1:11" x14ac:dyDescent="0.3">
      <c r="A8235" s="2">
        <v>45982.423611111109</v>
      </c>
      <c r="B8235">
        <v>0.64370000000000005</v>
      </c>
      <c r="C8235">
        <v>5.3930999999999996</v>
      </c>
      <c r="D8235">
        <v>1.4105000000000001</v>
      </c>
      <c r="E8235">
        <v>0.80659999999999998</v>
      </c>
      <c r="G8235">
        <v>1.1516999999999999</v>
      </c>
      <c r="H8235">
        <v>1.3090999999999999</v>
      </c>
      <c r="I8235">
        <v>89.605999999999995</v>
      </c>
      <c r="J8235">
        <v>156.54</v>
      </c>
      <c r="K8235">
        <v>18.479199999999999</v>
      </c>
    </row>
    <row r="8236" spans="1:11" x14ac:dyDescent="0.3">
      <c r="A8236" s="2">
        <v>45982.424305555556</v>
      </c>
      <c r="B8236">
        <v>0.64390000000000003</v>
      </c>
      <c r="C8236">
        <v>5.3971</v>
      </c>
      <c r="D8236">
        <v>1.4104000000000001</v>
      </c>
      <c r="E8236">
        <v>0.80640000000000001</v>
      </c>
      <c r="G8236">
        <v>1.1516999999999999</v>
      </c>
      <c r="H8236">
        <v>1.3092999999999999</v>
      </c>
      <c r="I8236">
        <v>89.614999999999995</v>
      </c>
      <c r="J8236">
        <v>156.51</v>
      </c>
      <c r="K8236">
        <v>18.489999999999998</v>
      </c>
    </row>
    <row r="8237" spans="1:11" x14ac:dyDescent="0.3">
      <c r="A8237" s="2">
        <v>45982.425000000003</v>
      </c>
      <c r="B8237">
        <v>0.64359999999999995</v>
      </c>
      <c r="C8237">
        <v>5.3970000000000002</v>
      </c>
      <c r="D8237">
        <v>1.4105000000000001</v>
      </c>
      <c r="E8237">
        <v>0.80649999999999999</v>
      </c>
      <c r="G8237">
        <v>1.1518999999999999</v>
      </c>
      <c r="H8237">
        <v>1.3093999999999999</v>
      </c>
      <c r="I8237">
        <v>89.62</v>
      </c>
      <c r="J8237">
        <v>156.49</v>
      </c>
      <c r="K8237">
        <v>18.491900000000001</v>
      </c>
    </row>
    <row r="8238" spans="1:11" x14ac:dyDescent="0.3">
      <c r="A8238" s="2">
        <v>45982.425694444442</v>
      </c>
      <c r="B8238">
        <v>0.64380000000000004</v>
      </c>
      <c r="C8238">
        <v>5.3962000000000003</v>
      </c>
      <c r="D8238">
        <v>1.4105000000000001</v>
      </c>
      <c r="E8238">
        <v>0.80640000000000001</v>
      </c>
      <c r="G8238">
        <v>1.1518999999999999</v>
      </c>
      <c r="H8238">
        <v>1.3092999999999999</v>
      </c>
      <c r="I8238">
        <v>89.620999999999995</v>
      </c>
      <c r="J8238">
        <v>156.47</v>
      </c>
      <c r="K8238">
        <v>18.484999999999999</v>
      </c>
    </row>
    <row r="8239" spans="1:11" x14ac:dyDescent="0.3">
      <c r="A8239" s="2">
        <v>45982.426388888889</v>
      </c>
      <c r="B8239">
        <v>0.64359999999999995</v>
      </c>
      <c r="C8239">
        <v>5.3971999999999998</v>
      </c>
      <c r="D8239">
        <v>1.4106000000000001</v>
      </c>
      <c r="E8239">
        <v>0.80620000000000003</v>
      </c>
      <c r="G8239">
        <v>1.1518999999999999</v>
      </c>
      <c r="H8239">
        <v>1.3095000000000001</v>
      </c>
      <c r="I8239">
        <v>89.606999999999999</v>
      </c>
      <c r="J8239">
        <v>156.37</v>
      </c>
      <c r="K8239">
        <v>18.4925</v>
      </c>
    </row>
    <row r="8240" spans="1:11" x14ac:dyDescent="0.3">
      <c r="A8240" s="2">
        <v>45982.427083333336</v>
      </c>
      <c r="B8240">
        <v>0.64370000000000005</v>
      </c>
      <c r="C8240">
        <v>5.3985000000000003</v>
      </c>
      <c r="D8240">
        <v>1.4106000000000001</v>
      </c>
      <c r="E8240">
        <v>0.80640000000000001</v>
      </c>
      <c r="G8240">
        <v>1.1517999999999999</v>
      </c>
      <c r="H8240">
        <v>1.3091999999999999</v>
      </c>
      <c r="I8240">
        <v>89.605000000000004</v>
      </c>
      <c r="J8240">
        <v>156.38</v>
      </c>
      <c r="K8240">
        <v>18.4892</v>
      </c>
    </row>
    <row r="8241" spans="1:11" x14ac:dyDescent="0.3">
      <c r="A8241" s="2">
        <v>45982.427777777775</v>
      </c>
      <c r="B8241">
        <v>0.64359999999999995</v>
      </c>
      <c r="C8241">
        <v>5.4006999999999996</v>
      </c>
      <c r="D8241">
        <v>1.4106000000000001</v>
      </c>
      <c r="E8241">
        <v>0.80630000000000002</v>
      </c>
      <c r="G8241">
        <v>1.1517999999999999</v>
      </c>
      <c r="H8241">
        <v>1.3090999999999999</v>
      </c>
      <c r="I8241">
        <v>89.608999999999995</v>
      </c>
      <c r="J8241">
        <v>156.36000000000001</v>
      </c>
      <c r="K8241">
        <v>18.492999999999999</v>
      </c>
    </row>
    <row r="8242" spans="1:11" x14ac:dyDescent="0.3">
      <c r="A8242" s="2">
        <v>45982.428472222222</v>
      </c>
      <c r="B8242">
        <v>0.64359999999999995</v>
      </c>
      <c r="C8242">
        <v>5.4024000000000001</v>
      </c>
      <c r="D8242">
        <v>1.4107000000000001</v>
      </c>
      <c r="E8242">
        <v>0.80649999999999999</v>
      </c>
      <c r="G8242">
        <v>1.1516999999999999</v>
      </c>
      <c r="H8242">
        <v>1.3089</v>
      </c>
      <c r="I8242">
        <v>89.602999999999994</v>
      </c>
      <c r="J8242">
        <v>156.41999999999999</v>
      </c>
      <c r="K8242">
        <v>18.488700000000001</v>
      </c>
    </row>
    <row r="8243" spans="1:11" x14ac:dyDescent="0.3">
      <c r="A8243" s="2">
        <v>45982.429166666669</v>
      </c>
      <c r="B8243">
        <v>0.64329999999999998</v>
      </c>
      <c r="C8243">
        <v>5.4074</v>
      </c>
      <c r="D8243">
        <v>1.4109</v>
      </c>
      <c r="E8243">
        <v>0.80659999999999998</v>
      </c>
      <c r="G8243">
        <v>1.1515</v>
      </c>
      <c r="H8243">
        <v>1.3088</v>
      </c>
      <c r="I8243">
        <v>89.611999999999995</v>
      </c>
      <c r="J8243">
        <v>156.36000000000001</v>
      </c>
      <c r="K8243">
        <v>18.4938</v>
      </c>
    </row>
    <row r="8244" spans="1:11" x14ac:dyDescent="0.3">
      <c r="A8244" s="2">
        <v>45982.429861111108</v>
      </c>
      <c r="B8244">
        <v>0.64349999999999996</v>
      </c>
      <c r="C8244">
        <v>5.4066999999999998</v>
      </c>
      <c r="D8244">
        <v>1.4108000000000001</v>
      </c>
      <c r="E8244">
        <v>0.80669999999999997</v>
      </c>
      <c r="G8244">
        <v>1.1512</v>
      </c>
      <c r="H8244">
        <v>1.3085</v>
      </c>
      <c r="I8244">
        <v>89.623000000000005</v>
      </c>
      <c r="J8244">
        <v>156.41</v>
      </c>
      <c r="K8244">
        <v>18.497499999999999</v>
      </c>
    </row>
    <row r="8245" spans="1:11" x14ac:dyDescent="0.3">
      <c r="A8245" s="2">
        <v>45982.430555555555</v>
      </c>
      <c r="B8245">
        <v>0.64370000000000005</v>
      </c>
      <c r="C8245">
        <v>5.4078999999999997</v>
      </c>
      <c r="D8245">
        <v>1.4105000000000001</v>
      </c>
      <c r="E8245">
        <v>0.80669999999999997</v>
      </c>
      <c r="G8245">
        <v>1.1515</v>
      </c>
      <c r="H8245">
        <v>1.3087</v>
      </c>
      <c r="I8245">
        <v>89.650999999999996</v>
      </c>
      <c r="J8245">
        <v>156.36000000000001</v>
      </c>
      <c r="K8245">
        <v>18.492000000000001</v>
      </c>
    </row>
    <row r="8246" spans="1:11" x14ac:dyDescent="0.3">
      <c r="A8246" s="2">
        <v>45982.431250000001</v>
      </c>
      <c r="B8246">
        <v>0.64329999999999998</v>
      </c>
      <c r="C8246">
        <v>5.4116999999999997</v>
      </c>
      <c r="D8246">
        <v>1.411</v>
      </c>
      <c r="E8246">
        <v>0.80700000000000005</v>
      </c>
      <c r="G8246">
        <v>1.1512</v>
      </c>
      <c r="H8246">
        <v>1.3084</v>
      </c>
      <c r="I8246">
        <v>89.641999999999996</v>
      </c>
      <c r="J8246">
        <v>156.35</v>
      </c>
      <c r="K8246">
        <v>18.516999999999999</v>
      </c>
    </row>
    <row r="8247" spans="1:11" x14ac:dyDescent="0.3">
      <c r="A8247" s="2">
        <v>45982.431944444441</v>
      </c>
      <c r="B8247">
        <v>0.64300000000000002</v>
      </c>
      <c r="C8247">
        <v>5.4112</v>
      </c>
      <c r="D8247">
        <v>1.4112</v>
      </c>
      <c r="E8247">
        <v>0.80679999999999996</v>
      </c>
      <c r="G8247">
        <v>1.1511</v>
      </c>
      <c r="H8247">
        <v>1.3083</v>
      </c>
      <c r="I8247">
        <v>89.646000000000001</v>
      </c>
      <c r="J8247">
        <v>156.30000000000001</v>
      </c>
      <c r="K8247">
        <v>18.512499999999999</v>
      </c>
    </row>
    <row r="8248" spans="1:11" x14ac:dyDescent="0.3">
      <c r="A8248" s="2">
        <v>45982.432638888888</v>
      </c>
      <c r="B8248">
        <v>0.64319999999999999</v>
      </c>
      <c r="C8248">
        <v>5.4080000000000004</v>
      </c>
      <c r="D8248">
        <v>1.4113</v>
      </c>
      <c r="E8248">
        <v>0.80689999999999995</v>
      </c>
      <c r="G8248">
        <v>1.1511</v>
      </c>
      <c r="H8248">
        <v>1.3087</v>
      </c>
      <c r="I8248">
        <v>89.652000000000001</v>
      </c>
      <c r="J8248">
        <v>156.37</v>
      </c>
      <c r="K8248">
        <v>18.503799999999998</v>
      </c>
    </row>
    <row r="8249" spans="1:11" x14ac:dyDescent="0.3">
      <c r="A8249" s="2">
        <v>45982.433333333334</v>
      </c>
      <c r="B8249">
        <v>0.64349999999999996</v>
      </c>
      <c r="C8249">
        <v>5.4100999999999999</v>
      </c>
      <c r="D8249">
        <v>1.4112</v>
      </c>
      <c r="E8249">
        <v>0.80689999999999995</v>
      </c>
      <c r="G8249">
        <v>1.1512</v>
      </c>
      <c r="H8249">
        <v>1.3087</v>
      </c>
      <c r="I8249">
        <v>89.647999999999996</v>
      </c>
      <c r="J8249">
        <v>156.33000000000001</v>
      </c>
      <c r="K8249">
        <v>18.496200000000002</v>
      </c>
    </row>
    <row r="8250" spans="1:11" x14ac:dyDescent="0.3">
      <c r="A8250" s="2">
        <v>45982.434027777781</v>
      </c>
      <c r="B8250">
        <v>0.64349999999999996</v>
      </c>
      <c r="C8250">
        <v>5.4097</v>
      </c>
      <c r="D8250">
        <v>1.4113</v>
      </c>
      <c r="E8250">
        <v>0.80700000000000005</v>
      </c>
      <c r="G8250">
        <v>1.1509</v>
      </c>
      <c r="H8250">
        <v>1.3087</v>
      </c>
      <c r="I8250">
        <v>89.638999999999996</v>
      </c>
      <c r="J8250">
        <v>156.38999999999999</v>
      </c>
      <c r="K8250">
        <v>18.491399999999999</v>
      </c>
    </row>
    <row r="8251" spans="1:11" x14ac:dyDescent="0.3">
      <c r="A8251" s="2">
        <v>45982.43472222222</v>
      </c>
      <c r="B8251">
        <v>0.64359999999999995</v>
      </c>
      <c r="C8251">
        <v>5.4119000000000002</v>
      </c>
      <c r="D8251">
        <v>1.4111</v>
      </c>
      <c r="E8251">
        <v>0.80710000000000004</v>
      </c>
      <c r="G8251">
        <v>1.1511</v>
      </c>
      <c r="H8251">
        <v>1.3087</v>
      </c>
      <c r="I8251">
        <v>89.635999999999996</v>
      </c>
      <c r="J8251">
        <v>156.49</v>
      </c>
      <c r="K8251">
        <v>18.495999999999999</v>
      </c>
    </row>
    <row r="8252" spans="1:11" x14ac:dyDescent="0.3">
      <c r="A8252" s="2">
        <v>45982.435416666667</v>
      </c>
      <c r="B8252">
        <v>0.64349999999999996</v>
      </c>
      <c r="C8252">
        <v>5.4107000000000003</v>
      </c>
      <c r="D8252">
        <v>1.4112</v>
      </c>
      <c r="E8252">
        <v>0.80720000000000003</v>
      </c>
      <c r="G8252">
        <v>1.1509</v>
      </c>
      <c r="H8252">
        <v>1.3084</v>
      </c>
      <c r="I8252">
        <v>89.628</v>
      </c>
      <c r="J8252">
        <v>156.44</v>
      </c>
      <c r="K8252">
        <v>18.491</v>
      </c>
    </row>
    <row r="8253" spans="1:11" x14ac:dyDescent="0.3">
      <c r="A8253" s="2">
        <v>45982.436111111114</v>
      </c>
      <c r="B8253">
        <v>0.64319999999999999</v>
      </c>
      <c r="C8253">
        <v>5.41</v>
      </c>
      <c r="D8253">
        <v>1.4113</v>
      </c>
      <c r="E8253">
        <v>0.80730000000000002</v>
      </c>
      <c r="G8253">
        <v>1.1509</v>
      </c>
      <c r="H8253">
        <v>1.3082</v>
      </c>
      <c r="I8253">
        <v>89.632999999999996</v>
      </c>
      <c r="J8253">
        <v>156.41999999999999</v>
      </c>
      <c r="K8253">
        <v>18.507000000000001</v>
      </c>
    </row>
    <row r="8254" spans="1:11" x14ac:dyDescent="0.3">
      <c r="A8254" s="2">
        <v>45982.436805555553</v>
      </c>
      <c r="B8254">
        <v>0.6431</v>
      </c>
      <c r="C8254">
        <v>5.4097</v>
      </c>
      <c r="D8254">
        <v>1.4114</v>
      </c>
      <c r="E8254">
        <v>0.80720000000000003</v>
      </c>
      <c r="G8254">
        <v>1.1509</v>
      </c>
      <c r="H8254">
        <v>1.3083</v>
      </c>
      <c r="I8254">
        <v>89.641000000000005</v>
      </c>
      <c r="J8254">
        <v>156.4</v>
      </c>
      <c r="K8254">
        <v>18.5032</v>
      </c>
    </row>
    <row r="8255" spans="1:11" x14ac:dyDescent="0.3">
      <c r="A8255" s="2">
        <v>45982.4375</v>
      </c>
      <c r="B8255">
        <v>0.6431</v>
      </c>
      <c r="C8255">
        <v>5.4104000000000001</v>
      </c>
      <c r="D8255">
        <v>1.4115</v>
      </c>
      <c r="E8255">
        <v>0.80740000000000001</v>
      </c>
      <c r="G8255">
        <v>1.151</v>
      </c>
      <c r="H8255">
        <v>1.3084</v>
      </c>
      <c r="I8255">
        <v>89.647999999999996</v>
      </c>
      <c r="J8255">
        <v>156.41</v>
      </c>
      <c r="K8255">
        <v>18.507000000000001</v>
      </c>
    </row>
    <row r="8256" spans="1:11" x14ac:dyDescent="0.3">
      <c r="A8256" s="2">
        <v>45982.438194444447</v>
      </c>
      <c r="B8256">
        <v>0.6431</v>
      </c>
      <c r="C8256">
        <v>5.4112</v>
      </c>
      <c r="D8256">
        <v>1.4113</v>
      </c>
      <c r="E8256">
        <v>0.80720000000000003</v>
      </c>
      <c r="F8256">
        <v>7.1066000000000003</v>
      </c>
      <c r="G8256">
        <v>1.151</v>
      </c>
      <c r="H8256">
        <v>1.3084</v>
      </c>
      <c r="I8256">
        <v>89.647000000000006</v>
      </c>
      <c r="J8256">
        <v>156.41</v>
      </c>
      <c r="K8256">
        <v>18.513000000000002</v>
      </c>
    </row>
    <row r="8257" spans="1:11" x14ac:dyDescent="0.3">
      <c r="A8257" s="2">
        <v>45982.438888888886</v>
      </c>
      <c r="B8257">
        <v>0.6431</v>
      </c>
      <c r="C8257">
        <v>5.4116999999999997</v>
      </c>
      <c r="D8257">
        <v>1.4112</v>
      </c>
      <c r="E8257">
        <v>0.80730000000000002</v>
      </c>
      <c r="F8257">
        <v>7.1066000000000003</v>
      </c>
      <c r="G8257">
        <v>1.1508</v>
      </c>
      <c r="H8257">
        <v>1.3083</v>
      </c>
      <c r="I8257">
        <v>89.649000000000001</v>
      </c>
      <c r="J8257">
        <v>156.4</v>
      </c>
      <c r="K8257">
        <v>18.506399999999999</v>
      </c>
    </row>
    <row r="8258" spans="1:11" x14ac:dyDescent="0.3">
      <c r="A8258" s="2">
        <v>45982.439583333333</v>
      </c>
      <c r="B8258">
        <v>0.64319999999999999</v>
      </c>
      <c r="C8258">
        <v>5.4101999999999997</v>
      </c>
      <c r="D8258">
        <v>1.4112</v>
      </c>
      <c r="E8258">
        <v>0.80740000000000001</v>
      </c>
      <c r="G8258">
        <v>1.151</v>
      </c>
      <c r="H8258">
        <v>1.3084</v>
      </c>
      <c r="I8258">
        <v>89.646000000000001</v>
      </c>
      <c r="J8258">
        <v>156.44999999999999</v>
      </c>
      <c r="K8258">
        <v>18.510000000000002</v>
      </c>
    </row>
    <row r="8259" spans="1:11" x14ac:dyDescent="0.3">
      <c r="A8259" s="2">
        <v>45982.44027777778</v>
      </c>
      <c r="B8259">
        <v>0.6431</v>
      </c>
      <c r="C8259">
        <v>5.4101999999999997</v>
      </c>
      <c r="D8259">
        <v>1.4114</v>
      </c>
      <c r="E8259">
        <v>0.80730000000000002</v>
      </c>
      <c r="G8259">
        <v>1.1511</v>
      </c>
      <c r="H8259">
        <v>1.3084</v>
      </c>
      <c r="I8259">
        <v>89.647999999999996</v>
      </c>
      <c r="J8259">
        <v>156.37</v>
      </c>
      <c r="K8259">
        <v>18.507000000000001</v>
      </c>
    </row>
    <row r="8260" spans="1:11" x14ac:dyDescent="0.3">
      <c r="A8260" s="2">
        <v>45982.440972222219</v>
      </c>
      <c r="B8260">
        <v>0.64290000000000003</v>
      </c>
      <c r="C8260">
        <v>5.4123999999999999</v>
      </c>
      <c r="D8260">
        <v>1.4116</v>
      </c>
      <c r="E8260">
        <v>0.80740000000000001</v>
      </c>
      <c r="G8260">
        <v>1.151</v>
      </c>
      <c r="H8260">
        <v>1.3082</v>
      </c>
      <c r="I8260">
        <v>89.644999999999996</v>
      </c>
      <c r="J8260">
        <v>156.38</v>
      </c>
      <c r="K8260">
        <v>18.507999999999999</v>
      </c>
    </row>
    <row r="8261" spans="1:11" x14ac:dyDescent="0.3">
      <c r="A8261" s="2">
        <v>45982.441666666666</v>
      </c>
      <c r="B8261">
        <v>0.64259999999999995</v>
      </c>
      <c r="C8261">
        <v>5.4161000000000001</v>
      </c>
      <c r="D8261">
        <v>1.4117999999999999</v>
      </c>
      <c r="E8261">
        <v>0.80759999999999998</v>
      </c>
      <c r="G8261">
        <v>1.1509</v>
      </c>
      <c r="H8261">
        <v>1.3084</v>
      </c>
      <c r="I8261">
        <v>89.649000000000001</v>
      </c>
      <c r="J8261">
        <v>156.33000000000001</v>
      </c>
      <c r="K8261">
        <v>18.5152</v>
      </c>
    </row>
    <row r="8262" spans="1:11" x14ac:dyDescent="0.3">
      <c r="A8262" s="2">
        <v>45982.442361111112</v>
      </c>
      <c r="B8262">
        <v>0.64239999999999997</v>
      </c>
      <c r="C8262">
        <v>5.4166999999999996</v>
      </c>
      <c r="D8262">
        <v>1.4123000000000001</v>
      </c>
      <c r="E8262">
        <v>0.80740000000000001</v>
      </c>
      <c r="G8262">
        <v>1.1509</v>
      </c>
      <c r="H8262">
        <v>1.3079000000000001</v>
      </c>
      <c r="I8262">
        <v>89.677999999999997</v>
      </c>
      <c r="J8262">
        <v>156.28</v>
      </c>
      <c r="K8262">
        <v>18.523900000000001</v>
      </c>
    </row>
    <row r="8263" spans="1:11" x14ac:dyDescent="0.3">
      <c r="A8263" s="2">
        <v>45982.443055555559</v>
      </c>
      <c r="B8263">
        <v>0.64239999999999997</v>
      </c>
      <c r="C8263">
        <v>5.4309000000000003</v>
      </c>
      <c r="D8263">
        <v>1.4123000000000001</v>
      </c>
      <c r="E8263">
        <v>0.80740000000000001</v>
      </c>
      <c r="G8263">
        <v>1.1508</v>
      </c>
      <c r="H8263">
        <v>1.3081</v>
      </c>
      <c r="I8263">
        <v>89.697999999999993</v>
      </c>
      <c r="J8263">
        <v>156.31</v>
      </c>
      <c r="K8263">
        <v>18.529299999999999</v>
      </c>
    </row>
    <row r="8264" spans="1:11" x14ac:dyDescent="0.3">
      <c r="A8264" s="2">
        <v>45982.443749999999</v>
      </c>
      <c r="B8264">
        <v>0.64249999999999996</v>
      </c>
      <c r="C8264">
        <v>5.4231999999999996</v>
      </c>
      <c r="D8264">
        <v>1.4125000000000001</v>
      </c>
      <c r="E8264">
        <v>0.80730000000000002</v>
      </c>
      <c r="G8264">
        <v>1.1509</v>
      </c>
      <c r="H8264">
        <v>1.3075000000000001</v>
      </c>
      <c r="I8264">
        <v>89.712999999999994</v>
      </c>
      <c r="J8264">
        <v>156.28</v>
      </c>
      <c r="K8264">
        <v>18.5288</v>
      </c>
    </row>
    <row r="8265" spans="1:11" x14ac:dyDescent="0.3">
      <c r="A8265" s="2">
        <v>45982.444444444445</v>
      </c>
      <c r="B8265">
        <v>0.64249999999999996</v>
      </c>
      <c r="C8265">
        <v>5.4241999999999999</v>
      </c>
      <c r="D8265">
        <v>1.4124000000000001</v>
      </c>
      <c r="E8265">
        <v>0.80740000000000001</v>
      </c>
      <c r="G8265">
        <v>1.1506000000000001</v>
      </c>
      <c r="H8265">
        <v>1.3076000000000001</v>
      </c>
      <c r="I8265">
        <v>89.716999999999999</v>
      </c>
      <c r="J8265">
        <v>156.25</v>
      </c>
      <c r="K8265">
        <v>18.523399999999999</v>
      </c>
    </row>
    <row r="8266" spans="1:11" x14ac:dyDescent="0.3">
      <c r="A8266" s="2">
        <v>45982.445138888892</v>
      </c>
      <c r="B8266">
        <v>0.64239999999999997</v>
      </c>
      <c r="C8266">
        <v>5.4236000000000004</v>
      </c>
      <c r="D8266">
        <v>1.4125000000000001</v>
      </c>
      <c r="E8266">
        <v>0.80740000000000001</v>
      </c>
      <c r="G8266">
        <v>1.1506000000000001</v>
      </c>
      <c r="H8266">
        <v>1.3077000000000001</v>
      </c>
      <c r="I8266">
        <v>89.707999999999998</v>
      </c>
      <c r="J8266">
        <v>156.22999999999999</v>
      </c>
      <c r="K8266">
        <v>18.522300000000001</v>
      </c>
    </row>
    <row r="8267" spans="1:11" x14ac:dyDescent="0.3">
      <c r="A8267" s="2">
        <v>45982.445833333331</v>
      </c>
      <c r="B8267">
        <v>0.64259999999999995</v>
      </c>
      <c r="C8267">
        <v>5.4237000000000002</v>
      </c>
      <c r="D8267">
        <v>1.4124000000000001</v>
      </c>
      <c r="E8267">
        <v>0.8075</v>
      </c>
      <c r="G8267">
        <v>1.1507000000000001</v>
      </c>
      <c r="H8267">
        <v>1.3080000000000001</v>
      </c>
      <c r="I8267">
        <v>89.713999999999999</v>
      </c>
      <c r="J8267">
        <v>156.30000000000001</v>
      </c>
      <c r="K8267">
        <v>18.5183</v>
      </c>
    </row>
    <row r="8268" spans="1:11" x14ac:dyDescent="0.3">
      <c r="A8268" s="2">
        <v>45982.446527777778</v>
      </c>
      <c r="B8268">
        <v>0.64270000000000005</v>
      </c>
      <c r="C8268">
        <v>5.4237000000000002</v>
      </c>
      <c r="D8268">
        <v>1.4123000000000001</v>
      </c>
      <c r="E8268">
        <v>0.80769999999999997</v>
      </c>
      <c r="G8268">
        <v>1.1504000000000001</v>
      </c>
      <c r="H8268">
        <v>1.3078000000000001</v>
      </c>
      <c r="I8268">
        <v>89.716999999999999</v>
      </c>
      <c r="J8268">
        <v>156.33000000000001</v>
      </c>
      <c r="K8268">
        <v>18.524699999999999</v>
      </c>
    </row>
    <row r="8269" spans="1:11" x14ac:dyDescent="0.3">
      <c r="A8269" s="2">
        <v>45982.447222222225</v>
      </c>
      <c r="B8269">
        <v>0.64280000000000004</v>
      </c>
      <c r="C8269">
        <v>5.4222000000000001</v>
      </c>
      <c r="D8269">
        <v>1.4120999999999999</v>
      </c>
      <c r="E8269">
        <v>0.80759999999999998</v>
      </c>
      <c r="G8269">
        <v>1.1506000000000001</v>
      </c>
      <c r="H8269">
        <v>1.3077000000000001</v>
      </c>
      <c r="I8269">
        <v>89.72</v>
      </c>
      <c r="J8269">
        <v>156.37</v>
      </c>
      <c r="K8269">
        <v>18.515899999999998</v>
      </c>
    </row>
    <row r="8270" spans="1:11" x14ac:dyDescent="0.3">
      <c r="A8270" s="2">
        <v>45982.447916666664</v>
      </c>
      <c r="B8270">
        <v>0.64290000000000003</v>
      </c>
      <c r="C8270">
        <v>5.4203000000000001</v>
      </c>
      <c r="D8270">
        <v>1.4120999999999999</v>
      </c>
      <c r="E8270">
        <v>0.80769999999999997</v>
      </c>
      <c r="G8270">
        <v>1.1504000000000001</v>
      </c>
      <c r="H8270">
        <v>1.3076000000000001</v>
      </c>
      <c r="I8270">
        <v>89.715000000000003</v>
      </c>
      <c r="J8270">
        <v>156.41999999999999</v>
      </c>
      <c r="K8270">
        <v>18.5093</v>
      </c>
    </row>
    <row r="8271" spans="1:11" x14ac:dyDescent="0.3">
      <c r="A8271" s="2">
        <v>45982.448611111111</v>
      </c>
      <c r="B8271">
        <v>0.6431</v>
      </c>
      <c r="C8271">
        <v>5.4169</v>
      </c>
      <c r="D8271">
        <v>1.4118999999999999</v>
      </c>
      <c r="E8271">
        <v>0.80779999999999996</v>
      </c>
      <c r="G8271">
        <v>1.1504000000000001</v>
      </c>
      <c r="H8271">
        <v>1.3078000000000001</v>
      </c>
      <c r="I8271">
        <v>89.709000000000003</v>
      </c>
      <c r="J8271">
        <v>156.46</v>
      </c>
      <c r="K8271">
        <v>18.510000000000002</v>
      </c>
    </row>
    <row r="8272" spans="1:11" x14ac:dyDescent="0.3">
      <c r="A8272" s="2">
        <v>45982.449305555558</v>
      </c>
      <c r="B8272">
        <v>0.64329999999999998</v>
      </c>
      <c r="C8272">
        <v>5.4149000000000003</v>
      </c>
      <c r="D8272">
        <v>1.4117999999999999</v>
      </c>
      <c r="E8272">
        <v>0.80779999999999996</v>
      </c>
      <c r="G8272">
        <v>1.1504000000000001</v>
      </c>
      <c r="H8272">
        <v>1.3079000000000001</v>
      </c>
      <c r="I8272">
        <v>89.71</v>
      </c>
      <c r="J8272">
        <v>156.49</v>
      </c>
      <c r="K8272">
        <v>18.5017</v>
      </c>
    </row>
    <row r="8273" spans="1:11" x14ac:dyDescent="0.3">
      <c r="A8273" s="2">
        <v>45982.45</v>
      </c>
      <c r="B8273">
        <v>0.64349999999999996</v>
      </c>
      <c r="C8273">
        <v>5.4137000000000004</v>
      </c>
      <c r="D8273">
        <v>1.4117</v>
      </c>
      <c r="E8273">
        <v>0.8075</v>
      </c>
      <c r="G8273">
        <v>1.1504000000000001</v>
      </c>
      <c r="H8273">
        <v>1.3084</v>
      </c>
      <c r="I8273">
        <v>89.704999999999998</v>
      </c>
      <c r="J8273">
        <v>156.44</v>
      </c>
      <c r="K8273">
        <v>18.503</v>
      </c>
    </row>
    <row r="8274" spans="1:11" x14ac:dyDescent="0.3">
      <c r="A8274" s="2">
        <v>45982.450694444444</v>
      </c>
      <c r="B8274">
        <v>0.64339999999999997</v>
      </c>
      <c r="C8274">
        <v>5.4131999999999998</v>
      </c>
      <c r="D8274">
        <v>1.4115</v>
      </c>
      <c r="E8274">
        <v>0.80740000000000001</v>
      </c>
      <c r="G8274">
        <v>1.1507000000000001</v>
      </c>
      <c r="H8274">
        <v>1.3083</v>
      </c>
      <c r="I8274">
        <v>89.673000000000002</v>
      </c>
      <c r="J8274">
        <v>156.41</v>
      </c>
      <c r="K8274">
        <v>18.507000000000001</v>
      </c>
    </row>
    <row r="8275" spans="1:11" x14ac:dyDescent="0.3">
      <c r="A8275" s="2">
        <v>45982.451388888891</v>
      </c>
      <c r="B8275">
        <v>0.64339999999999997</v>
      </c>
      <c r="C8275">
        <v>5.4137000000000004</v>
      </c>
      <c r="D8275">
        <v>1.4115</v>
      </c>
      <c r="E8275">
        <v>0.80759999999999998</v>
      </c>
      <c r="G8275">
        <v>1.1507000000000001</v>
      </c>
      <c r="H8275">
        <v>1.3083</v>
      </c>
      <c r="I8275">
        <v>89.656000000000006</v>
      </c>
      <c r="J8275">
        <v>156.33000000000001</v>
      </c>
      <c r="K8275">
        <v>18.499700000000001</v>
      </c>
    </row>
    <row r="8276" spans="1:11" x14ac:dyDescent="0.3">
      <c r="A8276" s="2">
        <v>45982.45208333333</v>
      </c>
      <c r="B8276">
        <v>0.64329999999999998</v>
      </c>
      <c r="C8276">
        <v>5.4151999999999996</v>
      </c>
      <c r="D8276">
        <v>1.4117</v>
      </c>
      <c r="E8276">
        <v>0.80769999999999997</v>
      </c>
      <c r="G8276">
        <v>1.1504000000000001</v>
      </c>
      <c r="H8276">
        <v>1.3080000000000001</v>
      </c>
      <c r="I8276">
        <v>89.662999999999997</v>
      </c>
      <c r="J8276">
        <v>156.36000000000001</v>
      </c>
      <c r="K8276">
        <v>18.502199999999998</v>
      </c>
    </row>
    <row r="8277" spans="1:11" x14ac:dyDescent="0.3">
      <c r="A8277" s="2">
        <v>45982.452777777777</v>
      </c>
      <c r="B8277">
        <v>0.64329999999999998</v>
      </c>
      <c r="C8277">
        <v>5.4161999999999999</v>
      </c>
      <c r="D8277">
        <v>1.4119999999999999</v>
      </c>
      <c r="E8277">
        <v>0.80759999999999998</v>
      </c>
      <c r="G8277">
        <v>1.1505000000000001</v>
      </c>
      <c r="H8277">
        <v>1.3079000000000001</v>
      </c>
      <c r="I8277">
        <v>89.655000000000001</v>
      </c>
      <c r="J8277">
        <v>156.30000000000001</v>
      </c>
      <c r="K8277">
        <v>18.505600000000001</v>
      </c>
    </row>
    <row r="8278" spans="1:11" x14ac:dyDescent="0.3">
      <c r="A8278" s="2">
        <v>45982.453472222223</v>
      </c>
      <c r="B8278">
        <v>0.64319999999999999</v>
      </c>
      <c r="C8278">
        <v>5.4172000000000002</v>
      </c>
      <c r="D8278">
        <v>1.4119999999999999</v>
      </c>
      <c r="E8278">
        <v>0.80779999999999996</v>
      </c>
      <c r="G8278">
        <v>1.1504000000000001</v>
      </c>
      <c r="H8278">
        <v>1.3080000000000001</v>
      </c>
      <c r="I8278">
        <v>89.656999999999996</v>
      </c>
      <c r="J8278">
        <v>156.35</v>
      </c>
      <c r="K8278">
        <v>18.5062</v>
      </c>
    </row>
    <row r="8279" spans="1:11" x14ac:dyDescent="0.3">
      <c r="A8279" s="2">
        <v>45982.45416666667</v>
      </c>
      <c r="B8279">
        <v>0.6431</v>
      </c>
      <c r="C8279">
        <v>5.4173999999999998</v>
      </c>
      <c r="D8279">
        <v>1.4121999999999999</v>
      </c>
      <c r="E8279">
        <v>0.80789999999999995</v>
      </c>
      <c r="G8279">
        <v>1.1501999999999999</v>
      </c>
      <c r="H8279">
        <v>1.3080000000000001</v>
      </c>
      <c r="I8279">
        <v>89.644999999999996</v>
      </c>
      <c r="J8279">
        <v>156.34</v>
      </c>
      <c r="K8279">
        <v>18.5059</v>
      </c>
    </row>
    <row r="8280" spans="1:11" x14ac:dyDescent="0.3">
      <c r="A8280" s="2">
        <v>45982.454861111109</v>
      </c>
      <c r="B8280">
        <v>0.64319999999999999</v>
      </c>
      <c r="C8280">
        <v>5.4153000000000002</v>
      </c>
      <c r="D8280">
        <v>1.4121999999999999</v>
      </c>
      <c r="E8280">
        <v>0.8085</v>
      </c>
      <c r="G8280">
        <v>1.1499999999999999</v>
      </c>
      <c r="H8280">
        <v>1.3077000000000001</v>
      </c>
      <c r="I8280">
        <v>89.644999999999996</v>
      </c>
      <c r="J8280">
        <v>156.41999999999999</v>
      </c>
      <c r="K8280">
        <v>18.497399999999999</v>
      </c>
    </row>
    <row r="8281" spans="1:11" x14ac:dyDescent="0.3">
      <c r="A8281" s="2">
        <v>45982.455555555556</v>
      </c>
      <c r="B8281">
        <v>0.64339999999999997</v>
      </c>
      <c r="C8281">
        <v>5.4151999999999996</v>
      </c>
      <c r="D8281">
        <v>1.4119999999999999</v>
      </c>
      <c r="E8281">
        <v>0.80830000000000002</v>
      </c>
      <c r="G8281">
        <v>1.1497999999999999</v>
      </c>
      <c r="H8281">
        <v>1.3078000000000001</v>
      </c>
      <c r="I8281">
        <v>89.643000000000001</v>
      </c>
      <c r="J8281">
        <v>156.41</v>
      </c>
      <c r="K8281">
        <v>18.492999999999999</v>
      </c>
    </row>
    <row r="8282" spans="1:11" x14ac:dyDescent="0.3">
      <c r="A8282" s="2">
        <v>45982.456250000003</v>
      </c>
      <c r="B8282">
        <v>0.64329999999999998</v>
      </c>
      <c r="C8282">
        <v>5.4137000000000004</v>
      </c>
      <c r="D8282">
        <v>1.4120999999999999</v>
      </c>
      <c r="E8282">
        <v>0.80830000000000002</v>
      </c>
      <c r="G8282">
        <v>1.1503000000000001</v>
      </c>
      <c r="H8282">
        <v>1.3080000000000001</v>
      </c>
      <c r="I8282">
        <v>89.638000000000005</v>
      </c>
      <c r="J8282">
        <v>156.47999999999999</v>
      </c>
      <c r="K8282">
        <v>18.496500000000001</v>
      </c>
    </row>
    <row r="8283" spans="1:11" x14ac:dyDescent="0.3">
      <c r="A8283" s="2">
        <v>45982.456944444442</v>
      </c>
      <c r="B8283">
        <v>0.64319999999999999</v>
      </c>
      <c r="C8283">
        <v>5.4143999999999997</v>
      </c>
      <c r="D8283">
        <v>1.4125000000000001</v>
      </c>
      <c r="E8283">
        <v>0.80830000000000002</v>
      </c>
      <c r="G8283">
        <v>1.1501999999999999</v>
      </c>
      <c r="H8283">
        <v>1.3084</v>
      </c>
      <c r="I8283">
        <v>89.63</v>
      </c>
      <c r="J8283">
        <v>156.44999999999999</v>
      </c>
      <c r="K8283">
        <v>18.5017</v>
      </c>
    </row>
    <row r="8284" spans="1:11" x14ac:dyDescent="0.3">
      <c r="A8284" s="2">
        <v>45982.457638888889</v>
      </c>
      <c r="B8284">
        <v>0.64339999999999997</v>
      </c>
      <c r="C8284">
        <v>5.4143999999999997</v>
      </c>
      <c r="D8284">
        <v>1.4121999999999999</v>
      </c>
      <c r="E8284">
        <v>0.8085</v>
      </c>
      <c r="G8284">
        <v>1.1497999999999999</v>
      </c>
      <c r="H8284">
        <v>1.3085</v>
      </c>
      <c r="I8284">
        <v>89.629000000000005</v>
      </c>
      <c r="J8284">
        <v>156.51</v>
      </c>
      <c r="K8284">
        <v>18.503799999999998</v>
      </c>
    </row>
    <row r="8285" spans="1:11" x14ac:dyDescent="0.3">
      <c r="A8285" s="2">
        <v>45982.458333333336</v>
      </c>
      <c r="B8285">
        <v>0.64329999999999998</v>
      </c>
      <c r="C8285">
        <v>5.4154</v>
      </c>
      <c r="D8285">
        <v>1.4125000000000001</v>
      </c>
      <c r="E8285">
        <v>0.80840000000000001</v>
      </c>
      <c r="G8285">
        <v>1.1501999999999999</v>
      </c>
      <c r="H8285">
        <v>1.3083</v>
      </c>
      <c r="I8285">
        <v>89.646000000000001</v>
      </c>
      <c r="J8285">
        <v>156.53</v>
      </c>
      <c r="K8285">
        <v>18.502500000000001</v>
      </c>
    </row>
    <row r="8286" spans="1:11" x14ac:dyDescent="0.3">
      <c r="A8286" s="2">
        <v>45982.459027777775</v>
      </c>
      <c r="B8286">
        <v>0.64339999999999997</v>
      </c>
      <c r="C8286">
        <v>5.4164000000000003</v>
      </c>
      <c r="D8286">
        <v>1.4124000000000001</v>
      </c>
      <c r="E8286">
        <v>0.80859999999999999</v>
      </c>
      <c r="G8286">
        <v>1.1501999999999999</v>
      </c>
      <c r="H8286">
        <v>1.3084</v>
      </c>
      <c r="I8286">
        <v>89.637</v>
      </c>
      <c r="J8286">
        <v>156.57</v>
      </c>
      <c r="K8286">
        <v>18.5062</v>
      </c>
    </row>
    <row r="8287" spans="1:11" x14ac:dyDescent="0.3">
      <c r="A8287" s="2">
        <v>45982.459722222222</v>
      </c>
      <c r="B8287">
        <v>0.64339999999999997</v>
      </c>
      <c r="C8287">
        <v>5.4158999999999997</v>
      </c>
      <c r="D8287">
        <v>1.4124000000000001</v>
      </c>
      <c r="E8287">
        <v>0.80859999999999999</v>
      </c>
      <c r="G8287">
        <v>1.1499999999999999</v>
      </c>
      <c r="H8287">
        <v>1.3085</v>
      </c>
      <c r="I8287">
        <v>89.638999999999996</v>
      </c>
      <c r="J8287">
        <v>156.58000000000001</v>
      </c>
      <c r="K8287">
        <v>18.503799999999998</v>
      </c>
    </row>
    <row r="8288" spans="1:11" x14ac:dyDescent="0.3">
      <c r="A8288" s="2">
        <v>45982.460416666669</v>
      </c>
      <c r="B8288">
        <v>0.64300000000000002</v>
      </c>
      <c r="C8288">
        <v>5.4177</v>
      </c>
      <c r="D8288">
        <v>1.4124000000000001</v>
      </c>
      <c r="E8288">
        <v>0.80869999999999997</v>
      </c>
      <c r="G8288">
        <v>1.1499999999999999</v>
      </c>
      <c r="H8288">
        <v>1.3080000000000001</v>
      </c>
      <c r="I8288">
        <v>89.644999999999996</v>
      </c>
      <c r="J8288">
        <v>156.55000000000001</v>
      </c>
      <c r="K8288">
        <v>18.517099999999999</v>
      </c>
    </row>
    <row r="8289" spans="1:11" x14ac:dyDescent="0.3">
      <c r="A8289" s="2">
        <v>45982.461111111108</v>
      </c>
      <c r="B8289">
        <v>0.6431</v>
      </c>
      <c r="C8289">
        <v>5.4203999999999999</v>
      </c>
      <c r="D8289">
        <v>1.4126000000000001</v>
      </c>
      <c r="E8289">
        <v>0.80879999999999996</v>
      </c>
      <c r="G8289">
        <v>1.1498999999999999</v>
      </c>
      <c r="H8289">
        <v>1.3079000000000001</v>
      </c>
      <c r="I8289">
        <v>89.647000000000006</v>
      </c>
      <c r="J8289">
        <v>156.54</v>
      </c>
      <c r="K8289">
        <v>18.516200000000001</v>
      </c>
    </row>
    <row r="8290" spans="1:11" x14ac:dyDescent="0.3">
      <c r="A8290" s="2">
        <v>45982.461805555555</v>
      </c>
      <c r="B8290">
        <v>0.64300000000000002</v>
      </c>
      <c r="C8290">
        <v>5.4203000000000001</v>
      </c>
      <c r="D8290">
        <v>1.4128000000000001</v>
      </c>
      <c r="E8290">
        <v>0.80889999999999995</v>
      </c>
      <c r="G8290">
        <v>1.1496</v>
      </c>
      <c r="H8290">
        <v>1.3076000000000001</v>
      </c>
      <c r="I8290">
        <v>89.656000000000006</v>
      </c>
      <c r="J8290">
        <v>156.53</v>
      </c>
      <c r="K8290">
        <v>18.523499999999999</v>
      </c>
    </row>
    <row r="8291" spans="1:11" x14ac:dyDescent="0.3">
      <c r="A8291" s="2">
        <v>45982.462500000001</v>
      </c>
      <c r="B8291">
        <v>0.64280000000000004</v>
      </c>
      <c r="C8291">
        <v>5.4196</v>
      </c>
      <c r="D8291">
        <v>1.4127000000000001</v>
      </c>
      <c r="E8291">
        <v>0.80889999999999995</v>
      </c>
      <c r="G8291">
        <v>1.1496</v>
      </c>
      <c r="H8291">
        <v>1.3073999999999999</v>
      </c>
      <c r="I8291">
        <v>89.658000000000001</v>
      </c>
      <c r="J8291">
        <v>156.5</v>
      </c>
      <c r="K8291">
        <v>18.525400000000001</v>
      </c>
    </row>
    <row r="8292" spans="1:11" x14ac:dyDescent="0.3">
      <c r="A8292" s="2">
        <v>45982.463194444441</v>
      </c>
      <c r="B8292">
        <v>0.64290000000000003</v>
      </c>
      <c r="C8292">
        <v>5.4161000000000001</v>
      </c>
      <c r="D8292">
        <v>1.4128000000000001</v>
      </c>
      <c r="E8292">
        <v>0.80879999999999996</v>
      </c>
      <c r="G8292">
        <v>1.1496</v>
      </c>
      <c r="H8292">
        <v>1.3075000000000001</v>
      </c>
      <c r="I8292">
        <v>89.656999999999996</v>
      </c>
      <c r="J8292">
        <v>156.55000000000001</v>
      </c>
      <c r="K8292">
        <v>18.527999999999999</v>
      </c>
    </row>
    <row r="8293" spans="1:11" x14ac:dyDescent="0.3">
      <c r="A8293" s="2">
        <v>45982.463888888888</v>
      </c>
      <c r="B8293">
        <v>0.64290000000000003</v>
      </c>
      <c r="C8293">
        <v>5.4146000000000001</v>
      </c>
      <c r="D8293">
        <v>1.4128000000000001</v>
      </c>
      <c r="E8293">
        <v>0.80900000000000005</v>
      </c>
      <c r="G8293">
        <v>1.1492</v>
      </c>
      <c r="H8293">
        <v>1.3072999999999999</v>
      </c>
      <c r="I8293">
        <v>89.65</v>
      </c>
      <c r="J8293">
        <v>156.59</v>
      </c>
      <c r="K8293">
        <v>18.516999999999999</v>
      </c>
    </row>
    <row r="8294" spans="1:11" x14ac:dyDescent="0.3">
      <c r="A8294" s="2">
        <v>45982.464583333334</v>
      </c>
      <c r="B8294">
        <v>0.64290000000000003</v>
      </c>
      <c r="C8294">
        <v>5.4138000000000002</v>
      </c>
      <c r="D8294">
        <v>1.4128000000000001</v>
      </c>
      <c r="E8294">
        <v>0.80900000000000005</v>
      </c>
      <c r="G8294">
        <v>1.1492</v>
      </c>
      <c r="H8294">
        <v>1.3073999999999999</v>
      </c>
      <c r="I8294">
        <v>89.650999999999996</v>
      </c>
      <c r="J8294">
        <v>156.6</v>
      </c>
      <c r="K8294">
        <v>18.5166</v>
      </c>
    </row>
    <row r="8295" spans="1:11" x14ac:dyDescent="0.3">
      <c r="A8295" s="2">
        <v>45982.465277777781</v>
      </c>
      <c r="B8295">
        <v>0.64290000000000003</v>
      </c>
      <c r="C8295">
        <v>5.4149000000000003</v>
      </c>
      <c r="D8295">
        <v>1.4127000000000001</v>
      </c>
      <c r="E8295">
        <v>0.80920000000000003</v>
      </c>
      <c r="G8295">
        <v>1.1494</v>
      </c>
      <c r="H8295">
        <v>1.3076000000000001</v>
      </c>
      <c r="I8295">
        <v>89.649000000000001</v>
      </c>
      <c r="J8295">
        <v>156.62</v>
      </c>
      <c r="K8295">
        <v>18.529</v>
      </c>
    </row>
    <row r="8296" spans="1:11" x14ac:dyDescent="0.3">
      <c r="A8296" s="2">
        <v>45982.46597222222</v>
      </c>
      <c r="B8296">
        <v>0.64280000000000004</v>
      </c>
      <c r="C8296">
        <v>5.4151999999999996</v>
      </c>
      <c r="D8296">
        <v>1.4126000000000001</v>
      </c>
      <c r="E8296">
        <v>0.80930000000000002</v>
      </c>
      <c r="G8296">
        <v>1.1493</v>
      </c>
      <c r="H8296">
        <v>1.3071999999999999</v>
      </c>
      <c r="I8296">
        <v>89.650999999999996</v>
      </c>
      <c r="J8296">
        <v>156.63</v>
      </c>
      <c r="K8296">
        <v>18.5244</v>
      </c>
    </row>
    <row r="8297" spans="1:11" x14ac:dyDescent="0.3">
      <c r="A8297" s="2">
        <v>45982.466666666667</v>
      </c>
      <c r="B8297">
        <v>0.64280000000000004</v>
      </c>
      <c r="C8297">
        <v>5.4188000000000001</v>
      </c>
      <c r="D8297">
        <v>1.4126000000000001</v>
      </c>
      <c r="E8297">
        <v>0.80930000000000002</v>
      </c>
      <c r="G8297">
        <v>1.1491</v>
      </c>
      <c r="H8297">
        <v>1.3072999999999999</v>
      </c>
      <c r="I8297">
        <v>89.667000000000002</v>
      </c>
      <c r="J8297">
        <v>156.63999999999999</v>
      </c>
      <c r="K8297">
        <v>18.526199999999999</v>
      </c>
    </row>
    <row r="8298" spans="1:11" x14ac:dyDescent="0.3">
      <c r="A8298" s="2">
        <v>45982.467361111114</v>
      </c>
      <c r="B8298">
        <v>0.6431</v>
      </c>
      <c r="C8298">
        <v>5.4203000000000001</v>
      </c>
      <c r="D8298">
        <v>1.4125000000000001</v>
      </c>
      <c r="E8298">
        <v>0.80879999999999996</v>
      </c>
      <c r="G8298">
        <v>1.1494</v>
      </c>
      <c r="H8298">
        <v>1.3077000000000001</v>
      </c>
      <c r="I8298">
        <v>89.665999999999997</v>
      </c>
      <c r="J8298">
        <v>156.63999999999999</v>
      </c>
      <c r="K8298">
        <v>18.520600000000002</v>
      </c>
    </row>
    <row r="8299" spans="1:11" x14ac:dyDescent="0.3">
      <c r="A8299" s="2">
        <v>45982.468055555553</v>
      </c>
      <c r="B8299">
        <v>0.6431</v>
      </c>
      <c r="C8299">
        <v>5.4211999999999998</v>
      </c>
      <c r="D8299">
        <v>1.4128000000000001</v>
      </c>
      <c r="E8299">
        <v>0.80900000000000005</v>
      </c>
      <c r="G8299">
        <v>1.1496</v>
      </c>
      <c r="H8299">
        <v>1.3075000000000001</v>
      </c>
      <c r="I8299">
        <v>89.658000000000001</v>
      </c>
      <c r="J8299">
        <v>156.66</v>
      </c>
      <c r="K8299">
        <v>18.521999999999998</v>
      </c>
    </row>
    <row r="8300" spans="1:11" x14ac:dyDescent="0.3">
      <c r="A8300" s="2">
        <v>45982.46875</v>
      </c>
      <c r="B8300">
        <v>0.64300000000000002</v>
      </c>
      <c r="C8300">
        <v>5.4210000000000003</v>
      </c>
      <c r="D8300">
        <v>1.4127000000000001</v>
      </c>
      <c r="E8300">
        <v>0.80879999999999996</v>
      </c>
      <c r="G8300">
        <v>1.1496999999999999</v>
      </c>
      <c r="H8300">
        <v>1.3076000000000001</v>
      </c>
      <c r="I8300">
        <v>89.656000000000006</v>
      </c>
      <c r="J8300">
        <v>156.63999999999999</v>
      </c>
      <c r="K8300">
        <v>18.514099999999999</v>
      </c>
    </row>
    <row r="8301" spans="1:11" x14ac:dyDescent="0.3">
      <c r="A8301" s="2">
        <v>45982.469444444447</v>
      </c>
      <c r="B8301">
        <v>0.6431</v>
      </c>
      <c r="C8301">
        <v>5.4206000000000003</v>
      </c>
      <c r="D8301">
        <v>1.4126000000000001</v>
      </c>
      <c r="E8301">
        <v>0.80889999999999995</v>
      </c>
      <c r="G8301">
        <v>1.1496</v>
      </c>
      <c r="H8301">
        <v>1.3077000000000001</v>
      </c>
      <c r="I8301">
        <v>89.661000000000001</v>
      </c>
      <c r="J8301">
        <v>156.65</v>
      </c>
      <c r="K8301">
        <v>18.508500000000002</v>
      </c>
    </row>
    <row r="8302" spans="1:11" x14ac:dyDescent="0.3">
      <c r="A8302" s="2">
        <v>45982.470138888886</v>
      </c>
      <c r="B8302">
        <v>0.64300000000000002</v>
      </c>
      <c r="C8302">
        <v>5.4222999999999999</v>
      </c>
      <c r="D8302">
        <v>1.4129</v>
      </c>
      <c r="E8302">
        <v>0.80910000000000004</v>
      </c>
      <c r="G8302">
        <v>1.1495</v>
      </c>
      <c r="H8302">
        <v>1.3075000000000001</v>
      </c>
      <c r="I8302">
        <v>89.66</v>
      </c>
      <c r="J8302">
        <v>156.69</v>
      </c>
      <c r="K8302">
        <v>18.5153</v>
      </c>
    </row>
    <row r="8303" spans="1:11" x14ac:dyDescent="0.3">
      <c r="A8303" s="2">
        <v>45982.470833333333</v>
      </c>
      <c r="B8303">
        <v>0.64300000000000002</v>
      </c>
      <c r="C8303">
        <v>5.4227999999999996</v>
      </c>
      <c r="D8303">
        <v>1.4128000000000001</v>
      </c>
      <c r="E8303">
        <v>0.80910000000000004</v>
      </c>
      <c r="G8303">
        <v>1.1495</v>
      </c>
      <c r="H8303">
        <v>1.3077000000000001</v>
      </c>
      <c r="I8303">
        <v>89.658000000000001</v>
      </c>
      <c r="J8303">
        <v>156.69999999999999</v>
      </c>
      <c r="K8303">
        <v>18.515799999999999</v>
      </c>
    </row>
    <row r="8304" spans="1:11" x14ac:dyDescent="0.3">
      <c r="A8304" s="2">
        <v>45982.47152777778</v>
      </c>
      <c r="B8304">
        <v>0.64280000000000004</v>
      </c>
      <c r="C8304">
        <v>5.4253999999999998</v>
      </c>
      <c r="D8304">
        <v>1.413</v>
      </c>
      <c r="E8304">
        <v>0.80879999999999996</v>
      </c>
      <c r="G8304">
        <v>1.1493</v>
      </c>
      <c r="H8304">
        <v>1.3071999999999999</v>
      </c>
      <c r="I8304">
        <v>89.653999999999996</v>
      </c>
      <c r="J8304">
        <v>156.62</v>
      </c>
      <c r="K8304">
        <v>18.520600000000002</v>
      </c>
    </row>
    <row r="8305" spans="1:11" x14ac:dyDescent="0.3">
      <c r="A8305" s="2">
        <v>45982.472222222219</v>
      </c>
      <c r="B8305">
        <v>0.64290000000000003</v>
      </c>
      <c r="C8305">
        <v>5.4245999999999999</v>
      </c>
      <c r="D8305">
        <v>1.4128000000000001</v>
      </c>
      <c r="E8305">
        <v>0.80879999999999996</v>
      </c>
      <c r="G8305">
        <v>1.1496</v>
      </c>
      <c r="H8305">
        <v>1.3072999999999999</v>
      </c>
      <c r="I8305">
        <v>89.655000000000001</v>
      </c>
      <c r="J8305">
        <v>156.63</v>
      </c>
      <c r="K8305">
        <v>18.526</v>
      </c>
    </row>
    <row r="8306" spans="1:11" x14ac:dyDescent="0.3">
      <c r="A8306" s="2">
        <v>45982.472916666666</v>
      </c>
      <c r="B8306">
        <v>0.64319999999999999</v>
      </c>
      <c r="C8306">
        <v>5.4221000000000004</v>
      </c>
      <c r="D8306">
        <v>1.4128000000000001</v>
      </c>
      <c r="E8306">
        <v>0.80889999999999995</v>
      </c>
      <c r="G8306">
        <v>1.1496</v>
      </c>
      <c r="H8306">
        <v>1.3075000000000001</v>
      </c>
      <c r="I8306">
        <v>89.65</v>
      </c>
      <c r="J8306">
        <v>156.66999999999999</v>
      </c>
      <c r="K8306">
        <v>18.508700000000001</v>
      </c>
    </row>
    <row r="8307" spans="1:11" x14ac:dyDescent="0.3">
      <c r="A8307" s="2">
        <v>45982.473611111112</v>
      </c>
      <c r="B8307">
        <v>0.64329999999999998</v>
      </c>
      <c r="C8307">
        <v>5.4218999999999999</v>
      </c>
      <c r="D8307">
        <v>1.4129</v>
      </c>
      <c r="E8307">
        <v>0.80900000000000005</v>
      </c>
      <c r="G8307">
        <v>1.1496</v>
      </c>
      <c r="H8307">
        <v>1.3075000000000001</v>
      </c>
      <c r="I8307">
        <v>89.647999999999996</v>
      </c>
      <c r="J8307">
        <v>156.68</v>
      </c>
      <c r="K8307">
        <v>18.503299999999999</v>
      </c>
    </row>
    <row r="8308" spans="1:11" x14ac:dyDescent="0.3">
      <c r="A8308" s="2">
        <v>45982.474305555559</v>
      </c>
      <c r="B8308">
        <v>0.64359999999999995</v>
      </c>
      <c r="C8308">
        <v>5.4202000000000004</v>
      </c>
      <c r="D8308">
        <v>1.4124000000000001</v>
      </c>
      <c r="E8308">
        <v>0.80900000000000005</v>
      </c>
      <c r="G8308">
        <v>1.1498999999999999</v>
      </c>
      <c r="H8308">
        <v>1.3078000000000001</v>
      </c>
      <c r="I8308">
        <v>89.638999999999996</v>
      </c>
      <c r="J8308">
        <v>156.71</v>
      </c>
      <c r="K8308">
        <v>18.497699999999998</v>
      </c>
    </row>
    <row r="8309" spans="1:11" x14ac:dyDescent="0.3">
      <c r="A8309" s="2">
        <v>45982.474999999999</v>
      </c>
      <c r="B8309">
        <v>0.64370000000000005</v>
      </c>
      <c r="C8309">
        <v>5.4191000000000003</v>
      </c>
      <c r="D8309">
        <v>1.4124000000000001</v>
      </c>
      <c r="E8309">
        <v>0.80910000000000004</v>
      </c>
      <c r="G8309">
        <v>1.1498999999999999</v>
      </c>
      <c r="H8309">
        <v>1.3079000000000001</v>
      </c>
      <c r="I8309">
        <v>89.625</v>
      </c>
      <c r="J8309">
        <v>156.72</v>
      </c>
      <c r="K8309">
        <v>18.494399999999999</v>
      </c>
    </row>
    <row r="8310" spans="1:11" x14ac:dyDescent="0.3">
      <c r="A8310" s="2">
        <v>45982.475694444445</v>
      </c>
      <c r="B8310">
        <v>0.64370000000000005</v>
      </c>
      <c r="C8310">
        <v>5.4180999999999999</v>
      </c>
      <c r="D8310">
        <v>1.4120999999999999</v>
      </c>
      <c r="E8310">
        <v>0.80920000000000003</v>
      </c>
      <c r="G8310">
        <v>1.1499999999999999</v>
      </c>
      <c r="H8310">
        <v>1.3081</v>
      </c>
      <c r="I8310">
        <v>89.623999999999995</v>
      </c>
      <c r="J8310">
        <v>156.71</v>
      </c>
      <c r="K8310">
        <v>18.498100000000001</v>
      </c>
    </row>
    <row r="8311" spans="1:11" x14ac:dyDescent="0.3">
      <c r="A8311" s="2">
        <v>45982.476388888892</v>
      </c>
      <c r="B8311">
        <v>0.64370000000000005</v>
      </c>
      <c r="C8311">
        <v>5.4180999999999999</v>
      </c>
      <c r="D8311">
        <v>1.4118999999999999</v>
      </c>
      <c r="E8311">
        <v>0.80910000000000004</v>
      </c>
      <c r="G8311">
        <v>1.1500999999999999</v>
      </c>
      <c r="H8311">
        <v>1.3081</v>
      </c>
      <c r="I8311">
        <v>89.628</v>
      </c>
      <c r="J8311">
        <v>156.69999999999999</v>
      </c>
      <c r="K8311">
        <v>18.501000000000001</v>
      </c>
    </row>
    <row r="8312" spans="1:11" x14ac:dyDescent="0.3">
      <c r="A8312" s="2">
        <v>45982.477083333331</v>
      </c>
      <c r="B8312">
        <v>0.64380000000000004</v>
      </c>
      <c r="C8312">
        <v>5.4161000000000001</v>
      </c>
      <c r="D8312">
        <v>1.4117999999999999</v>
      </c>
      <c r="E8312">
        <v>0.80910000000000004</v>
      </c>
      <c r="G8312">
        <v>1.1499999999999999</v>
      </c>
      <c r="H8312">
        <v>1.3082</v>
      </c>
      <c r="I8312">
        <v>89.608000000000004</v>
      </c>
      <c r="J8312">
        <v>156.69</v>
      </c>
      <c r="K8312">
        <v>18.491700000000002</v>
      </c>
    </row>
    <row r="8313" spans="1:11" x14ac:dyDescent="0.3">
      <c r="A8313" s="2">
        <v>45982.477777777778</v>
      </c>
      <c r="B8313">
        <v>0.64400000000000002</v>
      </c>
      <c r="C8313">
        <v>5.4150999999999998</v>
      </c>
      <c r="D8313">
        <v>1.4116</v>
      </c>
      <c r="E8313">
        <v>0.80920000000000003</v>
      </c>
      <c r="G8313">
        <v>1.1499999999999999</v>
      </c>
      <c r="H8313">
        <v>1.3082</v>
      </c>
      <c r="I8313">
        <v>89.605000000000004</v>
      </c>
      <c r="J8313">
        <v>156.69999999999999</v>
      </c>
      <c r="K8313">
        <v>18.485700000000001</v>
      </c>
    </row>
    <row r="8314" spans="1:11" x14ac:dyDescent="0.3">
      <c r="A8314" s="2">
        <v>45982.478472222225</v>
      </c>
      <c r="B8314">
        <v>0.64419999999999999</v>
      </c>
      <c r="C8314">
        <v>5.4111000000000002</v>
      </c>
      <c r="D8314">
        <v>1.4113</v>
      </c>
      <c r="E8314">
        <v>0.80930000000000002</v>
      </c>
      <c r="G8314">
        <v>1.1500999999999999</v>
      </c>
      <c r="H8314">
        <v>1.3083</v>
      </c>
      <c r="I8314">
        <v>89.605000000000004</v>
      </c>
      <c r="J8314">
        <v>156.69999999999999</v>
      </c>
      <c r="K8314">
        <v>18.481000000000002</v>
      </c>
    </row>
    <row r="8315" spans="1:11" x14ac:dyDescent="0.3">
      <c r="A8315" s="2">
        <v>45982.479166666664</v>
      </c>
      <c r="B8315">
        <v>0.64429999999999998</v>
      </c>
      <c r="C8315">
        <v>5.4100999999999999</v>
      </c>
      <c r="D8315">
        <v>1.4113</v>
      </c>
      <c r="E8315">
        <v>0.80910000000000004</v>
      </c>
      <c r="G8315">
        <v>1.1500999999999999</v>
      </c>
      <c r="H8315">
        <v>1.3086</v>
      </c>
      <c r="I8315">
        <v>89.608000000000004</v>
      </c>
      <c r="J8315">
        <v>156.69999999999999</v>
      </c>
      <c r="K8315">
        <v>18.484500000000001</v>
      </c>
    </row>
    <row r="8316" spans="1:11" x14ac:dyDescent="0.3">
      <c r="A8316" s="2">
        <v>45982.479861111111</v>
      </c>
      <c r="B8316">
        <v>0.64449999999999996</v>
      </c>
      <c r="C8316">
        <v>5.4085999999999999</v>
      </c>
      <c r="D8316">
        <v>1.4113</v>
      </c>
      <c r="E8316">
        <v>0.80900000000000005</v>
      </c>
      <c r="G8316">
        <v>1.1500999999999999</v>
      </c>
      <c r="H8316">
        <v>1.3086</v>
      </c>
      <c r="I8316">
        <v>89.606999999999999</v>
      </c>
      <c r="J8316">
        <v>156.65</v>
      </c>
      <c r="K8316">
        <v>18.487400000000001</v>
      </c>
    </row>
    <row r="8317" spans="1:11" x14ac:dyDescent="0.3">
      <c r="A8317" s="2">
        <v>45982.480555555558</v>
      </c>
      <c r="B8317">
        <v>0.64419999999999999</v>
      </c>
      <c r="C8317">
        <v>5.4090999999999996</v>
      </c>
      <c r="D8317">
        <v>1.4115</v>
      </c>
      <c r="E8317">
        <v>0.80889999999999995</v>
      </c>
      <c r="G8317">
        <v>1.1497999999999999</v>
      </c>
      <c r="H8317">
        <v>1.3086</v>
      </c>
      <c r="I8317">
        <v>89.605999999999995</v>
      </c>
      <c r="J8317">
        <v>156.63999999999999</v>
      </c>
      <c r="K8317">
        <v>18.491900000000001</v>
      </c>
    </row>
    <row r="8318" spans="1:11" x14ac:dyDescent="0.3">
      <c r="A8318" s="2">
        <v>45982.481249999997</v>
      </c>
      <c r="B8318">
        <v>0.64410000000000001</v>
      </c>
      <c r="C8318">
        <v>5.4076000000000004</v>
      </c>
      <c r="D8318">
        <v>1.4114</v>
      </c>
      <c r="E8318">
        <v>0.80900000000000005</v>
      </c>
      <c r="G8318">
        <v>1.1500999999999999</v>
      </c>
      <c r="H8318">
        <v>1.3086</v>
      </c>
      <c r="I8318">
        <v>89.619</v>
      </c>
      <c r="J8318">
        <v>156.65</v>
      </c>
      <c r="K8318">
        <v>18.490200000000002</v>
      </c>
    </row>
    <row r="8319" spans="1:11" x14ac:dyDescent="0.3">
      <c r="A8319" s="2">
        <v>45982.481944444444</v>
      </c>
      <c r="B8319">
        <v>0.64429999999999998</v>
      </c>
      <c r="C8319">
        <v>5.4074999999999998</v>
      </c>
      <c r="D8319">
        <v>1.4113</v>
      </c>
      <c r="E8319">
        <v>0.80889999999999995</v>
      </c>
      <c r="G8319">
        <v>1.1500999999999999</v>
      </c>
      <c r="H8319">
        <v>1.3089</v>
      </c>
      <c r="I8319">
        <v>89.617000000000004</v>
      </c>
      <c r="J8319">
        <v>156.63</v>
      </c>
      <c r="K8319">
        <v>18.488800000000001</v>
      </c>
    </row>
    <row r="8320" spans="1:11" x14ac:dyDescent="0.3">
      <c r="A8320" s="2">
        <v>45982.482638888891</v>
      </c>
      <c r="B8320">
        <v>0.64419999999999999</v>
      </c>
      <c r="C8320">
        <v>5.4090999999999996</v>
      </c>
      <c r="D8320">
        <v>1.4112</v>
      </c>
      <c r="E8320">
        <v>0.80900000000000005</v>
      </c>
      <c r="G8320">
        <v>1.1500999999999999</v>
      </c>
      <c r="H8320">
        <v>1.3088</v>
      </c>
      <c r="I8320">
        <v>89.617999999999995</v>
      </c>
      <c r="J8320">
        <v>156.63</v>
      </c>
      <c r="K8320">
        <v>18.488199999999999</v>
      </c>
    </row>
    <row r="8321" spans="1:11" x14ac:dyDescent="0.3">
      <c r="A8321" s="2">
        <v>45982.48333333333</v>
      </c>
      <c r="B8321">
        <v>0.64419999999999999</v>
      </c>
      <c r="C8321">
        <v>5.407</v>
      </c>
      <c r="D8321">
        <v>1.4112</v>
      </c>
      <c r="E8321">
        <v>0.80910000000000004</v>
      </c>
      <c r="G8321">
        <v>1.1498999999999999</v>
      </c>
      <c r="H8321">
        <v>1.3084</v>
      </c>
      <c r="I8321">
        <v>89.6</v>
      </c>
      <c r="J8321">
        <v>156.63</v>
      </c>
      <c r="K8321">
        <v>18.495799999999999</v>
      </c>
    </row>
    <row r="8322" spans="1:11" x14ac:dyDescent="0.3">
      <c r="A8322" s="2">
        <v>45982.484027777777</v>
      </c>
      <c r="B8322">
        <v>0.64419999999999999</v>
      </c>
      <c r="C8322">
        <v>5.4070999999999998</v>
      </c>
      <c r="D8322">
        <v>1.4112</v>
      </c>
      <c r="E8322">
        <v>0.80910000000000004</v>
      </c>
      <c r="G8322">
        <v>1.1498999999999999</v>
      </c>
      <c r="H8322">
        <v>1.3086</v>
      </c>
      <c r="I8322">
        <v>89.6</v>
      </c>
      <c r="J8322">
        <v>156.62</v>
      </c>
      <c r="K8322">
        <v>18.4892</v>
      </c>
    </row>
    <row r="8323" spans="1:11" x14ac:dyDescent="0.3">
      <c r="A8323" s="2">
        <v>45982.484722222223</v>
      </c>
      <c r="B8323">
        <v>0.64429999999999998</v>
      </c>
      <c r="C8323">
        <v>5.4067999999999996</v>
      </c>
      <c r="D8323">
        <v>1.4112</v>
      </c>
      <c r="E8323">
        <v>0.80920000000000003</v>
      </c>
      <c r="G8323">
        <v>1.1497999999999999</v>
      </c>
      <c r="H8323">
        <v>1.3086</v>
      </c>
      <c r="I8323">
        <v>89.597999999999999</v>
      </c>
      <c r="J8323">
        <v>156.6</v>
      </c>
      <c r="K8323">
        <v>18.488399999999999</v>
      </c>
    </row>
    <row r="8324" spans="1:11" x14ac:dyDescent="0.3">
      <c r="A8324" s="2">
        <v>45982.48541666667</v>
      </c>
      <c r="B8324">
        <v>0.64439999999999997</v>
      </c>
      <c r="C8324">
        <v>5.4054000000000002</v>
      </c>
      <c r="D8324">
        <v>1.4111</v>
      </c>
      <c r="E8324">
        <v>0.80930000000000002</v>
      </c>
      <c r="G8324">
        <v>1.1496999999999999</v>
      </c>
      <c r="H8324">
        <v>1.3085</v>
      </c>
      <c r="I8324">
        <v>89.596000000000004</v>
      </c>
      <c r="J8324">
        <v>156.57</v>
      </c>
      <c r="K8324">
        <v>18.4862</v>
      </c>
    </row>
    <row r="8325" spans="1:11" x14ac:dyDescent="0.3">
      <c r="A8325" s="2">
        <v>45982.486111111109</v>
      </c>
      <c r="B8325">
        <v>0.64429999999999998</v>
      </c>
      <c r="C8325">
        <v>5.4059999999999997</v>
      </c>
      <c r="D8325">
        <v>1.4111</v>
      </c>
      <c r="E8325">
        <v>0.80940000000000001</v>
      </c>
      <c r="G8325">
        <v>1.1495</v>
      </c>
      <c r="H8325">
        <v>1.3084</v>
      </c>
      <c r="I8325">
        <v>89.606999999999999</v>
      </c>
      <c r="J8325">
        <v>156.6</v>
      </c>
      <c r="K8325">
        <v>18.4862</v>
      </c>
    </row>
    <row r="8326" spans="1:11" x14ac:dyDescent="0.3">
      <c r="A8326" s="2">
        <v>45982.486805555556</v>
      </c>
      <c r="B8326">
        <v>0.64429999999999998</v>
      </c>
      <c r="C8326">
        <v>5.4016000000000002</v>
      </c>
      <c r="D8326">
        <v>1.4111</v>
      </c>
      <c r="E8326">
        <v>0.8095</v>
      </c>
      <c r="G8326">
        <v>1.1493</v>
      </c>
      <c r="H8326">
        <v>1.3084</v>
      </c>
      <c r="I8326">
        <v>89.616</v>
      </c>
      <c r="J8326">
        <v>156.65</v>
      </c>
      <c r="K8326">
        <v>18.481300000000001</v>
      </c>
    </row>
    <row r="8327" spans="1:11" x14ac:dyDescent="0.3">
      <c r="A8327" s="2">
        <v>45982.487500000003</v>
      </c>
      <c r="B8327">
        <v>0.64419999999999999</v>
      </c>
      <c r="C8327">
        <v>5.4016000000000002</v>
      </c>
      <c r="D8327">
        <v>1.4112</v>
      </c>
      <c r="E8327">
        <v>0.80959999999999999</v>
      </c>
      <c r="G8327">
        <v>1.1491</v>
      </c>
      <c r="H8327">
        <v>1.3082</v>
      </c>
      <c r="I8327">
        <v>89.635000000000005</v>
      </c>
      <c r="J8327">
        <v>156.68</v>
      </c>
      <c r="K8327">
        <v>18.488</v>
      </c>
    </row>
    <row r="8328" spans="1:11" x14ac:dyDescent="0.3">
      <c r="A8328" s="2">
        <v>45982.488194444442</v>
      </c>
      <c r="B8328">
        <v>0.64419999999999999</v>
      </c>
      <c r="C8328">
        <v>5.4020999999999999</v>
      </c>
      <c r="D8328">
        <v>1.4112</v>
      </c>
      <c r="E8328">
        <v>0.80979999999999996</v>
      </c>
      <c r="G8328">
        <v>1.1491</v>
      </c>
      <c r="H8328">
        <v>1.3081</v>
      </c>
      <c r="I8328">
        <v>89.632000000000005</v>
      </c>
      <c r="J8328">
        <v>156.65</v>
      </c>
      <c r="K8328">
        <v>18.488600000000002</v>
      </c>
    </row>
    <row r="8329" spans="1:11" x14ac:dyDescent="0.3">
      <c r="A8329" s="2">
        <v>45982.488888888889</v>
      </c>
      <c r="B8329">
        <v>0.64429999999999998</v>
      </c>
      <c r="C8329">
        <v>5.4025999999999996</v>
      </c>
      <c r="D8329">
        <v>1.4112</v>
      </c>
      <c r="E8329">
        <v>0.80959999999999999</v>
      </c>
      <c r="G8329">
        <v>1.1489</v>
      </c>
      <c r="H8329">
        <v>1.3083</v>
      </c>
      <c r="I8329">
        <v>89.643000000000001</v>
      </c>
      <c r="J8329">
        <v>156.63</v>
      </c>
      <c r="K8329">
        <v>18.4846</v>
      </c>
    </row>
    <row r="8330" spans="1:11" x14ac:dyDescent="0.3">
      <c r="A8330" s="2">
        <v>45982.489583333336</v>
      </c>
      <c r="B8330">
        <v>0.64419999999999999</v>
      </c>
      <c r="C8330">
        <v>5.4028999999999998</v>
      </c>
      <c r="D8330">
        <v>1.4113</v>
      </c>
      <c r="E8330">
        <v>0.80959999999999999</v>
      </c>
      <c r="G8330">
        <v>1.1493</v>
      </c>
      <c r="H8330">
        <v>1.3085</v>
      </c>
      <c r="I8330">
        <v>89.631</v>
      </c>
      <c r="J8330">
        <v>156.63999999999999</v>
      </c>
      <c r="K8330">
        <v>18.492000000000001</v>
      </c>
    </row>
    <row r="8331" spans="1:11" x14ac:dyDescent="0.3">
      <c r="A8331" s="2">
        <v>45982.490277777775</v>
      </c>
      <c r="B8331">
        <v>0.64410000000000001</v>
      </c>
      <c r="C8331">
        <v>5.4031000000000002</v>
      </c>
      <c r="D8331">
        <v>1.4111</v>
      </c>
      <c r="E8331">
        <v>0.80940000000000001</v>
      </c>
      <c r="G8331">
        <v>1.1495</v>
      </c>
      <c r="H8331">
        <v>1.3085</v>
      </c>
      <c r="I8331">
        <v>89.63</v>
      </c>
      <c r="J8331">
        <v>156.58000000000001</v>
      </c>
      <c r="K8331">
        <v>18.4833</v>
      </c>
    </row>
    <row r="8332" spans="1:11" x14ac:dyDescent="0.3">
      <c r="A8332" s="2">
        <v>45982.490972222222</v>
      </c>
      <c r="B8332">
        <v>0.64419999999999999</v>
      </c>
      <c r="C8332">
        <v>5.4025999999999996</v>
      </c>
      <c r="D8332">
        <v>1.411</v>
      </c>
      <c r="E8332">
        <v>0.8095</v>
      </c>
      <c r="G8332">
        <v>1.1494</v>
      </c>
      <c r="H8332">
        <v>1.3085</v>
      </c>
      <c r="I8332">
        <v>89.613</v>
      </c>
      <c r="J8332">
        <v>156.57</v>
      </c>
      <c r="K8332">
        <v>18.488199999999999</v>
      </c>
    </row>
    <row r="8333" spans="1:11" x14ac:dyDescent="0.3">
      <c r="A8333" s="2">
        <v>45982.491666666669</v>
      </c>
      <c r="B8333">
        <v>0.64429999999999998</v>
      </c>
      <c r="C8333">
        <v>5.4035000000000002</v>
      </c>
      <c r="D8333">
        <v>1.4108000000000001</v>
      </c>
      <c r="E8333">
        <v>0.80930000000000002</v>
      </c>
      <c r="G8333">
        <v>1.1493</v>
      </c>
      <c r="H8333">
        <v>1.3086</v>
      </c>
      <c r="I8333">
        <v>89.613</v>
      </c>
      <c r="J8333">
        <v>156.54</v>
      </c>
      <c r="K8333">
        <v>18.486000000000001</v>
      </c>
    </row>
    <row r="8334" spans="1:11" x14ac:dyDescent="0.3">
      <c r="A8334" s="2">
        <v>45982.492361111108</v>
      </c>
      <c r="B8334">
        <v>0.64439999999999997</v>
      </c>
      <c r="C8334">
        <v>5.4004000000000003</v>
      </c>
      <c r="D8334">
        <v>1.4107000000000001</v>
      </c>
      <c r="E8334">
        <v>0.80930000000000002</v>
      </c>
      <c r="G8334">
        <v>1.1496</v>
      </c>
      <c r="H8334">
        <v>1.3088</v>
      </c>
      <c r="I8334">
        <v>89.605000000000004</v>
      </c>
      <c r="J8334">
        <v>156.54</v>
      </c>
      <c r="K8334">
        <v>18.4819</v>
      </c>
    </row>
    <row r="8335" spans="1:11" x14ac:dyDescent="0.3">
      <c r="A8335" s="2">
        <v>45982.493055555555</v>
      </c>
      <c r="B8335">
        <v>0.64449999999999996</v>
      </c>
      <c r="C8335">
        <v>5.4013999999999998</v>
      </c>
      <c r="D8335">
        <v>1.4106000000000001</v>
      </c>
      <c r="E8335">
        <v>0.80920000000000003</v>
      </c>
      <c r="G8335">
        <v>1.1496999999999999</v>
      </c>
      <c r="H8335">
        <v>1.3089</v>
      </c>
      <c r="I8335">
        <v>89.608000000000004</v>
      </c>
      <c r="J8335">
        <v>156.53</v>
      </c>
      <c r="K8335">
        <v>18.483000000000001</v>
      </c>
    </row>
    <row r="8336" spans="1:11" x14ac:dyDescent="0.3">
      <c r="A8336" s="2">
        <v>45982.493750000001</v>
      </c>
      <c r="B8336">
        <v>0.64470000000000005</v>
      </c>
      <c r="C8336">
        <v>5.3998999999999997</v>
      </c>
      <c r="D8336">
        <v>1.4103000000000001</v>
      </c>
      <c r="E8336">
        <v>0.80910000000000004</v>
      </c>
      <c r="G8336">
        <v>1.1497999999999999</v>
      </c>
      <c r="H8336">
        <v>1.3090999999999999</v>
      </c>
      <c r="I8336">
        <v>89.584000000000003</v>
      </c>
      <c r="J8336">
        <v>156.52000000000001</v>
      </c>
      <c r="K8336">
        <v>18.480799999999999</v>
      </c>
    </row>
    <row r="8337" spans="1:11" x14ac:dyDescent="0.3">
      <c r="A8337" s="2">
        <v>45982.494444444441</v>
      </c>
      <c r="B8337">
        <v>0.64480000000000004</v>
      </c>
      <c r="C8337">
        <v>5.4013999999999998</v>
      </c>
      <c r="D8337">
        <v>1.41</v>
      </c>
      <c r="E8337">
        <v>0.80889999999999995</v>
      </c>
      <c r="G8337">
        <v>1.1500999999999999</v>
      </c>
      <c r="H8337">
        <v>1.3093999999999999</v>
      </c>
      <c r="I8337">
        <v>89.561000000000007</v>
      </c>
      <c r="J8337">
        <v>156.51</v>
      </c>
      <c r="K8337">
        <v>18.4819</v>
      </c>
    </row>
    <row r="8338" spans="1:11" x14ac:dyDescent="0.3">
      <c r="A8338" s="2">
        <v>45982.495138888888</v>
      </c>
      <c r="B8338">
        <v>0.64480000000000004</v>
      </c>
      <c r="C8338">
        <v>5.3998999999999997</v>
      </c>
      <c r="D8338">
        <v>1.4098999999999999</v>
      </c>
      <c r="E8338">
        <v>0.80889999999999995</v>
      </c>
      <c r="G8338">
        <v>1.1499999999999999</v>
      </c>
      <c r="H8338">
        <v>1.3095000000000001</v>
      </c>
      <c r="I8338">
        <v>89.546999999999997</v>
      </c>
      <c r="J8338">
        <v>156.5</v>
      </c>
      <c r="K8338">
        <v>18.475999999999999</v>
      </c>
    </row>
    <row r="8339" spans="1:11" x14ac:dyDescent="0.3">
      <c r="A8339" s="2">
        <v>45982.495833333334</v>
      </c>
      <c r="B8339">
        <v>0.64510000000000001</v>
      </c>
      <c r="C8339">
        <v>5.3971999999999998</v>
      </c>
      <c r="D8339">
        <v>1.4097999999999999</v>
      </c>
      <c r="E8339">
        <v>0.80889999999999995</v>
      </c>
      <c r="G8339">
        <v>1.1498999999999999</v>
      </c>
      <c r="H8339">
        <v>1.3095000000000001</v>
      </c>
      <c r="I8339">
        <v>89.543999999999997</v>
      </c>
      <c r="J8339">
        <v>156.49</v>
      </c>
      <c r="K8339">
        <v>18.478000000000002</v>
      </c>
    </row>
    <row r="8340" spans="1:11" x14ac:dyDescent="0.3">
      <c r="A8340" s="2">
        <v>45982.496527777781</v>
      </c>
      <c r="B8340">
        <v>0.64490000000000003</v>
      </c>
      <c r="C8340">
        <v>5.3968999999999996</v>
      </c>
      <c r="D8340">
        <v>1.41</v>
      </c>
      <c r="E8340">
        <v>0.80900000000000005</v>
      </c>
      <c r="G8340">
        <v>1.1499999999999999</v>
      </c>
      <c r="H8340">
        <v>1.3095000000000001</v>
      </c>
      <c r="I8340">
        <v>89.552999999999997</v>
      </c>
      <c r="J8340">
        <v>156.53</v>
      </c>
      <c r="K8340">
        <v>18.475100000000001</v>
      </c>
    </row>
    <row r="8341" spans="1:11" x14ac:dyDescent="0.3">
      <c r="A8341" s="2">
        <v>45982.49722222222</v>
      </c>
      <c r="B8341">
        <v>0.64500000000000002</v>
      </c>
      <c r="C8341">
        <v>5.3968999999999996</v>
      </c>
      <c r="D8341">
        <v>1.4098999999999999</v>
      </c>
      <c r="E8341">
        <v>0.80879999999999996</v>
      </c>
      <c r="G8341">
        <v>1.1503000000000001</v>
      </c>
      <c r="H8341">
        <v>1.3095000000000001</v>
      </c>
      <c r="I8341">
        <v>89.551000000000002</v>
      </c>
      <c r="J8341">
        <v>156.56</v>
      </c>
      <c r="K8341">
        <v>18.4724</v>
      </c>
    </row>
    <row r="8342" spans="1:11" x14ac:dyDescent="0.3">
      <c r="A8342" s="2">
        <v>45982.497916666667</v>
      </c>
      <c r="B8342">
        <v>0.64529999999999998</v>
      </c>
      <c r="C8342">
        <v>5.3959000000000001</v>
      </c>
      <c r="D8342">
        <v>1.4096</v>
      </c>
      <c r="E8342">
        <v>0.80879999999999996</v>
      </c>
      <c r="G8342">
        <v>1.1504000000000001</v>
      </c>
      <c r="H8342">
        <v>1.3096000000000001</v>
      </c>
      <c r="I8342">
        <v>89.545000000000002</v>
      </c>
      <c r="J8342">
        <v>156.52000000000001</v>
      </c>
      <c r="K8342">
        <v>18.4664</v>
      </c>
    </row>
    <row r="8343" spans="1:11" x14ac:dyDescent="0.3">
      <c r="A8343" s="2">
        <v>45982.498611111114</v>
      </c>
      <c r="B8343">
        <v>0.64529999999999998</v>
      </c>
      <c r="C8343">
        <v>5.3936000000000002</v>
      </c>
      <c r="D8343">
        <v>1.4093</v>
      </c>
      <c r="E8343">
        <v>0.80859999999999999</v>
      </c>
      <c r="G8343">
        <v>1.1503000000000001</v>
      </c>
      <c r="H8343">
        <v>1.3096000000000001</v>
      </c>
      <c r="I8343">
        <v>89.548000000000002</v>
      </c>
      <c r="J8343">
        <v>156.5</v>
      </c>
      <c r="K8343">
        <v>18.462199999999999</v>
      </c>
    </row>
    <row r="8344" spans="1:11" x14ac:dyDescent="0.3">
      <c r="A8344" s="2">
        <v>45982.499305555553</v>
      </c>
      <c r="B8344">
        <v>0.64529999999999998</v>
      </c>
      <c r="C8344">
        <v>5.3914999999999997</v>
      </c>
      <c r="D8344">
        <v>1.4094</v>
      </c>
      <c r="E8344">
        <v>0.80859999999999999</v>
      </c>
      <c r="G8344">
        <v>1.1504000000000001</v>
      </c>
      <c r="H8344">
        <v>1.3095000000000001</v>
      </c>
      <c r="I8344">
        <v>89.542000000000002</v>
      </c>
      <c r="J8344">
        <v>156.53</v>
      </c>
      <c r="K8344">
        <v>18.460799999999999</v>
      </c>
    </row>
    <row r="8345" spans="1:11" x14ac:dyDescent="0.3">
      <c r="A8345" s="2">
        <v>45982.5</v>
      </c>
      <c r="B8345">
        <v>0.64539999999999997</v>
      </c>
      <c r="C8345">
        <v>5.3888999999999996</v>
      </c>
      <c r="D8345">
        <v>1.4096</v>
      </c>
      <c r="E8345">
        <v>0.80859999999999999</v>
      </c>
      <c r="G8345">
        <v>1.1504000000000001</v>
      </c>
      <c r="H8345">
        <v>1.3096000000000001</v>
      </c>
      <c r="I8345">
        <v>89.540999999999997</v>
      </c>
      <c r="J8345">
        <v>156.55000000000001</v>
      </c>
      <c r="K8345">
        <v>18.4541</v>
      </c>
    </row>
    <row r="8346" spans="1:11" x14ac:dyDescent="0.3">
      <c r="A8346" s="2">
        <v>45982.500694444447</v>
      </c>
      <c r="B8346">
        <v>0.64539999999999997</v>
      </c>
      <c r="C8346">
        <v>5.3894000000000002</v>
      </c>
      <c r="D8346">
        <v>1.4096</v>
      </c>
      <c r="E8346">
        <v>0.80830000000000002</v>
      </c>
      <c r="G8346">
        <v>1.1507000000000001</v>
      </c>
      <c r="H8346">
        <v>1.3098000000000001</v>
      </c>
      <c r="I8346">
        <v>89.543000000000006</v>
      </c>
      <c r="J8346">
        <v>156.58000000000001</v>
      </c>
      <c r="K8346">
        <v>18.456700000000001</v>
      </c>
    </row>
    <row r="8347" spans="1:11" x14ac:dyDescent="0.3">
      <c r="A8347" s="2">
        <v>45982.501388888886</v>
      </c>
      <c r="B8347">
        <v>0.64539999999999997</v>
      </c>
      <c r="C8347">
        <v>5.3894000000000002</v>
      </c>
      <c r="D8347">
        <v>1.4094</v>
      </c>
      <c r="E8347">
        <v>0.80810000000000004</v>
      </c>
      <c r="G8347">
        <v>1.1508</v>
      </c>
      <c r="H8347">
        <v>1.3099000000000001</v>
      </c>
      <c r="I8347">
        <v>89.548000000000002</v>
      </c>
      <c r="J8347">
        <v>156.55000000000001</v>
      </c>
      <c r="K8347">
        <v>18.460699999999999</v>
      </c>
    </row>
    <row r="8348" spans="1:11" x14ac:dyDescent="0.3">
      <c r="A8348" s="2">
        <v>45982.502083333333</v>
      </c>
      <c r="B8348">
        <v>0.64539999999999997</v>
      </c>
      <c r="C8348">
        <v>5.3874000000000004</v>
      </c>
      <c r="D8348">
        <v>1.4093</v>
      </c>
      <c r="E8348">
        <v>0.80820000000000003</v>
      </c>
      <c r="G8348">
        <v>1.1508</v>
      </c>
      <c r="H8348">
        <v>1.3099000000000001</v>
      </c>
      <c r="I8348">
        <v>89.549000000000007</v>
      </c>
      <c r="J8348">
        <v>156.57</v>
      </c>
      <c r="K8348">
        <v>18.466000000000001</v>
      </c>
    </row>
    <row r="8349" spans="1:11" x14ac:dyDescent="0.3">
      <c r="A8349" s="2">
        <v>45982.50277777778</v>
      </c>
      <c r="B8349">
        <v>0.64559999999999995</v>
      </c>
      <c r="C8349">
        <v>5.3849</v>
      </c>
      <c r="D8349">
        <v>1.4091</v>
      </c>
      <c r="E8349">
        <v>0.80800000000000005</v>
      </c>
      <c r="G8349">
        <v>1.1511</v>
      </c>
      <c r="H8349">
        <v>1.3103</v>
      </c>
      <c r="I8349">
        <v>89.552000000000007</v>
      </c>
      <c r="J8349">
        <v>156.54</v>
      </c>
      <c r="K8349">
        <v>18.4572</v>
      </c>
    </row>
    <row r="8350" spans="1:11" x14ac:dyDescent="0.3">
      <c r="A8350" s="2">
        <v>45982.503472222219</v>
      </c>
      <c r="B8350">
        <v>0.64559999999999995</v>
      </c>
      <c r="C8350">
        <v>5.3868999999999998</v>
      </c>
      <c r="D8350">
        <v>1.4093</v>
      </c>
      <c r="E8350">
        <v>0.80810000000000004</v>
      </c>
      <c r="G8350">
        <v>1.151</v>
      </c>
      <c r="H8350">
        <v>1.3103</v>
      </c>
      <c r="I8350">
        <v>89.552000000000007</v>
      </c>
      <c r="J8350">
        <v>156.58000000000001</v>
      </c>
      <c r="K8350">
        <v>18.461200000000002</v>
      </c>
    </row>
    <row r="8351" spans="1:11" x14ac:dyDescent="0.3">
      <c r="A8351" s="2">
        <v>45982.504166666666</v>
      </c>
      <c r="B8351">
        <v>0.64559999999999995</v>
      </c>
      <c r="C8351">
        <v>5.3895</v>
      </c>
      <c r="D8351">
        <v>1.4096</v>
      </c>
      <c r="E8351">
        <v>0.80810000000000004</v>
      </c>
      <c r="G8351">
        <v>1.151</v>
      </c>
      <c r="H8351">
        <v>1.31</v>
      </c>
      <c r="I8351">
        <v>89.567999999999998</v>
      </c>
      <c r="J8351">
        <v>156.54</v>
      </c>
      <c r="K8351">
        <v>18.47</v>
      </c>
    </row>
    <row r="8352" spans="1:11" x14ac:dyDescent="0.3">
      <c r="A8352" s="2">
        <v>45982.504861111112</v>
      </c>
      <c r="B8352">
        <v>0.64549999999999996</v>
      </c>
      <c r="C8352">
        <v>5.3874000000000004</v>
      </c>
      <c r="D8352">
        <v>1.4094</v>
      </c>
      <c r="E8352">
        <v>0.80800000000000005</v>
      </c>
      <c r="G8352">
        <v>1.151</v>
      </c>
      <c r="H8352">
        <v>1.31</v>
      </c>
      <c r="I8352">
        <v>89.576999999999998</v>
      </c>
      <c r="J8352">
        <v>156.55000000000001</v>
      </c>
      <c r="K8352">
        <v>18.461200000000002</v>
      </c>
    </row>
    <row r="8353" spans="1:11" x14ac:dyDescent="0.3">
      <c r="A8353" s="2">
        <v>45982.505555555559</v>
      </c>
      <c r="B8353">
        <v>0.64559999999999995</v>
      </c>
      <c r="C8353">
        <v>5.3868999999999998</v>
      </c>
      <c r="D8353">
        <v>1.4092</v>
      </c>
      <c r="E8353">
        <v>0.80810000000000004</v>
      </c>
      <c r="G8353">
        <v>1.1512</v>
      </c>
      <c r="H8353">
        <v>1.3101</v>
      </c>
      <c r="I8353">
        <v>89.572999999999993</v>
      </c>
      <c r="J8353">
        <v>156.54</v>
      </c>
      <c r="K8353">
        <v>18.460999999999999</v>
      </c>
    </row>
    <row r="8354" spans="1:11" x14ac:dyDescent="0.3">
      <c r="A8354" s="2">
        <v>45982.506249999999</v>
      </c>
      <c r="B8354">
        <v>0.64559999999999995</v>
      </c>
      <c r="C8354">
        <v>5.3874000000000004</v>
      </c>
      <c r="D8354">
        <v>1.4091</v>
      </c>
      <c r="E8354">
        <v>0.80820000000000003</v>
      </c>
      <c r="G8354">
        <v>1.1509</v>
      </c>
      <c r="H8354">
        <v>1.31</v>
      </c>
      <c r="I8354">
        <v>89.575999999999993</v>
      </c>
      <c r="J8354">
        <v>156.53</v>
      </c>
      <c r="K8354">
        <v>18.4617</v>
      </c>
    </row>
    <row r="8355" spans="1:11" x14ac:dyDescent="0.3">
      <c r="A8355" s="2">
        <v>45982.506944444445</v>
      </c>
      <c r="B8355">
        <v>0.64570000000000005</v>
      </c>
      <c r="C8355">
        <v>5.3879000000000001</v>
      </c>
      <c r="D8355">
        <v>1.4091</v>
      </c>
      <c r="E8355">
        <v>0.80800000000000005</v>
      </c>
      <c r="G8355">
        <v>1.151</v>
      </c>
      <c r="H8355">
        <v>1.3102</v>
      </c>
      <c r="I8355">
        <v>89.572999999999993</v>
      </c>
      <c r="J8355">
        <v>156.56</v>
      </c>
      <c r="K8355">
        <v>18.459599999999998</v>
      </c>
    </row>
    <row r="8356" spans="1:11" x14ac:dyDescent="0.3">
      <c r="A8356" s="2">
        <v>45982.507638888892</v>
      </c>
      <c r="B8356">
        <v>0.64559999999999995</v>
      </c>
      <c r="C8356">
        <v>5.3894000000000002</v>
      </c>
      <c r="D8356">
        <v>1.4092</v>
      </c>
      <c r="E8356">
        <v>0.80810000000000004</v>
      </c>
      <c r="G8356">
        <v>1.1508</v>
      </c>
      <c r="H8356">
        <v>1.3097000000000001</v>
      </c>
      <c r="I8356">
        <v>89.572999999999993</v>
      </c>
      <c r="J8356">
        <v>156.56</v>
      </c>
      <c r="K8356">
        <v>18.454799999999999</v>
      </c>
    </row>
    <row r="8357" spans="1:11" x14ac:dyDescent="0.3">
      <c r="A8357" s="2">
        <v>45982.508333333331</v>
      </c>
      <c r="B8357">
        <v>0.64580000000000004</v>
      </c>
      <c r="C8357">
        <v>5.3883999999999999</v>
      </c>
      <c r="D8357">
        <v>1.4091</v>
      </c>
      <c r="E8357">
        <v>0.80789999999999995</v>
      </c>
      <c r="G8357">
        <v>1.1511</v>
      </c>
      <c r="H8357">
        <v>1.3107</v>
      </c>
      <c r="I8357">
        <v>89.581999999999994</v>
      </c>
      <c r="J8357">
        <v>156.53</v>
      </c>
      <c r="K8357">
        <v>18.4513</v>
      </c>
    </row>
    <row r="8358" spans="1:11" x14ac:dyDescent="0.3">
      <c r="A8358" s="2">
        <v>45982.509027777778</v>
      </c>
      <c r="B8358">
        <v>0.64580000000000004</v>
      </c>
      <c r="C8358">
        <v>5.3874000000000004</v>
      </c>
      <c r="D8358">
        <v>1.4092</v>
      </c>
      <c r="E8358">
        <v>0.80810000000000004</v>
      </c>
      <c r="G8358">
        <v>1.151</v>
      </c>
      <c r="H8358">
        <v>1.3105</v>
      </c>
      <c r="I8358">
        <v>89.582999999999998</v>
      </c>
      <c r="J8358">
        <v>156.52000000000001</v>
      </c>
      <c r="K8358">
        <v>18.453499999999998</v>
      </c>
    </row>
    <row r="8359" spans="1:11" x14ac:dyDescent="0.3">
      <c r="A8359" s="2">
        <v>45982.509722222225</v>
      </c>
      <c r="B8359">
        <v>0.64559999999999995</v>
      </c>
      <c r="C8359">
        <v>5.3903999999999996</v>
      </c>
      <c r="D8359">
        <v>1.4094</v>
      </c>
      <c r="E8359">
        <v>0.80840000000000001</v>
      </c>
      <c r="G8359">
        <v>1.1505000000000001</v>
      </c>
      <c r="H8359">
        <v>1.3099000000000001</v>
      </c>
      <c r="I8359">
        <v>89.585999999999999</v>
      </c>
      <c r="J8359">
        <v>156.53</v>
      </c>
      <c r="K8359">
        <v>18.4557</v>
      </c>
    </row>
    <row r="8360" spans="1:11" x14ac:dyDescent="0.3">
      <c r="A8360" s="2">
        <v>45982.510416666664</v>
      </c>
      <c r="B8360">
        <v>0.64549999999999996</v>
      </c>
      <c r="C8360">
        <v>5.391</v>
      </c>
      <c r="D8360">
        <v>1.4095</v>
      </c>
      <c r="E8360">
        <v>0.80830000000000002</v>
      </c>
      <c r="G8360">
        <v>1.1507000000000001</v>
      </c>
      <c r="H8360">
        <v>1.31</v>
      </c>
      <c r="I8360">
        <v>89.585999999999999</v>
      </c>
      <c r="J8360">
        <v>156.54</v>
      </c>
      <c r="K8360">
        <v>18.456199999999999</v>
      </c>
    </row>
    <row r="8361" spans="1:11" x14ac:dyDescent="0.3">
      <c r="A8361" s="2">
        <v>45982.511111111111</v>
      </c>
      <c r="B8361">
        <v>0.64539999999999997</v>
      </c>
      <c r="C8361">
        <v>5.3918999999999997</v>
      </c>
      <c r="D8361">
        <v>1.4096</v>
      </c>
      <c r="E8361">
        <v>0.8085</v>
      </c>
      <c r="G8361">
        <v>1.1506000000000001</v>
      </c>
      <c r="H8361">
        <v>1.3099000000000001</v>
      </c>
      <c r="I8361">
        <v>89.584999999999994</v>
      </c>
      <c r="J8361">
        <v>156.55000000000001</v>
      </c>
      <c r="K8361">
        <v>18.456399999999999</v>
      </c>
    </row>
    <row r="8362" spans="1:11" x14ac:dyDescent="0.3">
      <c r="A8362" s="2">
        <v>45982.511805555558</v>
      </c>
      <c r="B8362">
        <v>0.64529999999999998</v>
      </c>
      <c r="C8362">
        <v>5.3933999999999997</v>
      </c>
      <c r="D8362">
        <v>1.4095</v>
      </c>
      <c r="E8362">
        <v>0.80840000000000001</v>
      </c>
      <c r="G8362">
        <v>1.1506000000000001</v>
      </c>
      <c r="H8362">
        <v>1.3096000000000001</v>
      </c>
      <c r="I8362">
        <v>89.596999999999994</v>
      </c>
      <c r="J8362">
        <v>156.58000000000001</v>
      </c>
      <c r="K8362">
        <v>18.4572</v>
      </c>
    </row>
    <row r="8363" spans="1:11" x14ac:dyDescent="0.3">
      <c r="A8363" s="2">
        <v>45982.512499999997</v>
      </c>
      <c r="B8363">
        <v>0.64539999999999997</v>
      </c>
      <c r="C8363">
        <v>5.3944000000000001</v>
      </c>
      <c r="D8363">
        <v>1.4095</v>
      </c>
      <c r="E8363">
        <v>0.80840000000000001</v>
      </c>
      <c r="G8363">
        <v>1.1506000000000001</v>
      </c>
      <c r="H8363">
        <v>1.3092999999999999</v>
      </c>
      <c r="I8363">
        <v>89.593999999999994</v>
      </c>
      <c r="J8363">
        <v>156.57</v>
      </c>
      <c r="K8363">
        <v>18.464099999999998</v>
      </c>
    </row>
    <row r="8364" spans="1:11" x14ac:dyDescent="0.3">
      <c r="A8364" s="2">
        <v>45982.513194444444</v>
      </c>
      <c r="B8364">
        <v>0.64539999999999997</v>
      </c>
      <c r="C8364">
        <v>5.3959000000000001</v>
      </c>
      <c r="D8364">
        <v>1.4095</v>
      </c>
      <c r="E8364">
        <v>0.80840000000000001</v>
      </c>
      <c r="G8364">
        <v>1.1505000000000001</v>
      </c>
      <c r="H8364">
        <v>1.3093999999999999</v>
      </c>
      <c r="I8364">
        <v>89.602999999999994</v>
      </c>
      <c r="J8364">
        <v>156.59</v>
      </c>
      <c r="K8364">
        <v>18.4648</v>
      </c>
    </row>
    <row r="8365" spans="1:11" x14ac:dyDescent="0.3">
      <c r="A8365" s="2">
        <v>45982.513888888891</v>
      </c>
      <c r="B8365">
        <v>0.6452</v>
      </c>
      <c r="C8365">
        <v>5.3982999999999999</v>
      </c>
      <c r="D8365">
        <v>1.4097</v>
      </c>
      <c r="E8365">
        <v>0.8085</v>
      </c>
      <c r="G8365">
        <v>1.1501999999999999</v>
      </c>
      <c r="H8365">
        <v>1.3089999999999999</v>
      </c>
      <c r="I8365">
        <v>89.602999999999994</v>
      </c>
      <c r="J8365">
        <v>156.63</v>
      </c>
      <c r="K8365">
        <v>18.48</v>
      </c>
    </row>
    <row r="8366" spans="1:11" x14ac:dyDescent="0.3">
      <c r="A8366" s="2">
        <v>45982.51458333333</v>
      </c>
      <c r="B8366">
        <v>0.64510000000000001</v>
      </c>
      <c r="C8366">
        <v>5.3971</v>
      </c>
      <c r="D8366">
        <v>1.4097999999999999</v>
      </c>
      <c r="E8366">
        <v>0.80859999999999999</v>
      </c>
      <c r="G8366">
        <v>1.1500999999999999</v>
      </c>
      <c r="H8366">
        <v>1.3089</v>
      </c>
      <c r="I8366">
        <v>89.608000000000004</v>
      </c>
      <c r="J8366">
        <v>156.66999999999999</v>
      </c>
      <c r="K8366">
        <v>18.474599999999999</v>
      </c>
    </row>
    <row r="8367" spans="1:11" x14ac:dyDescent="0.3">
      <c r="A8367" s="2">
        <v>45982.515277777777</v>
      </c>
      <c r="B8367">
        <v>0.64510000000000001</v>
      </c>
      <c r="C8367">
        <v>5.3968999999999996</v>
      </c>
      <c r="D8367">
        <v>1.4098999999999999</v>
      </c>
      <c r="E8367">
        <v>0.80869999999999997</v>
      </c>
      <c r="G8367">
        <v>1.1499999999999999</v>
      </c>
      <c r="H8367">
        <v>1.3087</v>
      </c>
      <c r="I8367">
        <v>89.616</v>
      </c>
      <c r="J8367">
        <v>156.68</v>
      </c>
      <c r="K8367">
        <v>18.4785</v>
      </c>
    </row>
    <row r="8368" spans="1:11" x14ac:dyDescent="0.3">
      <c r="A8368" s="2">
        <v>45982.515972222223</v>
      </c>
      <c r="B8368">
        <v>0.64529999999999998</v>
      </c>
      <c r="C8368">
        <v>5.3954000000000004</v>
      </c>
      <c r="D8368">
        <v>1.4097</v>
      </c>
      <c r="E8368">
        <v>0.8085</v>
      </c>
      <c r="G8368">
        <v>1.1501999999999999</v>
      </c>
      <c r="H8368">
        <v>1.3090999999999999</v>
      </c>
      <c r="I8368">
        <v>89.61</v>
      </c>
      <c r="J8368">
        <v>156.68</v>
      </c>
      <c r="K8368">
        <v>18.471</v>
      </c>
    </row>
    <row r="8369" spans="1:11" x14ac:dyDescent="0.3">
      <c r="A8369" s="2">
        <v>45982.51666666667</v>
      </c>
      <c r="B8369">
        <v>0.64529999999999998</v>
      </c>
      <c r="C8369">
        <v>5.3968999999999996</v>
      </c>
      <c r="D8369">
        <v>1.4096</v>
      </c>
      <c r="E8369">
        <v>0.80869999999999997</v>
      </c>
      <c r="G8369">
        <v>1.1499999999999999</v>
      </c>
      <c r="H8369">
        <v>1.3091999999999999</v>
      </c>
      <c r="I8369">
        <v>89.617000000000004</v>
      </c>
      <c r="J8369">
        <v>156.69999999999999</v>
      </c>
      <c r="K8369">
        <v>18.478999999999999</v>
      </c>
    </row>
    <row r="8370" spans="1:11" x14ac:dyDescent="0.3">
      <c r="A8370" s="2">
        <v>45982.517361111109</v>
      </c>
      <c r="B8370">
        <v>0.64539999999999997</v>
      </c>
      <c r="C8370">
        <v>5.3963999999999999</v>
      </c>
      <c r="D8370">
        <v>1.4095</v>
      </c>
      <c r="E8370">
        <v>0.80859999999999999</v>
      </c>
      <c r="G8370">
        <v>1.1501999999999999</v>
      </c>
      <c r="H8370">
        <v>1.3096000000000001</v>
      </c>
      <c r="I8370">
        <v>89.605999999999995</v>
      </c>
      <c r="J8370">
        <v>156.69</v>
      </c>
      <c r="K8370">
        <v>18.4666</v>
      </c>
    </row>
    <row r="8371" spans="1:11" x14ac:dyDescent="0.3">
      <c r="A8371" s="2">
        <v>45982.518055555556</v>
      </c>
      <c r="B8371">
        <v>0.64549999999999996</v>
      </c>
      <c r="C8371">
        <v>5.3924000000000003</v>
      </c>
      <c r="D8371">
        <v>1.4093</v>
      </c>
      <c r="E8371">
        <v>0.80859999999999999</v>
      </c>
      <c r="G8371">
        <v>1.1500999999999999</v>
      </c>
      <c r="H8371">
        <v>1.3095000000000001</v>
      </c>
      <c r="I8371">
        <v>89.599000000000004</v>
      </c>
      <c r="J8371">
        <v>156.69</v>
      </c>
      <c r="K8371">
        <v>18.464200000000002</v>
      </c>
    </row>
    <row r="8372" spans="1:11" x14ac:dyDescent="0.3">
      <c r="A8372" s="2">
        <v>45982.518750000003</v>
      </c>
      <c r="B8372">
        <v>0.64570000000000005</v>
      </c>
      <c r="C8372">
        <v>5.3898999999999999</v>
      </c>
      <c r="D8372">
        <v>1.4094</v>
      </c>
      <c r="E8372">
        <v>0.80869999999999997</v>
      </c>
      <c r="G8372">
        <v>1.1501999999999999</v>
      </c>
      <c r="H8372">
        <v>1.3093999999999999</v>
      </c>
      <c r="I8372">
        <v>89.590999999999994</v>
      </c>
      <c r="J8372">
        <v>156.69999999999999</v>
      </c>
      <c r="K8372">
        <v>18.460799999999999</v>
      </c>
    </row>
    <row r="8373" spans="1:11" x14ac:dyDescent="0.3">
      <c r="A8373" s="2">
        <v>45982.519444444442</v>
      </c>
      <c r="B8373">
        <v>0.64549999999999996</v>
      </c>
      <c r="C8373">
        <v>5.3924000000000003</v>
      </c>
      <c r="D8373">
        <v>1.4096</v>
      </c>
      <c r="E8373">
        <v>0.80869999999999997</v>
      </c>
      <c r="G8373">
        <v>1.1500999999999999</v>
      </c>
      <c r="H8373">
        <v>1.3093999999999999</v>
      </c>
      <c r="I8373">
        <v>89.597999999999999</v>
      </c>
      <c r="J8373">
        <v>156.68</v>
      </c>
      <c r="K8373">
        <v>18.472999999999999</v>
      </c>
    </row>
    <row r="8374" spans="1:11" x14ac:dyDescent="0.3">
      <c r="A8374" s="2">
        <v>45982.520138888889</v>
      </c>
      <c r="B8374">
        <v>0.64529999999999998</v>
      </c>
      <c r="C8374">
        <v>5.3933999999999997</v>
      </c>
      <c r="D8374">
        <v>1.4097999999999999</v>
      </c>
      <c r="E8374">
        <v>0.80869999999999997</v>
      </c>
      <c r="G8374">
        <v>1.1500999999999999</v>
      </c>
      <c r="H8374">
        <v>1.3090999999999999</v>
      </c>
      <c r="I8374">
        <v>89.591999999999999</v>
      </c>
      <c r="J8374">
        <v>156.66999999999999</v>
      </c>
      <c r="K8374">
        <v>18.4678</v>
      </c>
    </row>
    <row r="8375" spans="1:11" x14ac:dyDescent="0.3">
      <c r="A8375" s="2">
        <v>45982.520833333336</v>
      </c>
      <c r="B8375">
        <v>0.64549999999999996</v>
      </c>
      <c r="C8375">
        <v>5.3929</v>
      </c>
      <c r="D8375">
        <v>1.4096</v>
      </c>
      <c r="E8375">
        <v>0.80859999999999999</v>
      </c>
      <c r="G8375">
        <v>1.1503000000000001</v>
      </c>
      <c r="H8375">
        <v>1.3093999999999999</v>
      </c>
      <c r="I8375">
        <v>89.587999999999994</v>
      </c>
      <c r="J8375">
        <v>156.63999999999999</v>
      </c>
      <c r="K8375">
        <v>18.467400000000001</v>
      </c>
    </row>
    <row r="8376" spans="1:11" x14ac:dyDescent="0.3">
      <c r="A8376" s="2">
        <v>45982.521527777775</v>
      </c>
      <c r="B8376">
        <v>0.64559999999999995</v>
      </c>
      <c r="C8376">
        <v>5.3933</v>
      </c>
      <c r="D8376">
        <v>1.4093</v>
      </c>
      <c r="E8376">
        <v>0.8085</v>
      </c>
      <c r="G8376">
        <v>1.1504000000000001</v>
      </c>
      <c r="H8376">
        <v>1.3096000000000001</v>
      </c>
      <c r="I8376">
        <v>89.582999999999998</v>
      </c>
      <c r="J8376">
        <v>156.59</v>
      </c>
      <c r="K8376">
        <v>18.461300000000001</v>
      </c>
    </row>
    <row r="8377" spans="1:11" x14ac:dyDescent="0.3">
      <c r="A8377" s="2">
        <v>45982.522222222222</v>
      </c>
      <c r="B8377">
        <v>0.64559999999999995</v>
      </c>
      <c r="C8377">
        <v>5.3924000000000003</v>
      </c>
      <c r="D8377">
        <v>1.4092</v>
      </c>
      <c r="E8377">
        <v>0.80840000000000001</v>
      </c>
      <c r="G8377">
        <v>1.1505000000000001</v>
      </c>
      <c r="H8377">
        <v>1.3096000000000001</v>
      </c>
      <c r="I8377">
        <v>89.576999999999998</v>
      </c>
      <c r="J8377">
        <v>156.57</v>
      </c>
      <c r="K8377">
        <v>18.463000000000001</v>
      </c>
    </row>
    <row r="8378" spans="1:11" x14ac:dyDescent="0.3">
      <c r="A8378" s="2">
        <v>45982.522916666669</v>
      </c>
      <c r="B8378">
        <v>0.64570000000000005</v>
      </c>
      <c r="C8378">
        <v>5.3925000000000001</v>
      </c>
      <c r="D8378">
        <v>1.4092</v>
      </c>
      <c r="E8378">
        <v>0.80840000000000001</v>
      </c>
      <c r="G8378">
        <v>1.1506000000000001</v>
      </c>
      <c r="H8378">
        <v>1.3097000000000001</v>
      </c>
      <c r="I8378">
        <v>89.575999999999993</v>
      </c>
      <c r="J8378">
        <v>156.58000000000001</v>
      </c>
      <c r="K8378">
        <v>18.462700000000002</v>
      </c>
    </row>
    <row r="8379" spans="1:11" x14ac:dyDescent="0.3">
      <c r="A8379" s="2">
        <v>45982.523611111108</v>
      </c>
      <c r="B8379">
        <v>0.64570000000000005</v>
      </c>
      <c r="C8379">
        <v>5.3929999999999998</v>
      </c>
      <c r="D8379">
        <v>1.4091</v>
      </c>
      <c r="E8379">
        <v>0.8085</v>
      </c>
      <c r="G8379">
        <v>1.1506000000000001</v>
      </c>
      <c r="H8379">
        <v>1.3095000000000001</v>
      </c>
      <c r="I8379">
        <v>89.575000000000003</v>
      </c>
      <c r="J8379">
        <v>156.56</v>
      </c>
      <c r="K8379">
        <v>18.464700000000001</v>
      </c>
    </row>
    <row r="8380" spans="1:11" x14ac:dyDescent="0.3">
      <c r="A8380" s="2">
        <v>45982.524305555555</v>
      </c>
      <c r="B8380">
        <v>0.64559999999999995</v>
      </c>
      <c r="C8380">
        <v>5.3928000000000003</v>
      </c>
      <c r="D8380">
        <v>1.4093</v>
      </c>
      <c r="E8380">
        <v>0.8085</v>
      </c>
      <c r="G8380">
        <v>1.1503000000000001</v>
      </c>
      <c r="H8380">
        <v>1.3093999999999999</v>
      </c>
      <c r="I8380">
        <v>89.569000000000003</v>
      </c>
      <c r="J8380">
        <v>156.58000000000001</v>
      </c>
      <c r="K8380">
        <v>18.472000000000001</v>
      </c>
    </row>
    <row r="8381" spans="1:11" x14ac:dyDescent="0.3">
      <c r="A8381" s="2">
        <v>45982.525000000001</v>
      </c>
      <c r="B8381">
        <v>0.64559999999999995</v>
      </c>
      <c r="C8381">
        <v>5.3924000000000003</v>
      </c>
      <c r="D8381">
        <v>1.4093</v>
      </c>
      <c r="E8381">
        <v>0.80869999999999997</v>
      </c>
      <c r="G8381">
        <v>1.1504000000000001</v>
      </c>
      <c r="H8381">
        <v>1.3093999999999999</v>
      </c>
      <c r="I8381">
        <v>89.573999999999998</v>
      </c>
      <c r="J8381">
        <v>156.55000000000001</v>
      </c>
      <c r="K8381">
        <v>18.464500000000001</v>
      </c>
    </row>
    <row r="8382" spans="1:11" x14ac:dyDescent="0.3">
      <c r="A8382" s="2">
        <v>45982.525694444441</v>
      </c>
      <c r="B8382">
        <v>0.64580000000000004</v>
      </c>
      <c r="C8382">
        <v>5.3902999999999999</v>
      </c>
      <c r="D8382">
        <v>1.4091</v>
      </c>
      <c r="E8382">
        <v>0.80869999999999997</v>
      </c>
      <c r="G8382">
        <v>1.1504000000000001</v>
      </c>
      <c r="H8382">
        <v>1.3096000000000001</v>
      </c>
      <c r="I8382">
        <v>89.572999999999993</v>
      </c>
      <c r="J8382">
        <v>156.56</v>
      </c>
      <c r="K8382">
        <v>18.4602</v>
      </c>
    </row>
    <row r="8383" spans="1:11" x14ac:dyDescent="0.3">
      <c r="A8383" s="2">
        <v>45982.526388888888</v>
      </c>
      <c r="B8383">
        <v>0.64570000000000005</v>
      </c>
      <c r="C8383">
        <v>5.3916000000000004</v>
      </c>
      <c r="D8383">
        <v>1.4091</v>
      </c>
      <c r="E8383">
        <v>0.80869999999999997</v>
      </c>
      <c r="G8383">
        <v>1.1504000000000001</v>
      </c>
      <c r="H8383">
        <v>1.3095000000000001</v>
      </c>
      <c r="I8383">
        <v>89.57</v>
      </c>
      <c r="J8383">
        <v>156.54</v>
      </c>
      <c r="K8383">
        <v>18.466899999999999</v>
      </c>
    </row>
    <row r="8384" spans="1:11" x14ac:dyDescent="0.3">
      <c r="A8384" s="2">
        <v>45982.527083333334</v>
      </c>
      <c r="B8384">
        <v>0.64549999999999996</v>
      </c>
      <c r="C8384">
        <v>5.3933999999999997</v>
      </c>
      <c r="D8384">
        <v>1.4094</v>
      </c>
      <c r="E8384">
        <v>0.8085</v>
      </c>
      <c r="G8384">
        <v>1.1505000000000001</v>
      </c>
      <c r="H8384">
        <v>1.3095000000000001</v>
      </c>
      <c r="I8384">
        <v>89.575000000000003</v>
      </c>
      <c r="J8384">
        <v>156.53</v>
      </c>
      <c r="K8384">
        <v>18.469000000000001</v>
      </c>
    </row>
    <row r="8385" spans="1:11" x14ac:dyDescent="0.3">
      <c r="A8385" s="2">
        <v>45982.527777777781</v>
      </c>
      <c r="B8385">
        <v>0.64580000000000004</v>
      </c>
      <c r="C8385">
        <v>5.3933999999999997</v>
      </c>
      <c r="D8385">
        <v>1.4092</v>
      </c>
      <c r="E8385">
        <v>0.8085</v>
      </c>
      <c r="G8385">
        <v>1.1504000000000001</v>
      </c>
      <c r="H8385">
        <v>1.3097000000000001</v>
      </c>
      <c r="I8385">
        <v>89.572000000000003</v>
      </c>
      <c r="J8385">
        <v>156.52000000000001</v>
      </c>
      <c r="K8385">
        <v>18.464500000000001</v>
      </c>
    </row>
    <row r="8386" spans="1:11" x14ac:dyDescent="0.3">
      <c r="A8386" s="2">
        <v>45982.52847222222</v>
      </c>
      <c r="B8386">
        <v>0.64559999999999995</v>
      </c>
      <c r="C8386">
        <v>5.3933999999999997</v>
      </c>
      <c r="D8386">
        <v>1.4093</v>
      </c>
      <c r="E8386">
        <v>0.80879999999999996</v>
      </c>
      <c r="G8386">
        <v>1.1501999999999999</v>
      </c>
      <c r="H8386">
        <v>1.3095000000000001</v>
      </c>
      <c r="I8386">
        <v>89.570999999999998</v>
      </c>
      <c r="J8386">
        <v>156.53</v>
      </c>
      <c r="K8386">
        <v>18.465800000000002</v>
      </c>
    </row>
    <row r="8387" spans="1:11" x14ac:dyDescent="0.3">
      <c r="A8387" s="2">
        <v>45982.529166666667</v>
      </c>
      <c r="B8387">
        <v>0.64570000000000005</v>
      </c>
      <c r="C8387">
        <v>5.3939000000000004</v>
      </c>
      <c r="D8387">
        <v>1.4092</v>
      </c>
      <c r="E8387">
        <v>0.80889999999999995</v>
      </c>
      <c r="G8387">
        <v>1.1505000000000001</v>
      </c>
      <c r="H8387">
        <v>1.3098000000000001</v>
      </c>
      <c r="I8387">
        <v>89.575999999999993</v>
      </c>
      <c r="J8387">
        <v>156.54</v>
      </c>
      <c r="K8387">
        <v>18.4649</v>
      </c>
    </row>
    <row r="8388" spans="1:11" x14ac:dyDescent="0.3">
      <c r="A8388" s="2">
        <v>45982.529861111114</v>
      </c>
      <c r="B8388">
        <v>0.64570000000000005</v>
      </c>
      <c r="C8388">
        <v>5.3937999999999997</v>
      </c>
      <c r="D8388">
        <v>1.4092</v>
      </c>
      <c r="E8388">
        <v>0.80879999999999996</v>
      </c>
      <c r="G8388">
        <v>1.1505000000000001</v>
      </c>
      <c r="H8388">
        <v>1.3098000000000001</v>
      </c>
      <c r="I8388">
        <v>89.575000000000003</v>
      </c>
      <c r="J8388">
        <v>156.54</v>
      </c>
      <c r="K8388">
        <v>18.471</v>
      </c>
    </row>
    <row r="8389" spans="1:11" x14ac:dyDescent="0.3">
      <c r="A8389" s="2">
        <v>45982.530555555553</v>
      </c>
      <c r="B8389">
        <v>0.64570000000000005</v>
      </c>
      <c r="C8389">
        <v>5.3929</v>
      </c>
      <c r="D8389">
        <v>1.4092</v>
      </c>
      <c r="E8389">
        <v>0.80869999999999997</v>
      </c>
      <c r="G8389">
        <v>1.1504000000000001</v>
      </c>
      <c r="H8389">
        <v>1.3098000000000001</v>
      </c>
      <c r="I8389">
        <v>89.572000000000003</v>
      </c>
      <c r="J8389">
        <v>156.55000000000001</v>
      </c>
      <c r="K8389">
        <v>18.469000000000001</v>
      </c>
    </row>
    <row r="8390" spans="1:11" x14ac:dyDescent="0.3">
      <c r="A8390" s="2">
        <v>45982.53125</v>
      </c>
      <c r="B8390">
        <v>0.64570000000000005</v>
      </c>
      <c r="C8390">
        <v>5.3924000000000003</v>
      </c>
      <c r="D8390">
        <v>1.4091</v>
      </c>
      <c r="E8390">
        <v>0.80859999999999999</v>
      </c>
      <c r="G8390">
        <v>1.1504000000000001</v>
      </c>
      <c r="H8390">
        <v>1.3099000000000001</v>
      </c>
      <c r="I8390">
        <v>89.572000000000003</v>
      </c>
      <c r="J8390">
        <v>156.57</v>
      </c>
      <c r="K8390">
        <v>18.462</v>
      </c>
    </row>
    <row r="8391" spans="1:11" x14ac:dyDescent="0.3">
      <c r="A8391" s="2">
        <v>45982.531944444447</v>
      </c>
      <c r="B8391">
        <v>0.64570000000000005</v>
      </c>
      <c r="C8391">
        <v>5.3924000000000003</v>
      </c>
      <c r="D8391">
        <v>1.4092</v>
      </c>
      <c r="E8391">
        <v>0.80889999999999995</v>
      </c>
      <c r="G8391">
        <v>1.1503000000000001</v>
      </c>
      <c r="H8391">
        <v>1.3097000000000001</v>
      </c>
      <c r="I8391">
        <v>89.569000000000003</v>
      </c>
      <c r="J8391">
        <v>156.57</v>
      </c>
      <c r="K8391">
        <v>18.464200000000002</v>
      </c>
    </row>
    <row r="8392" spans="1:11" x14ac:dyDescent="0.3">
      <c r="A8392" s="2">
        <v>45982.532638888886</v>
      </c>
      <c r="B8392">
        <v>0.64559999999999995</v>
      </c>
      <c r="C8392">
        <v>5.3933999999999997</v>
      </c>
      <c r="D8392">
        <v>1.4092</v>
      </c>
      <c r="E8392">
        <v>0.80869999999999997</v>
      </c>
      <c r="G8392">
        <v>1.1503000000000001</v>
      </c>
      <c r="H8392">
        <v>1.3096000000000001</v>
      </c>
      <c r="I8392">
        <v>89.584000000000003</v>
      </c>
      <c r="J8392">
        <v>156.54</v>
      </c>
      <c r="K8392">
        <v>18.464200000000002</v>
      </c>
    </row>
    <row r="8393" spans="1:11" x14ac:dyDescent="0.3">
      <c r="A8393" s="2">
        <v>45982.533333333333</v>
      </c>
      <c r="B8393">
        <v>0.64559999999999995</v>
      </c>
      <c r="C8393">
        <v>5.3944000000000001</v>
      </c>
      <c r="D8393">
        <v>1.4094</v>
      </c>
      <c r="E8393">
        <v>0.80879999999999996</v>
      </c>
      <c r="G8393">
        <v>1.1504000000000001</v>
      </c>
      <c r="H8393">
        <v>1.3099000000000001</v>
      </c>
      <c r="I8393">
        <v>89.584000000000003</v>
      </c>
      <c r="J8393">
        <v>156.54</v>
      </c>
      <c r="K8393">
        <v>18.465499999999999</v>
      </c>
    </row>
    <row r="8394" spans="1:11" x14ac:dyDescent="0.3">
      <c r="A8394" s="2">
        <v>45982.53402777778</v>
      </c>
      <c r="B8394">
        <v>0.64559999999999995</v>
      </c>
      <c r="C8394">
        <v>5.3933999999999997</v>
      </c>
      <c r="D8394">
        <v>1.4093</v>
      </c>
      <c r="E8394">
        <v>0.80879999999999996</v>
      </c>
      <c r="G8394">
        <v>1.1500999999999999</v>
      </c>
      <c r="H8394">
        <v>1.31</v>
      </c>
      <c r="I8394">
        <v>89.585999999999999</v>
      </c>
      <c r="J8394">
        <v>156.57</v>
      </c>
      <c r="K8394">
        <v>18.463200000000001</v>
      </c>
    </row>
    <row r="8395" spans="1:11" x14ac:dyDescent="0.3">
      <c r="A8395" s="2">
        <v>45982.534722222219</v>
      </c>
      <c r="B8395">
        <v>0.64559999999999995</v>
      </c>
      <c r="C8395">
        <v>5.3933999999999997</v>
      </c>
      <c r="D8395">
        <v>1.4092</v>
      </c>
      <c r="E8395">
        <v>0.80879999999999996</v>
      </c>
      <c r="G8395">
        <v>1.1501999999999999</v>
      </c>
      <c r="H8395">
        <v>1.31</v>
      </c>
      <c r="I8395">
        <v>89.581999999999994</v>
      </c>
      <c r="J8395">
        <v>156.53</v>
      </c>
      <c r="K8395">
        <v>18.462299999999999</v>
      </c>
    </row>
    <row r="8396" spans="1:11" x14ac:dyDescent="0.3">
      <c r="A8396" s="2">
        <v>45982.535416666666</v>
      </c>
      <c r="B8396">
        <v>0.64559999999999995</v>
      </c>
      <c r="C8396">
        <v>5.3944000000000001</v>
      </c>
      <c r="D8396">
        <v>1.4093</v>
      </c>
      <c r="E8396">
        <v>0.80859999999999999</v>
      </c>
      <c r="G8396">
        <v>1.1506000000000001</v>
      </c>
      <c r="H8396">
        <v>1.31</v>
      </c>
      <c r="I8396">
        <v>89.581999999999994</v>
      </c>
      <c r="J8396">
        <v>156.53</v>
      </c>
      <c r="K8396">
        <v>18.465</v>
      </c>
    </row>
    <row r="8397" spans="1:11" x14ac:dyDescent="0.3">
      <c r="A8397" s="2">
        <v>45982.536111111112</v>
      </c>
      <c r="B8397">
        <v>0.64549999999999996</v>
      </c>
      <c r="C8397">
        <v>5.3948999999999998</v>
      </c>
      <c r="D8397">
        <v>1.4092</v>
      </c>
      <c r="E8397">
        <v>0.8085</v>
      </c>
      <c r="G8397">
        <v>1.1503000000000001</v>
      </c>
      <c r="H8397">
        <v>1.3097000000000001</v>
      </c>
      <c r="I8397">
        <v>89.576999999999998</v>
      </c>
      <c r="J8397">
        <v>156.55000000000001</v>
      </c>
      <c r="K8397">
        <v>18.472000000000001</v>
      </c>
    </row>
    <row r="8398" spans="1:11" x14ac:dyDescent="0.3">
      <c r="A8398" s="2">
        <v>45982.536805555559</v>
      </c>
      <c r="B8398">
        <v>0.64539999999999997</v>
      </c>
      <c r="C8398">
        <v>5.3948999999999998</v>
      </c>
      <c r="D8398">
        <v>1.4094</v>
      </c>
      <c r="E8398">
        <v>0.80859999999999999</v>
      </c>
      <c r="G8398">
        <v>1.1506000000000001</v>
      </c>
      <c r="H8398">
        <v>1.31</v>
      </c>
      <c r="I8398">
        <v>89.581000000000003</v>
      </c>
      <c r="J8398">
        <v>156.54</v>
      </c>
      <c r="K8398">
        <v>18.468900000000001</v>
      </c>
    </row>
    <row r="8399" spans="1:11" x14ac:dyDescent="0.3">
      <c r="A8399" s="2">
        <v>45982.537499999999</v>
      </c>
      <c r="B8399">
        <v>0.64539999999999997</v>
      </c>
      <c r="C8399">
        <v>5.3948999999999998</v>
      </c>
      <c r="D8399">
        <v>1.4092</v>
      </c>
      <c r="E8399">
        <v>0.80830000000000002</v>
      </c>
      <c r="G8399">
        <v>1.1505000000000001</v>
      </c>
      <c r="H8399">
        <v>1.3097000000000001</v>
      </c>
      <c r="I8399">
        <v>89.578999999999994</v>
      </c>
      <c r="J8399">
        <v>156.52000000000001</v>
      </c>
      <c r="K8399">
        <v>18.4648</v>
      </c>
    </row>
    <row r="8400" spans="1:11" x14ac:dyDescent="0.3">
      <c r="A8400" s="2">
        <v>45982.538194444445</v>
      </c>
      <c r="B8400">
        <v>0.64549999999999996</v>
      </c>
      <c r="C8400">
        <v>5.3944000000000001</v>
      </c>
      <c r="D8400">
        <v>1.4092</v>
      </c>
      <c r="E8400">
        <v>0.80820000000000003</v>
      </c>
      <c r="G8400">
        <v>1.1508</v>
      </c>
      <c r="H8400">
        <v>1.31</v>
      </c>
      <c r="I8400">
        <v>89.576999999999998</v>
      </c>
      <c r="J8400">
        <v>156.53</v>
      </c>
      <c r="K8400">
        <v>18.463000000000001</v>
      </c>
    </row>
    <row r="8401" spans="1:12" x14ac:dyDescent="0.3">
      <c r="A8401" s="2">
        <v>45982.538888888892</v>
      </c>
      <c r="B8401">
        <v>0.64559999999999995</v>
      </c>
      <c r="C8401">
        <v>5.3952</v>
      </c>
      <c r="D8401">
        <v>1.409</v>
      </c>
      <c r="E8401">
        <v>0.80830000000000002</v>
      </c>
      <c r="G8401">
        <v>1.1507000000000001</v>
      </c>
      <c r="H8401">
        <v>1.31</v>
      </c>
      <c r="I8401">
        <v>89.572999999999993</v>
      </c>
      <c r="J8401">
        <v>156.54</v>
      </c>
      <c r="K8401">
        <v>18.469000000000001</v>
      </c>
    </row>
    <row r="8402" spans="1:12" x14ac:dyDescent="0.3">
      <c r="A8402" s="2">
        <v>45982.539583333331</v>
      </c>
      <c r="B8402">
        <v>0.64539999999999997</v>
      </c>
      <c r="C8402">
        <v>5.3979999999999997</v>
      </c>
      <c r="D8402">
        <v>1.4091</v>
      </c>
      <c r="E8402">
        <v>0.80840000000000001</v>
      </c>
      <c r="G8402">
        <v>1.1506000000000001</v>
      </c>
      <c r="H8402">
        <v>1.3099000000000001</v>
      </c>
      <c r="I8402">
        <v>89.572000000000003</v>
      </c>
      <c r="J8402">
        <v>156.53</v>
      </c>
      <c r="K8402">
        <v>18.465599999999998</v>
      </c>
    </row>
    <row r="8403" spans="1:12" x14ac:dyDescent="0.3">
      <c r="A8403" s="2">
        <v>45982.540277777778</v>
      </c>
      <c r="B8403">
        <v>0.64529999999999998</v>
      </c>
      <c r="C8403">
        <v>5.399</v>
      </c>
      <c r="D8403">
        <v>1.4092</v>
      </c>
      <c r="E8403">
        <v>0.80830000000000002</v>
      </c>
      <c r="G8403">
        <v>1.1506000000000001</v>
      </c>
      <c r="H8403">
        <v>1.3098000000000001</v>
      </c>
      <c r="I8403">
        <v>89.58</v>
      </c>
      <c r="J8403">
        <v>156.51</v>
      </c>
      <c r="K8403">
        <v>18.466699999999999</v>
      </c>
    </row>
    <row r="8404" spans="1:12" x14ac:dyDescent="0.3">
      <c r="A8404" s="2">
        <v>45982.540972222225</v>
      </c>
      <c r="B8404">
        <v>0.64529999999999998</v>
      </c>
      <c r="C8404">
        <v>5.3989000000000003</v>
      </c>
      <c r="D8404">
        <v>1.4092</v>
      </c>
      <c r="E8404">
        <v>0.80830000000000002</v>
      </c>
      <c r="G8404">
        <v>1.1506000000000001</v>
      </c>
      <c r="H8404">
        <v>1.3098000000000001</v>
      </c>
      <c r="I8404">
        <v>89.575999999999993</v>
      </c>
      <c r="J8404">
        <v>156.52000000000001</v>
      </c>
      <c r="K8404">
        <v>18.4664</v>
      </c>
    </row>
    <row r="8405" spans="1:12" x14ac:dyDescent="0.3">
      <c r="A8405" s="2">
        <v>45982.541666666664</v>
      </c>
      <c r="B8405">
        <v>0.64529999999999998</v>
      </c>
      <c r="C8405">
        <v>5.4009</v>
      </c>
      <c r="D8405">
        <v>1.4092</v>
      </c>
      <c r="E8405">
        <v>0.80830000000000002</v>
      </c>
      <c r="G8405">
        <v>1.1507000000000001</v>
      </c>
      <c r="H8405">
        <v>1.3098000000000001</v>
      </c>
      <c r="I8405">
        <v>89.570999999999998</v>
      </c>
      <c r="J8405">
        <v>156.52000000000001</v>
      </c>
      <c r="K8405">
        <v>18.4663</v>
      </c>
    </row>
    <row r="8406" spans="1:12" x14ac:dyDescent="0.3">
      <c r="A8406" s="2">
        <v>45982.542361111111</v>
      </c>
      <c r="B8406">
        <v>0.64539999999999997</v>
      </c>
      <c r="C8406">
        <v>5.4013999999999998</v>
      </c>
      <c r="D8406">
        <v>1.4094</v>
      </c>
      <c r="E8406">
        <v>0.80810000000000004</v>
      </c>
      <c r="G8406">
        <v>1.1507000000000001</v>
      </c>
      <c r="H8406">
        <v>1.3098000000000001</v>
      </c>
      <c r="I8406">
        <v>89.572000000000003</v>
      </c>
      <c r="J8406">
        <v>156.54</v>
      </c>
      <c r="K8406">
        <v>18.467700000000001</v>
      </c>
      <c r="L8406">
        <v>79.095500000000001</v>
      </c>
    </row>
    <row r="8407" spans="1:12" x14ac:dyDescent="0.3">
      <c r="A8407" s="2">
        <v>45982.543055555558</v>
      </c>
      <c r="B8407">
        <v>0.64529999999999998</v>
      </c>
      <c r="C8407">
        <v>5.4013999999999998</v>
      </c>
      <c r="D8407">
        <v>1.4094</v>
      </c>
      <c r="E8407">
        <v>0.80830000000000002</v>
      </c>
      <c r="G8407">
        <v>1.1505000000000001</v>
      </c>
      <c r="H8407">
        <v>1.3098000000000001</v>
      </c>
      <c r="I8407">
        <v>89.58</v>
      </c>
      <c r="J8407">
        <v>156.55000000000001</v>
      </c>
      <c r="K8407">
        <v>18.466200000000001</v>
      </c>
    </row>
    <row r="8408" spans="1:12" x14ac:dyDescent="0.3">
      <c r="A8408" s="2">
        <v>45982.543749999997</v>
      </c>
      <c r="B8408">
        <v>0.64539999999999997</v>
      </c>
      <c r="C8408">
        <v>5.4024000000000001</v>
      </c>
      <c r="D8408">
        <v>1.4095</v>
      </c>
      <c r="E8408">
        <v>0.80830000000000002</v>
      </c>
      <c r="G8408">
        <v>1.1506000000000001</v>
      </c>
      <c r="H8408">
        <v>1.3097000000000001</v>
      </c>
      <c r="I8408">
        <v>89.578999999999994</v>
      </c>
      <c r="J8408">
        <v>156.55000000000001</v>
      </c>
      <c r="K8408">
        <v>18.465499999999999</v>
      </c>
    </row>
    <row r="8409" spans="1:12" x14ac:dyDescent="0.3">
      <c r="A8409" s="2">
        <v>45982.544444444444</v>
      </c>
      <c r="B8409">
        <v>0.6452</v>
      </c>
      <c r="C8409">
        <v>5.4043999999999999</v>
      </c>
      <c r="D8409">
        <v>1.4096</v>
      </c>
      <c r="E8409">
        <v>0.80840000000000001</v>
      </c>
      <c r="G8409">
        <v>1.1505000000000001</v>
      </c>
      <c r="H8409">
        <v>1.3096000000000001</v>
      </c>
      <c r="I8409">
        <v>89.582999999999998</v>
      </c>
      <c r="J8409">
        <v>156.56</v>
      </c>
      <c r="K8409">
        <v>18.466799999999999</v>
      </c>
    </row>
    <row r="8410" spans="1:12" x14ac:dyDescent="0.3">
      <c r="A8410" s="2">
        <v>45982.545138888891</v>
      </c>
      <c r="B8410">
        <v>0.64480000000000004</v>
      </c>
      <c r="C8410">
        <v>5.4088000000000003</v>
      </c>
      <c r="D8410">
        <v>1.4097999999999999</v>
      </c>
      <c r="E8410">
        <v>0.80840000000000001</v>
      </c>
      <c r="G8410">
        <v>1.1505000000000001</v>
      </c>
      <c r="H8410">
        <v>1.3093999999999999</v>
      </c>
      <c r="I8410">
        <v>89.581999999999994</v>
      </c>
      <c r="J8410">
        <v>156.52000000000001</v>
      </c>
      <c r="K8410">
        <v>18.482099999999999</v>
      </c>
    </row>
    <row r="8411" spans="1:12" x14ac:dyDescent="0.3">
      <c r="A8411" s="2">
        <v>45982.54583333333</v>
      </c>
      <c r="B8411">
        <v>0.64480000000000004</v>
      </c>
      <c r="C8411">
        <v>5.4104000000000001</v>
      </c>
      <c r="D8411">
        <v>1.4097999999999999</v>
      </c>
      <c r="E8411">
        <v>0.80840000000000001</v>
      </c>
      <c r="G8411">
        <v>1.1505000000000001</v>
      </c>
      <c r="H8411">
        <v>1.3092999999999999</v>
      </c>
      <c r="I8411">
        <v>89.594999999999999</v>
      </c>
      <c r="J8411">
        <v>156.51</v>
      </c>
      <c r="K8411">
        <v>18.4861</v>
      </c>
    </row>
    <row r="8412" spans="1:12" x14ac:dyDescent="0.3">
      <c r="A8412" s="2">
        <v>45982.546527777777</v>
      </c>
      <c r="B8412">
        <v>0.64490000000000003</v>
      </c>
      <c r="C8412">
        <v>5.4108999999999998</v>
      </c>
      <c r="D8412">
        <v>1.4097</v>
      </c>
      <c r="E8412">
        <v>0.80830000000000002</v>
      </c>
      <c r="G8412">
        <v>1.1505000000000001</v>
      </c>
      <c r="H8412">
        <v>1.3091999999999999</v>
      </c>
      <c r="I8412">
        <v>89.591999999999999</v>
      </c>
      <c r="J8412">
        <v>156.51</v>
      </c>
      <c r="K8412">
        <v>18.479500000000002</v>
      </c>
    </row>
    <row r="8413" spans="1:12" x14ac:dyDescent="0.3">
      <c r="A8413" s="2">
        <v>45982.547222222223</v>
      </c>
      <c r="B8413">
        <v>0.64480000000000004</v>
      </c>
      <c r="C8413">
        <v>5.4108999999999998</v>
      </c>
      <c r="D8413">
        <v>1.4097999999999999</v>
      </c>
      <c r="E8413">
        <v>0.8085</v>
      </c>
      <c r="G8413">
        <v>1.1505000000000001</v>
      </c>
      <c r="H8413">
        <v>1.3091999999999999</v>
      </c>
      <c r="I8413">
        <v>89.593999999999994</v>
      </c>
      <c r="J8413">
        <v>156.52000000000001</v>
      </c>
      <c r="K8413">
        <v>18.482099999999999</v>
      </c>
    </row>
    <row r="8414" spans="1:12" x14ac:dyDescent="0.3">
      <c r="A8414" s="2">
        <v>45982.54791666667</v>
      </c>
      <c r="B8414">
        <v>0.64470000000000005</v>
      </c>
      <c r="C8414">
        <v>5.4114000000000004</v>
      </c>
      <c r="D8414">
        <v>1.41</v>
      </c>
      <c r="E8414">
        <v>0.80830000000000002</v>
      </c>
      <c r="G8414">
        <v>1.1505000000000001</v>
      </c>
      <c r="H8414">
        <v>1.3091999999999999</v>
      </c>
      <c r="I8414">
        <v>89.593000000000004</v>
      </c>
      <c r="J8414">
        <v>156.51</v>
      </c>
      <c r="K8414">
        <v>18.4831</v>
      </c>
    </row>
    <row r="8415" spans="1:12" x14ac:dyDescent="0.3">
      <c r="A8415" s="2">
        <v>45982.548611111109</v>
      </c>
      <c r="B8415">
        <v>0.64500000000000002</v>
      </c>
      <c r="C8415">
        <v>5.4109999999999996</v>
      </c>
      <c r="D8415">
        <v>1.4097999999999999</v>
      </c>
      <c r="E8415">
        <v>0.80830000000000002</v>
      </c>
      <c r="G8415">
        <v>1.1506000000000001</v>
      </c>
      <c r="H8415">
        <v>1.3092999999999999</v>
      </c>
      <c r="I8415">
        <v>89.593999999999994</v>
      </c>
      <c r="J8415">
        <v>156.54</v>
      </c>
      <c r="K8415">
        <v>18.4817</v>
      </c>
    </row>
    <row r="8416" spans="1:12" x14ac:dyDescent="0.3">
      <c r="A8416" s="2">
        <v>45982.549305555556</v>
      </c>
      <c r="B8416">
        <v>0.64480000000000004</v>
      </c>
      <c r="C8416">
        <v>5.4112</v>
      </c>
      <c r="D8416">
        <v>1.4097</v>
      </c>
      <c r="E8416">
        <v>0.80840000000000001</v>
      </c>
      <c r="G8416">
        <v>1.1505000000000001</v>
      </c>
      <c r="H8416">
        <v>1.3090999999999999</v>
      </c>
      <c r="I8416">
        <v>89.596000000000004</v>
      </c>
      <c r="J8416">
        <v>156.51</v>
      </c>
      <c r="K8416">
        <v>18.485600000000002</v>
      </c>
    </row>
    <row r="8417" spans="1:11" x14ac:dyDescent="0.3">
      <c r="A8417" s="2">
        <v>45982.55</v>
      </c>
      <c r="B8417">
        <v>0.64490000000000003</v>
      </c>
      <c r="C8417">
        <v>5.4107000000000003</v>
      </c>
      <c r="D8417">
        <v>1.4098999999999999</v>
      </c>
      <c r="E8417">
        <v>0.8085</v>
      </c>
      <c r="G8417">
        <v>1.1504000000000001</v>
      </c>
      <c r="H8417">
        <v>1.3090999999999999</v>
      </c>
      <c r="I8417">
        <v>89.593999999999994</v>
      </c>
      <c r="J8417">
        <v>156.54</v>
      </c>
      <c r="K8417">
        <v>18.485299999999999</v>
      </c>
    </row>
    <row r="8418" spans="1:11" x14ac:dyDescent="0.3">
      <c r="A8418" s="2">
        <v>45982.550694444442</v>
      </c>
      <c r="B8418">
        <v>0.64480000000000004</v>
      </c>
      <c r="C8418">
        <v>5.4104999999999999</v>
      </c>
      <c r="D8418">
        <v>1.41</v>
      </c>
      <c r="E8418">
        <v>0.8085</v>
      </c>
      <c r="G8418">
        <v>1.1505000000000001</v>
      </c>
      <c r="H8418">
        <v>1.3091999999999999</v>
      </c>
      <c r="I8418">
        <v>89.594999999999999</v>
      </c>
      <c r="J8418">
        <v>156.51</v>
      </c>
      <c r="K8418">
        <v>18.485800000000001</v>
      </c>
    </row>
    <row r="8419" spans="1:11" x14ac:dyDescent="0.3">
      <c r="A8419" s="2">
        <v>45982.551388888889</v>
      </c>
      <c r="B8419">
        <v>0.64470000000000005</v>
      </c>
      <c r="C8419">
        <v>5.4101999999999997</v>
      </c>
      <c r="D8419">
        <v>1.4100999999999999</v>
      </c>
      <c r="E8419">
        <v>0.80869999999999997</v>
      </c>
      <c r="G8419">
        <v>1.1503000000000001</v>
      </c>
      <c r="H8419">
        <v>1.3090999999999999</v>
      </c>
      <c r="I8419">
        <v>89.596000000000004</v>
      </c>
      <c r="J8419">
        <v>156.54</v>
      </c>
      <c r="K8419">
        <v>18.4831</v>
      </c>
    </row>
    <row r="8420" spans="1:11" x14ac:dyDescent="0.3">
      <c r="A8420" s="2">
        <v>45982.552083333336</v>
      </c>
      <c r="B8420">
        <v>0.64470000000000005</v>
      </c>
      <c r="C8420">
        <v>5.4116999999999997</v>
      </c>
      <c r="D8420">
        <v>1.4100999999999999</v>
      </c>
      <c r="E8420">
        <v>0.8085</v>
      </c>
      <c r="G8420">
        <v>1.1503000000000001</v>
      </c>
      <c r="H8420">
        <v>1.3091999999999999</v>
      </c>
      <c r="I8420">
        <v>89.594999999999999</v>
      </c>
      <c r="J8420">
        <v>156.5</v>
      </c>
      <c r="K8420">
        <v>18.492000000000001</v>
      </c>
    </row>
    <row r="8421" spans="1:11" x14ac:dyDescent="0.3">
      <c r="A8421" s="2">
        <v>45982.552777777775</v>
      </c>
      <c r="B8421">
        <v>0.64459999999999995</v>
      </c>
      <c r="C8421">
        <v>5.4131999999999998</v>
      </c>
      <c r="D8421">
        <v>1.4101999999999999</v>
      </c>
      <c r="E8421">
        <v>0.80869999999999997</v>
      </c>
      <c r="G8421">
        <v>1.1501999999999999</v>
      </c>
      <c r="H8421">
        <v>1.3089999999999999</v>
      </c>
      <c r="I8421">
        <v>89.596000000000004</v>
      </c>
      <c r="J8421">
        <v>156.47999999999999</v>
      </c>
      <c r="K8421">
        <v>18.487500000000001</v>
      </c>
    </row>
    <row r="8422" spans="1:11" x14ac:dyDescent="0.3">
      <c r="A8422" s="2">
        <v>45982.553472222222</v>
      </c>
      <c r="B8422">
        <v>0.64470000000000005</v>
      </c>
      <c r="C8422">
        <v>5.4116999999999997</v>
      </c>
      <c r="D8422">
        <v>1.41</v>
      </c>
      <c r="E8422">
        <v>0.80879999999999996</v>
      </c>
      <c r="G8422">
        <v>1.1503000000000001</v>
      </c>
      <c r="H8422">
        <v>1.3090999999999999</v>
      </c>
      <c r="I8422">
        <v>89.597999999999999</v>
      </c>
      <c r="J8422">
        <v>156.5</v>
      </c>
      <c r="K8422">
        <v>18.488800000000001</v>
      </c>
    </row>
    <row r="8423" spans="1:11" x14ac:dyDescent="0.3">
      <c r="A8423" s="2">
        <v>45982.554166666669</v>
      </c>
      <c r="B8423">
        <v>0.64470000000000005</v>
      </c>
      <c r="C8423">
        <v>5.4130000000000003</v>
      </c>
      <c r="D8423">
        <v>1.41</v>
      </c>
      <c r="E8423">
        <v>0.80879999999999996</v>
      </c>
      <c r="G8423">
        <v>1.1503000000000001</v>
      </c>
      <c r="H8423">
        <v>1.3092999999999999</v>
      </c>
      <c r="I8423">
        <v>89.605999999999995</v>
      </c>
      <c r="J8423">
        <v>156.51</v>
      </c>
      <c r="K8423">
        <v>18.488499999999998</v>
      </c>
    </row>
    <row r="8424" spans="1:11" x14ac:dyDescent="0.3">
      <c r="A8424" s="2">
        <v>45982.554861111108</v>
      </c>
      <c r="B8424">
        <v>0.64470000000000005</v>
      </c>
      <c r="C8424">
        <v>5.4124999999999996</v>
      </c>
      <c r="D8424">
        <v>1.4100999999999999</v>
      </c>
      <c r="E8424">
        <v>0.80879999999999996</v>
      </c>
      <c r="G8424">
        <v>1.1503000000000001</v>
      </c>
      <c r="H8424">
        <v>1.3090999999999999</v>
      </c>
      <c r="I8424">
        <v>89.6</v>
      </c>
      <c r="J8424">
        <v>156.51</v>
      </c>
      <c r="K8424">
        <v>18.482700000000001</v>
      </c>
    </row>
    <row r="8425" spans="1:11" x14ac:dyDescent="0.3">
      <c r="A8425" s="2">
        <v>45982.555555555555</v>
      </c>
      <c r="B8425">
        <v>0.64470000000000005</v>
      </c>
      <c r="C8425">
        <v>5.4116999999999997</v>
      </c>
      <c r="D8425">
        <v>1.4100999999999999</v>
      </c>
      <c r="E8425">
        <v>0.80879999999999996</v>
      </c>
      <c r="G8425">
        <v>1.1501999999999999</v>
      </c>
      <c r="H8425">
        <v>1.3090999999999999</v>
      </c>
      <c r="I8425">
        <v>89.596000000000004</v>
      </c>
      <c r="J8425">
        <v>156.5</v>
      </c>
      <c r="K8425">
        <v>18.489999999999998</v>
      </c>
    </row>
    <row r="8426" spans="1:11" x14ac:dyDescent="0.3">
      <c r="A8426" s="2">
        <v>45982.556250000001</v>
      </c>
      <c r="B8426">
        <v>0.64480000000000004</v>
      </c>
      <c r="C8426">
        <v>5.4107000000000003</v>
      </c>
      <c r="D8426">
        <v>1.4101999999999999</v>
      </c>
      <c r="E8426">
        <v>0.80889999999999995</v>
      </c>
      <c r="G8426">
        <v>1.1501999999999999</v>
      </c>
      <c r="H8426">
        <v>1.3090999999999999</v>
      </c>
      <c r="I8426">
        <v>89.596000000000004</v>
      </c>
      <c r="J8426">
        <v>156.5</v>
      </c>
      <c r="K8426">
        <v>18.486999999999998</v>
      </c>
    </row>
    <row r="8427" spans="1:11" x14ac:dyDescent="0.3">
      <c r="A8427" s="2">
        <v>45982.556944444441</v>
      </c>
      <c r="B8427">
        <v>0.64500000000000002</v>
      </c>
      <c r="C8427">
        <v>5.4092000000000002</v>
      </c>
      <c r="D8427">
        <v>1.41</v>
      </c>
      <c r="E8427">
        <v>0.80889999999999995</v>
      </c>
      <c r="G8427">
        <v>1.1503000000000001</v>
      </c>
      <c r="H8427">
        <v>1.3091999999999999</v>
      </c>
      <c r="I8427">
        <v>89.596000000000004</v>
      </c>
      <c r="J8427">
        <v>156.49</v>
      </c>
      <c r="K8427">
        <v>18.477399999999999</v>
      </c>
    </row>
    <row r="8428" spans="1:11" x14ac:dyDescent="0.3">
      <c r="A8428" s="2">
        <v>45982.557638888888</v>
      </c>
      <c r="B8428">
        <v>0.64490000000000003</v>
      </c>
      <c r="C8428">
        <v>5.4092000000000002</v>
      </c>
      <c r="D8428">
        <v>1.4097999999999999</v>
      </c>
      <c r="E8428">
        <v>0.80889999999999995</v>
      </c>
      <c r="G8428">
        <v>1.1504000000000001</v>
      </c>
      <c r="H8428">
        <v>1.3092999999999999</v>
      </c>
      <c r="I8428">
        <v>89.58</v>
      </c>
      <c r="J8428">
        <v>156.51</v>
      </c>
      <c r="K8428">
        <v>18.477799999999998</v>
      </c>
    </row>
    <row r="8429" spans="1:11" x14ac:dyDescent="0.3">
      <c r="A8429" s="2">
        <v>45982.558333333334</v>
      </c>
      <c r="B8429">
        <v>0.64480000000000004</v>
      </c>
      <c r="C8429">
        <v>5.4086999999999996</v>
      </c>
      <c r="D8429">
        <v>1.4097999999999999</v>
      </c>
      <c r="E8429">
        <v>0.80869999999999997</v>
      </c>
      <c r="G8429">
        <v>1.1504000000000001</v>
      </c>
      <c r="H8429">
        <v>1.3092999999999999</v>
      </c>
      <c r="I8429">
        <v>89.587999999999994</v>
      </c>
      <c r="J8429">
        <v>156.47</v>
      </c>
      <c r="K8429">
        <v>18.478000000000002</v>
      </c>
    </row>
    <row r="8430" spans="1:11" x14ac:dyDescent="0.3">
      <c r="A8430" s="2">
        <v>45982.559027777781</v>
      </c>
      <c r="B8430">
        <v>0.64470000000000005</v>
      </c>
      <c r="C8430">
        <v>5.4092000000000002</v>
      </c>
      <c r="D8430">
        <v>1.4097999999999999</v>
      </c>
      <c r="E8430">
        <v>0.80859999999999999</v>
      </c>
      <c r="G8430">
        <v>1.1506000000000001</v>
      </c>
      <c r="H8430">
        <v>1.3093999999999999</v>
      </c>
      <c r="I8430">
        <v>89.581000000000003</v>
      </c>
      <c r="J8430">
        <v>156.47999999999999</v>
      </c>
      <c r="K8430">
        <v>18.481000000000002</v>
      </c>
    </row>
    <row r="8431" spans="1:11" x14ac:dyDescent="0.3">
      <c r="A8431" s="2">
        <v>45982.55972222222</v>
      </c>
      <c r="B8431">
        <v>0.64470000000000005</v>
      </c>
      <c r="C8431">
        <v>5.4101999999999997</v>
      </c>
      <c r="D8431">
        <v>1.41</v>
      </c>
      <c r="E8431">
        <v>0.80879999999999996</v>
      </c>
      <c r="G8431">
        <v>1.1505000000000001</v>
      </c>
      <c r="H8431">
        <v>1.3092999999999999</v>
      </c>
      <c r="I8431">
        <v>89.578999999999994</v>
      </c>
      <c r="J8431">
        <v>156.44999999999999</v>
      </c>
      <c r="K8431">
        <v>18.478400000000001</v>
      </c>
    </row>
    <row r="8432" spans="1:11" x14ac:dyDescent="0.3">
      <c r="A8432" s="2">
        <v>45982.560416666667</v>
      </c>
      <c r="B8432">
        <v>0.64470000000000005</v>
      </c>
      <c r="C8432">
        <v>5.4097</v>
      </c>
      <c r="D8432">
        <v>1.41</v>
      </c>
      <c r="E8432">
        <v>0.80869999999999997</v>
      </c>
      <c r="G8432">
        <v>1.1505000000000001</v>
      </c>
      <c r="H8432">
        <v>1.3095000000000001</v>
      </c>
      <c r="I8432">
        <v>89.584000000000003</v>
      </c>
      <c r="J8432">
        <v>156.47</v>
      </c>
      <c r="K8432">
        <v>18.489000000000001</v>
      </c>
    </row>
    <row r="8433" spans="1:11" x14ac:dyDescent="0.3">
      <c r="A8433" s="2">
        <v>45982.561111111114</v>
      </c>
      <c r="B8433">
        <v>0.64459999999999995</v>
      </c>
      <c r="C8433">
        <v>5.4097</v>
      </c>
      <c r="D8433">
        <v>1.4101999999999999</v>
      </c>
      <c r="E8433">
        <v>0.80869999999999997</v>
      </c>
      <c r="G8433">
        <v>1.1504000000000001</v>
      </c>
      <c r="H8433">
        <v>1.3093999999999999</v>
      </c>
      <c r="I8433">
        <v>89.584999999999994</v>
      </c>
      <c r="J8433">
        <v>156.5</v>
      </c>
      <c r="K8433">
        <v>18.489000000000001</v>
      </c>
    </row>
    <row r="8434" spans="1:11" x14ac:dyDescent="0.3">
      <c r="A8434" s="2">
        <v>45982.561805555553</v>
      </c>
      <c r="B8434">
        <v>0.64459999999999995</v>
      </c>
      <c r="C8434">
        <v>5.4095000000000004</v>
      </c>
      <c r="D8434">
        <v>1.4100999999999999</v>
      </c>
      <c r="E8434">
        <v>0.80869999999999997</v>
      </c>
      <c r="G8434">
        <v>1.1505000000000001</v>
      </c>
      <c r="H8434">
        <v>1.3095000000000001</v>
      </c>
      <c r="I8434">
        <v>89.584999999999994</v>
      </c>
      <c r="J8434">
        <v>156.46</v>
      </c>
      <c r="K8434">
        <v>18.478000000000002</v>
      </c>
    </row>
    <row r="8435" spans="1:11" x14ac:dyDescent="0.3">
      <c r="A8435" s="2">
        <v>45982.5625</v>
      </c>
      <c r="B8435">
        <v>0.64480000000000004</v>
      </c>
      <c r="C8435">
        <v>5.4081999999999999</v>
      </c>
      <c r="D8435">
        <v>1.4097999999999999</v>
      </c>
      <c r="E8435">
        <v>0.80859999999999999</v>
      </c>
      <c r="G8435">
        <v>1.1506000000000001</v>
      </c>
      <c r="H8435">
        <v>1.3097000000000001</v>
      </c>
      <c r="I8435">
        <v>89.582999999999998</v>
      </c>
      <c r="J8435">
        <v>156.47999999999999</v>
      </c>
      <c r="K8435">
        <v>18.4756</v>
      </c>
    </row>
    <row r="8436" spans="1:11" x14ac:dyDescent="0.3">
      <c r="A8436" s="2">
        <v>45982.563194444447</v>
      </c>
      <c r="B8436">
        <v>0.64490000000000003</v>
      </c>
      <c r="C8436">
        <v>5.4092000000000002</v>
      </c>
      <c r="D8436">
        <v>1.4097999999999999</v>
      </c>
      <c r="E8436">
        <v>0.80859999999999999</v>
      </c>
      <c r="G8436">
        <v>1.1506000000000001</v>
      </c>
      <c r="H8436">
        <v>1.3097000000000001</v>
      </c>
      <c r="I8436">
        <v>89.584999999999994</v>
      </c>
      <c r="J8436">
        <v>156.51</v>
      </c>
      <c r="K8436">
        <v>18.480799999999999</v>
      </c>
    </row>
    <row r="8437" spans="1:11" x14ac:dyDescent="0.3">
      <c r="A8437" s="2">
        <v>45982.563888888886</v>
      </c>
      <c r="B8437">
        <v>0.64500000000000002</v>
      </c>
      <c r="C8437">
        <v>5.4092000000000002</v>
      </c>
      <c r="D8437">
        <v>1.4097</v>
      </c>
      <c r="E8437">
        <v>0.80859999999999999</v>
      </c>
      <c r="G8437">
        <v>1.1507000000000001</v>
      </c>
      <c r="H8437">
        <v>1.3095000000000001</v>
      </c>
      <c r="I8437">
        <v>89.584999999999994</v>
      </c>
      <c r="J8437">
        <v>156.5</v>
      </c>
      <c r="K8437">
        <v>18.484999999999999</v>
      </c>
    </row>
    <row r="8438" spans="1:11" x14ac:dyDescent="0.3">
      <c r="A8438" s="2">
        <v>45982.564583333333</v>
      </c>
      <c r="B8438">
        <v>0.6452</v>
      </c>
      <c r="C8438">
        <v>5.4092000000000002</v>
      </c>
      <c r="D8438">
        <v>1.4096</v>
      </c>
      <c r="E8438">
        <v>0.80879999999999996</v>
      </c>
      <c r="G8438">
        <v>1.1506000000000001</v>
      </c>
      <c r="H8438">
        <v>1.3097000000000001</v>
      </c>
      <c r="I8438">
        <v>89.58</v>
      </c>
      <c r="J8438">
        <v>156.54</v>
      </c>
      <c r="K8438">
        <v>18.473700000000001</v>
      </c>
    </row>
    <row r="8439" spans="1:11" x14ac:dyDescent="0.3">
      <c r="A8439" s="2">
        <v>45982.56527777778</v>
      </c>
      <c r="B8439">
        <v>0.64510000000000001</v>
      </c>
      <c r="C8439">
        <v>5.4081999999999999</v>
      </c>
      <c r="D8439">
        <v>1.4096</v>
      </c>
      <c r="E8439">
        <v>0.8085</v>
      </c>
      <c r="G8439">
        <v>1.1506000000000001</v>
      </c>
      <c r="H8439">
        <v>1.3093999999999999</v>
      </c>
      <c r="I8439">
        <v>89.58</v>
      </c>
      <c r="J8439">
        <v>156.51</v>
      </c>
      <c r="K8439">
        <v>18.478999999999999</v>
      </c>
    </row>
    <row r="8440" spans="1:11" x14ac:dyDescent="0.3">
      <c r="A8440" s="2">
        <v>45982.565972222219</v>
      </c>
      <c r="B8440">
        <v>0.64510000000000001</v>
      </c>
      <c r="C8440">
        <v>5.4080000000000004</v>
      </c>
      <c r="D8440">
        <v>1.4096</v>
      </c>
      <c r="E8440">
        <v>0.80859999999999999</v>
      </c>
      <c r="G8440">
        <v>1.1506000000000001</v>
      </c>
      <c r="H8440">
        <v>1.3096000000000001</v>
      </c>
      <c r="I8440">
        <v>89.584000000000003</v>
      </c>
      <c r="J8440">
        <v>156.51</v>
      </c>
      <c r="K8440">
        <v>18.468499999999999</v>
      </c>
    </row>
    <row r="8441" spans="1:11" x14ac:dyDescent="0.3">
      <c r="A8441" s="2">
        <v>45982.566666666666</v>
      </c>
      <c r="B8441">
        <v>0.6452</v>
      </c>
      <c r="C8441">
        <v>5.4077000000000002</v>
      </c>
      <c r="D8441">
        <v>1.4096</v>
      </c>
      <c r="E8441">
        <v>0.80879999999999996</v>
      </c>
      <c r="G8441">
        <v>1.1506000000000001</v>
      </c>
      <c r="H8441">
        <v>1.3096000000000001</v>
      </c>
      <c r="I8441">
        <v>89.581999999999994</v>
      </c>
      <c r="J8441">
        <v>156.53</v>
      </c>
      <c r="K8441">
        <v>18.465800000000002</v>
      </c>
    </row>
    <row r="8442" spans="1:11" x14ac:dyDescent="0.3">
      <c r="A8442" s="2">
        <v>45982.567361111112</v>
      </c>
      <c r="B8442">
        <v>0.6452</v>
      </c>
      <c r="C8442">
        <v>5.4077000000000002</v>
      </c>
      <c r="D8442">
        <v>1.4096</v>
      </c>
      <c r="E8442">
        <v>0.80879999999999996</v>
      </c>
      <c r="G8442">
        <v>1.1505000000000001</v>
      </c>
      <c r="H8442">
        <v>1.3096000000000001</v>
      </c>
      <c r="I8442">
        <v>89.581999999999994</v>
      </c>
      <c r="J8442">
        <v>156.53</v>
      </c>
      <c r="K8442">
        <v>18.469200000000001</v>
      </c>
    </row>
    <row r="8443" spans="1:11" x14ac:dyDescent="0.3">
      <c r="A8443" s="2">
        <v>45982.568055555559</v>
      </c>
      <c r="B8443">
        <v>0.64529999999999998</v>
      </c>
      <c r="C8443">
        <v>5.4077000000000002</v>
      </c>
      <c r="D8443">
        <v>1.4095</v>
      </c>
      <c r="E8443">
        <v>0.80859999999999999</v>
      </c>
      <c r="G8443">
        <v>1.1506000000000001</v>
      </c>
      <c r="H8443">
        <v>1.3096000000000001</v>
      </c>
      <c r="I8443">
        <v>89.576999999999998</v>
      </c>
      <c r="J8443">
        <v>156.54</v>
      </c>
      <c r="K8443">
        <v>18.467199999999998</v>
      </c>
    </row>
    <row r="8444" spans="1:11" x14ac:dyDescent="0.3">
      <c r="A8444" s="2">
        <v>45982.568749999999</v>
      </c>
      <c r="B8444">
        <v>0.64529999999999998</v>
      </c>
      <c r="C8444">
        <v>5.4051999999999998</v>
      </c>
      <c r="D8444">
        <v>1.4094</v>
      </c>
      <c r="E8444">
        <v>0.80879999999999996</v>
      </c>
      <c r="G8444">
        <v>1.1506000000000001</v>
      </c>
      <c r="H8444">
        <v>1.3097000000000001</v>
      </c>
      <c r="I8444">
        <v>89.58</v>
      </c>
      <c r="J8444">
        <v>156.52000000000001</v>
      </c>
      <c r="K8444">
        <v>18.468499999999999</v>
      </c>
    </row>
    <row r="8445" spans="1:11" x14ac:dyDescent="0.3">
      <c r="A8445" s="2">
        <v>45982.569444444445</v>
      </c>
      <c r="B8445">
        <v>0.64529999999999998</v>
      </c>
      <c r="C8445">
        <v>5.4062000000000001</v>
      </c>
      <c r="D8445">
        <v>1.4094</v>
      </c>
      <c r="E8445">
        <v>0.80859999999999999</v>
      </c>
      <c r="G8445">
        <v>1.1506000000000001</v>
      </c>
      <c r="H8445">
        <v>1.3098000000000001</v>
      </c>
      <c r="I8445">
        <v>89.581000000000003</v>
      </c>
      <c r="J8445">
        <v>156.52000000000001</v>
      </c>
      <c r="K8445">
        <v>18.464700000000001</v>
      </c>
    </row>
    <row r="8446" spans="1:11" x14ac:dyDescent="0.3">
      <c r="A8446" s="2">
        <v>45982.570138888892</v>
      </c>
      <c r="B8446">
        <v>0.64529999999999998</v>
      </c>
      <c r="C8446">
        <v>5.4047000000000001</v>
      </c>
      <c r="D8446">
        <v>1.4094</v>
      </c>
      <c r="E8446">
        <v>0.8085</v>
      </c>
      <c r="G8446">
        <v>1.1506000000000001</v>
      </c>
      <c r="H8446">
        <v>1.3098000000000001</v>
      </c>
      <c r="I8446">
        <v>89.582999999999998</v>
      </c>
      <c r="J8446">
        <v>156.52000000000001</v>
      </c>
      <c r="K8446">
        <v>18.469200000000001</v>
      </c>
    </row>
    <row r="8447" spans="1:11" x14ac:dyDescent="0.3">
      <c r="A8447" s="2">
        <v>45982.570833333331</v>
      </c>
      <c r="B8447">
        <v>0.6452</v>
      </c>
      <c r="C8447">
        <v>5.4066999999999998</v>
      </c>
      <c r="D8447">
        <v>1.4095</v>
      </c>
      <c r="E8447">
        <v>0.80859999999999999</v>
      </c>
      <c r="G8447">
        <v>1.1505000000000001</v>
      </c>
      <c r="H8447">
        <v>1.3097000000000001</v>
      </c>
      <c r="I8447">
        <v>89.590999999999994</v>
      </c>
      <c r="J8447">
        <v>156.55000000000001</v>
      </c>
      <c r="K8447">
        <v>18.4678</v>
      </c>
    </row>
    <row r="8448" spans="1:11" x14ac:dyDescent="0.3">
      <c r="A8448" s="2">
        <v>45982.571527777778</v>
      </c>
      <c r="B8448">
        <v>0.64529999999999998</v>
      </c>
      <c r="C8448">
        <v>5.4066999999999998</v>
      </c>
      <c r="D8448">
        <v>1.4094</v>
      </c>
      <c r="E8448">
        <v>0.8085</v>
      </c>
      <c r="G8448">
        <v>1.1506000000000001</v>
      </c>
      <c r="H8448">
        <v>1.3097000000000001</v>
      </c>
      <c r="I8448">
        <v>89.590999999999994</v>
      </c>
      <c r="J8448">
        <v>156.55000000000001</v>
      </c>
      <c r="K8448">
        <v>18.475999999999999</v>
      </c>
    </row>
    <row r="8449" spans="1:11" x14ac:dyDescent="0.3">
      <c r="A8449" s="2">
        <v>45982.572222222225</v>
      </c>
      <c r="B8449">
        <v>0.64529999999999998</v>
      </c>
      <c r="C8449">
        <v>5.4066999999999998</v>
      </c>
      <c r="D8449">
        <v>1.4094</v>
      </c>
      <c r="E8449">
        <v>0.80840000000000001</v>
      </c>
      <c r="G8449">
        <v>1.1506000000000001</v>
      </c>
      <c r="H8449">
        <v>1.3095000000000001</v>
      </c>
      <c r="I8449">
        <v>89.593999999999994</v>
      </c>
      <c r="J8449">
        <v>156.53</v>
      </c>
      <c r="K8449">
        <v>18.468699999999998</v>
      </c>
    </row>
    <row r="8450" spans="1:11" x14ac:dyDescent="0.3">
      <c r="A8450" s="2">
        <v>45982.572916666664</v>
      </c>
      <c r="B8450">
        <v>0.64529999999999998</v>
      </c>
      <c r="C8450">
        <v>5.4066999999999998</v>
      </c>
      <c r="D8450">
        <v>1.4094</v>
      </c>
      <c r="E8450">
        <v>0.80830000000000002</v>
      </c>
      <c r="G8450">
        <v>1.1507000000000001</v>
      </c>
      <c r="H8450">
        <v>1.3096000000000001</v>
      </c>
      <c r="I8450">
        <v>89.593999999999994</v>
      </c>
      <c r="J8450">
        <v>156.52000000000001</v>
      </c>
      <c r="K8450">
        <v>18.471599999999999</v>
      </c>
    </row>
    <row r="8451" spans="1:11" x14ac:dyDescent="0.3">
      <c r="A8451" s="2">
        <v>45982.573611111111</v>
      </c>
      <c r="B8451">
        <v>0.64529999999999998</v>
      </c>
      <c r="C8451">
        <v>5.4074999999999998</v>
      </c>
      <c r="D8451">
        <v>1.4095</v>
      </c>
      <c r="E8451">
        <v>0.80840000000000001</v>
      </c>
      <c r="G8451">
        <v>1.1506000000000001</v>
      </c>
      <c r="H8451">
        <v>1.3095000000000001</v>
      </c>
      <c r="I8451">
        <v>89.588999999999999</v>
      </c>
      <c r="J8451">
        <v>156.47999999999999</v>
      </c>
      <c r="K8451">
        <v>18.474799999999998</v>
      </c>
    </row>
    <row r="8452" spans="1:11" x14ac:dyDescent="0.3">
      <c r="A8452" s="2">
        <v>45982.574305555558</v>
      </c>
      <c r="B8452">
        <v>0.6452</v>
      </c>
      <c r="C8452">
        <v>5.4077000000000002</v>
      </c>
      <c r="D8452">
        <v>1.4096</v>
      </c>
      <c r="E8452">
        <v>0.80859999999999999</v>
      </c>
      <c r="G8452">
        <v>1.1505000000000001</v>
      </c>
      <c r="H8452">
        <v>1.3096000000000001</v>
      </c>
      <c r="I8452">
        <v>89.593000000000004</v>
      </c>
      <c r="J8452">
        <v>156.52000000000001</v>
      </c>
      <c r="K8452">
        <v>18.4786</v>
      </c>
    </row>
    <row r="8453" spans="1:11" x14ac:dyDescent="0.3">
      <c r="A8453" s="2">
        <v>45982.574999999997</v>
      </c>
      <c r="B8453">
        <v>0.6452</v>
      </c>
      <c r="C8453">
        <v>5.4065000000000003</v>
      </c>
      <c r="D8453">
        <v>1.4095</v>
      </c>
      <c r="E8453">
        <v>0.8085</v>
      </c>
      <c r="G8453">
        <v>1.1505000000000001</v>
      </c>
      <c r="H8453">
        <v>1.3096000000000001</v>
      </c>
      <c r="I8453">
        <v>89.597999999999999</v>
      </c>
      <c r="J8453">
        <v>156.54</v>
      </c>
      <c r="K8453">
        <v>18.475000000000001</v>
      </c>
    </row>
    <row r="8454" spans="1:11" x14ac:dyDescent="0.3">
      <c r="A8454" s="2">
        <v>45982.575694444444</v>
      </c>
      <c r="B8454">
        <v>0.64570000000000005</v>
      </c>
      <c r="C8454">
        <v>5.3971999999999998</v>
      </c>
      <c r="D8454">
        <v>1.4092</v>
      </c>
      <c r="E8454">
        <v>0.80859999999999999</v>
      </c>
      <c r="G8454">
        <v>1.1506000000000001</v>
      </c>
      <c r="H8454">
        <v>1.3098000000000001</v>
      </c>
      <c r="I8454">
        <v>89.561999999999998</v>
      </c>
      <c r="J8454">
        <v>156.59</v>
      </c>
      <c r="K8454">
        <v>18.46</v>
      </c>
    </row>
    <row r="8455" spans="1:11" x14ac:dyDescent="0.3">
      <c r="A8455" s="2">
        <v>45982.576388888891</v>
      </c>
      <c r="B8455">
        <v>0.64559999999999995</v>
      </c>
      <c r="C8455">
        <v>5.4012000000000002</v>
      </c>
      <c r="D8455">
        <v>1.4093</v>
      </c>
      <c r="E8455">
        <v>0.80859999999999999</v>
      </c>
      <c r="G8455">
        <v>1.1505000000000001</v>
      </c>
      <c r="H8455">
        <v>1.3095000000000001</v>
      </c>
      <c r="I8455">
        <v>89.569000000000003</v>
      </c>
      <c r="J8455">
        <v>156.58000000000001</v>
      </c>
      <c r="K8455">
        <v>18.466999999999999</v>
      </c>
    </row>
    <row r="8456" spans="1:11" x14ac:dyDescent="0.3">
      <c r="A8456" s="2">
        <v>45982.57708333333</v>
      </c>
      <c r="B8456">
        <v>0.64570000000000005</v>
      </c>
      <c r="C8456">
        <v>5.4006999999999996</v>
      </c>
      <c r="D8456">
        <v>1.4094</v>
      </c>
      <c r="E8456">
        <v>0.80859999999999999</v>
      </c>
      <c r="G8456">
        <v>1.1504000000000001</v>
      </c>
      <c r="H8456">
        <v>1.3096000000000001</v>
      </c>
      <c r="I8456">
        <v>89.576999999999998</v>
      </c>
      <c r="J8456">
        <v>156.61000000000001</v>
      </c>
      <c r="K8456">
        <v>18.4727</v>
      </c>
    </row>
    <row r="8457" spans="1:11" x14ac:dyDescent="0.3">
      <c r="A8457" s="2">
        <v>45982.577777777777</v>
      </c>
      <c r="B8457">
        <v>0.64580000000000004</v>
      </c>
      <c r="C8457">
        <v>5.4015000000000004</v>
      </c>
      <c r="D8457">
        <v>1.4093</v>
      </c>
      <c r="E8457">
        <v>0.8085</v>
      </c>
      <c r="G8457">
        <v>1.1506000000000001</v>
      </c>
      <c r="H8457">
        <v>1.3098000000000001</v>
      </c>
      <c r="I8457">
        <v>89.584999999999994</v>
      </c>
      <c r="J8457">
        <v>156.56</v>
      </c>
      <c r="K8457">
        <v>18.475200000000001</v>
      </c>
    </row>
    <row r="8458" spans="1:11" x14ac:dyDescent="0.3">
      <c r="A8458" s="2">
        <v>45982.578472222223</v>
      </c>
      <c r="B8458">
        <v>0.64549999999999996</v>
      </c>
      <c r="C8458">
        <v>5.4032</v>
      </c>
      <c r="D8458">
        <v>1.4094</v>
      </c>
      <c r="E8458">
        <v>0.80830000000000002</v>
      </c>
      <c r="G8458">
        <v>1.1506000000000001</v>
      </c>
      <c r="H8458">
        <v>1.3096000000000001</v>
      </c>
      <c r="I8458">
        <v>89.584000000000003</v>
      </c>
      <c r="J8458">
        <v>156.55000000000001</v>
      </c>
      <c r="K8458">
        <v>18.4758</v>
      </c>
    </row>
    <row r="8459" spans="1:11" x14ac:dyDescent="0.3">
      <c r="A8459" s="2">
        <v>45982.57916666667</v>
      </c>
      <c r="B8459">
        <v>0.64559999999999995</v>
      </c>
      <c r="C8459">
        <v>5.4017999999999997</v>
      </c>
      <c r="D8459">
        <v>1.4093</v>
      </c>
      <c r="E8459">
        <v>0.80840000000000001</v>
      </c>
      <c r="G8459">
        <v>1.1506000000000001</v>
      </c>
      <c r="H8459">
        <v>1.3097000000000001</v>
      </c>
      <c r="I8459">
        <v>89.584999999999994</v>
      </c>
      <c r="J8459">
        <v>156.57</v>
      </c>
      <c r="K8459">
        <v>18.477</v>
      </c>
    </row>
    <row r="8460" spans="1:11" x14ac:dyDescent="0.3">
      <c r="A8460" s="2">
        <v>45982.579861111109</v>
      </c>
      <c r="B8460">
        <v>0.64529999999999998</v>
      </c>
      <c r="C8460">
        <v>5.4035000000000002</v>
      </c>
      <c r="D8460">
        <v>1.4095</v>
      </c>
      <c r="E8460">
        <v>0.80840000000000001</v>
      </c>
      <c r="G8460">
        <v>1.1505000000000001</v>
      </c>
      <c r="H8460">
        <v>1.3093999999999999</v>
      </c>
      <c r="I8460">
        <v>89.594999999999999</v>
      </c>
      <c r="J8460">
        <v>156.57</v>
      </c>
      <c r="K8460">
        <v>18.474499999999999</v>
      </c>
    </row>
    <row r="8461" spans="1:11" x14ac:dyDescent="0.3">
      <c r="A8461" s="2">
        <v>45982.580555555556</v>
      </c>
      <c r="B8461">
        <v>0.64539999999999997</v>
      </c>
      <c r="C8461">
        <v>5.4023000000000003</v>
      </c>
      <c r="D8461">
        <v>1.4095</v>
      </c>
      <c r="E8461">
        <v>0.8085</v>
      </c>
      <c r="G8461">
        <v>1.1505000000000001</v>
      </c>
      <c r="H8461">
        <v>1.3093999999999999</v>
      </c>
      <c r="I8461">
        <v>89.596999999999994</v>
      </c>
      <c r="J8461">
        <v>156.58000000000001</v>
      </c>
      <c r="K8461">
        <v>18.472899999999999</v>
      </c>
    </row>
    <row r="8462" spans="1:11" x14ac:dyDescent="0.3">
      <c r="A8462" s="2">
        <v>45982.581250000003</v>
      </c>
      <c r="B8462">
        <v>0.64529999999999998</v>
      </c>
      <c r="C8462">
        <v>5.4039999999999999</v>
      </c>
      <c r="D8462">
        <v>1.4096</v>
      </c>
      <c r="E8462">
        <v>0.80840000000000001</v>
      </c>
      <c r="G8462">
        <v>1.1506000000000001</v>
      </c>
      <c r="H8462">
        <v>1.3095000000000001</v>
      </c>
      <c r="I8462">
        <v>89.593000000000004</v>
      </c>
      <c r="J8462">
        <v>156.54</v>
      </c>
      <c r="K8462">
        <v>18.4725</v>
      </c>
    </row>
    <row r="8463" spans="1:11" x14ac:dyDescent="0.3">
      <c r="A8463" s="2">
        <v>45982.581944444442</v>
      </c>
      <c r="B8463">
        <v>0.64529999999999998</v>
      </c>
      <c r="C8463">
        <v>5.4039999999999999</v>
      </c>
      <c r="D8463">
        <v>1.4096</v>
      </c>
      <c r="E8463">
        <v>0.80840000000000001</v>
      </c>
      <c r="G8463">
        <v>1.1505000000000001</v>
      </c>
      <c r="H8463">
        <v>1.3093999999999999</v>
      </c>
      <c r="I8463">
        <v>89.596000000000004</v>
      </c>
      <c r="J8463">
        <v>156.55000000000001</v>
      </c>
      <c r="K8463">
        <v>18.4755</v>
      </c>
    </row>
    <row r="8464" spans="1:11" x14ac:dyDescent="0.3">
      <c r="A8464" s="2">
        <v>45982.582638888889</v>
      </c>
      <c r="B8464">
        <v>0.64529999999999998</v>
      </c>
      <c r="C8464">
        <v>5.4024999999999999</v>
      </c>
      <c r="D8464">
        <v>1.4095</v>
      </c>
      <c r="E8464">
        <v>0.8085</v>
      </c>
      <c r="G8464">
        <v>1.1505000000000001</v>
      </c>
      <c r="H8464">
        <v>1.3096000000000001</v>
      </c>
      <c r="I8464">
        <v>89.594999999999999</v>
      </c>
      <c r="J8464">
        <v>156.55000000000001</v>
      </c>
      <c r="K8464">
        <v>18.48</v>
      </c>
    </row>
    <row r="8465" spans="1:11" x14ac:dyDescent="0.3">
      <c r="A8465" s="2">
        <v>45982.583333333336</v>
      </c>
      <c r="B8465">
        <v>0.64510000000000001</v>
      </c>
      <c r="C8465">
        <v>5.4024999999999999</v>
      </c>
      <c r="D8465">
        <v>1.4096</v>
      </c>
      <c r="E8465">
        <v>0.8085</v>
      </c>
      <c r="G8465">
        <v>1.1504000000000001</v>
      </c>
      <c r="H8465">
        <v>1.3095000000000001</v>
      </c>
      <c r="I8465">
        <v>89.593000000000004</v>
      </c>
      <c r="J8465">
        <v>156.57</v>
      </c>
      <c r="K8465">
        <v>18.475300000000001</v>
      </c>
    </row>
    <row r="8466" spans="1:11" x14ac:dyDescent="0.3">
      <c r="A8466" s="2">
        <v>45982.584027777775</v>
      </c>
      <c r="B8466">
        <v>0.64529999999999998</v>
      </c>
      <c r="C8466">
        <v>5.4020000000000001</v>
      </c>
      <c r="D8466">
        <v>1.4096</v>
      </c>
      <c r="E8466">
        <v>0.80840000000000001</v>
      </c>
      <c r="G8466">
        <v>1.1504000000000001</v>
      </c>
      <c r="H8466">
        <v>1.3096000000000001</v>
      </c>
      <c r="I8466">
        <v>89.594999999999999</v>
      </c>
      <c r="J8466">
        <v>156.55000000000001</v>
      </c>
      <c r="K8466">
        <v>18.474399999999999</v>
      </c>
    </row>
    <row r="8467" spans="1:11" x14ac:dyDescent="0.3">
      <c r="A8467" s="2">
        <v>45982.584722222222</v>
      </c>
      <c r="B8467">
        <v>0.6452</v>
      </c>
      <c r="C8467">
        <v>5.4020000000000001</v>
      </c>
      <c r="D8467">
        <v>1.4096</v>
      </c>
      <c r="E8467">
        <v>0.80820000000000003</v>
      </c>
      <c r="G8467">
        <v>1.1505000000000001</v>
      </c>
      <c r="H8467">
        <v>1.3098000000000001</v>
      </c>
      <c r="I8467">
        <v>89.593999999999994</v>
      </c>
      <c r="J8467">
        <v>156.52000000000001</v>
      </c>
      <c r="K8467">
        <v>18.4787</v>
      </c>
    </row>
    <row r="8468" spans="1:11" x14ac:dyDescent="0.3">
      <c r="A8468" s="2">
        <v>45982.585416666669</v>
      </c>
      <c r="B8468">
        <v>0.64529999999999998</v>
      </c>
      <c r="C8468">
        <v>5.4015000000000004</v>
      </c>
      <c r="D8468">
        <v>1.4094</v>
      </c>
      <c r="E8468">
        <v>0.8085</v>
      </c>
      <c r="G8468">
        <v>1.1504000000000001</v>
      </c>
      <c r="H8468">
        <v>1.3097000000000001</v>
      </c>
      <c r="I8468">
        <v>89.590999999999994</v>
      </c>
      <c r="J8468">
        <v>156.51</v>
      </c>
      <c r="K8468">
        <v>18.472000000000001</v>
      </c>
    </row>
    <row r="8469" spans="1:11" x14ac:dyDescent="0.3">
      <c r="A8469" s="2">
        <v>45982.586111111108</v>
      </c>
      <c r="B8469">
        <v>0.64529999999999998</v>
      </c>
      <c r="C8469">
        <v>5.4009999999999998</v>
      </c>
      <c r="D8469">
        <v>1.4094</v>
      </c>
      <c r="E8469">
        <v>0.80830000000000002</v>
      </c>
      <c r="G8469">
        <v>1.1505000000000001</v>
      </c>
      <c r="H8469">
        <v>1.3096000000000001</v>
      </c>
      <c r="I8469">
        <v>89.590999999999994</v>
      </c>
      <c r="J8469">
        <v>156.52000000000001</v>
      </c>
      <c r="K8469">
        <v>18.475000000000001</v>
      </c>
    </row>
    <row r="8470" spans="1:11" x14ac:dyDescent="0.3">
      <c r="A8470" s="2">
        <v>45982.586805555555</v>
      </c>
      <c r="B8470">
        <v>0.64539999999999997</v>
      </c>
      <c r="C8470">
        <v>5.4005000000000001</v>
      </c>
      <c r="D8470">
        <v>1.4092</v>
      </c>
      <c r="E8470">
        <v>0.80830000000000002</v>
      </c>
      <c r="G8470">
        <v>1.1506000000000001</v>
      </c>
      <c r="H8470">
        <v>1.3098000000000001</v>
      </c>
      <c r="I8470">
        <v>89.588999999999999</v>
      </c>
      <c r="J8470">
        <v>156.53</v>
      </c>
      <c r="K8470">
        <v>18.477</v>
      </c>
    </row>
    <row r="8471" spans="1:11" x14ac:dyDescent="0.3">
      <c r="A8471" s="2">
        <v>45982.587500000001</v>
      </c>
      <c r="B8471">
        <v>0.64549999999999996</v>
      </c>
      <c r="C8471">
        <v>5.4005000000000001</v>
      </c>
      <c r="D8471">
        <v>1.4094</v>
      </c>
      <c r="E8471">
        <v>0.80830000000000002</v>
      </c>
      <c r="G8471">
        <v>1.1506000000000001</v>
      </c>
      <c r="H8471">
        <v>1.3096000000000001</v>
      </c>
      <c r="I8471">
        <v>89.590999999999994</v>
      </c>
      <c r="J8471">
        <v>156.51</v>
      </c>
      <c r="K8471">
        <v>18.475000000000001</v>
      </c>
    </row>
    <row r="8472" spans="1:11" x14ac:dyDescent="0.3">
      <c r="A8472" s="2">
        <v>45982.588194444441</v>
      </c>
      <c r="B8472">
        <v>0.64559999999999995</v>
      </c>
      <c r="C8472">
        <v>5.4009999999999998</v>
      </c>
      <c r="D8472">
        <v>1.4092</v>
      </c>
      <c r="E8472">
        <v>0.80820000000000003</v>
      </c>
      <c r="G8472">
        <v>1.1508</v>
      </c>
      <c r="H8472">
        <v>1.31</v>
      </c>
      <c r="I8472">
        <v>89.588999999999999</v>
      </c>
      <c r="J8472">
        <v>156.51</v>
      </c>
      <c r="K8472">
        <v>18.483000000000001</v>
      </c>
    </row>
    <row r="8473" spans="1:11" x14ac:dyDescent="0.3">
      <c r="A8473" s="2">
        <v>45982.588888888888</v>
      </c>
      <c r="B8473">
        <v>0.64549999999999996</v>
      </c>
      <c r="C8473">
        <v>5.4009999999999998</v>
      </c>
      <c r="D8473">
        <v>1.4094</v>
      </c>
      <c r="E8473">
        <v>0.80820000000000003</v>
      </c>
      <c r="G8473">
        <v>1.1509</v>
      </c>
      <c r="H8473">
        <v>1.31</v>
      </c>
      <c r="I8473">
        <v>89.58</v>
      </c>
      <c r="J8473">
        <v>156.47</v>
      </c>
      <c r="K8473">
        <v>18.475300000000001</v>
      </c>
    </row>
    <row r="8474" spans="1:11" x14ac:dyDescent="0.3">
      <c r="A8474" s="2">
        <v>45982.589583333334</v>
      </c>
      <c r="B8474">
        <v>0.64549999999999996</v>
      </c>
      <c r="C8474">
        <v>5.4020000000000001</v>
      </c>
      <c r="D8474">
        <v>1.4093</v>
      </c>
      <c r="E8474">
        <v>0.80810000000000004</v>
      </c>
      <c r="G8474">
        <v>1.1508</v>
      </c>
      <c r="H8474">
        <v>1.31</v>
      </c>
      <c r="I8474">
        <v>89.584000000000003</v>
      </c>
      <c r="J8474">
        <v>156.46</v>
      </c>
      <c r="K8474">
        <v>18.475300000000001</v>
      </c>
    </row>
    <row r="8475" spans="1:11" x14ac:dyDescent="0.3">
      <c r="A8475" s="2">
        <v>45982.590277777781</v>
      </c>
      <c r="B8475">
        <v>0.64559999999999995</v>
      </c>
      <c r="C8475">
        <v>5.4009999999999998</v>
      </c>
      <c r="D8475">
        <v>1.4092</v>
      </c>
      <c r="E8475">
        <v>0.80800000000000005</v>
      </c>
      <c r="G8475">
        <v>1.1509</v>
      </c>
      <c r="H8475">
        <v>1.3101</v>
      </c>
      <c r="I8475">
        <v>89.581000000000003</v>
      </c>
      <c r="J8475">
        <v>156.47</v>
      </c>
      <c r="K8475">
        <v>18.472200000000001</v>
      </c>
    </row>
    <row r="8476" spans="1:11" x14ac:dyDescent="0.3">
      <c r="A8476" s="2">
        <v>45982.59097222222</v>
      </c>
      <c r="B8476">
        <v>0.64559999999999995</v>
      </c>
      <c r="C8476">
        <v>5.4005000000000001</v>
      </c>
      <c r="D8476">
        <v>1.4092</v>
      </c>
      <c r="E8476">
        <v>0.80789999999999995</v>
      </c>
      <c r="G8476">
        <v>1.151</v>
      </c>
      <c r="H8476">
        <v>1.3101</v>
      </c>
      <c r="I8476">
        <v>89.581000000000003</v>
      </c>
      <c r="J8476">
        <v>156.46</v>
      </c>
      <c r="K8476">
        <v>18.474</v>
      </c>
    </row>
    <row r="8477" spans="1:11" x14ac:dyDescent="0.3">
      <c r="A8477" s="2">
        <v>45982.591666666667</v>
      </c>
      <c r="B8477">
        <v>0.64539999999999997</v>
      </c>
      <c r="C8477">
        <v>5.4015000000000004</v>
      </c>
      <c r="D8477">
        <v>1.4093</v>
      </c>
      <c r="E8477">
        <v>0.80800000000000005</v>
      </c>
      <c r="G8477">
        <v>1.1508</v>
      </c>
      <c r="H8477">
        <v>1.3101</v>
      </c>
      <c r="I8477">
        <v>89.584999999999994</v>
      </c>
      <c r="J8477">
        <v>156.41999999999999</v>
      </c>
      <c r="K8477">
        <v>18.474399999999999</v>
      </c>
    </row>
    <row r="8478" spans="1:11" x14ac:dyDescent="0.3">
      <c r="A8478" s="2">
        <v>45982.592361111114</v>
      </c>
      <c r="B8478">
        <v>0.64549999999999996</v>
      </c>
      <c r="C8478">
        <v>5.4005000000000001</v>
      </c>
      <c r="D8478">
        <v>1.4093</v>
      </c>
      <c r="E8478">
        <v>0.80800000000000005</v>
      </c>
      <c r="G8478">
        <v>1.1509</v>
      </c>
      <c r="H8478">
        <v>1.3101</v>
      </c>
      <c r="I8478">
        <v>89.587999999999994</v>
      </c>
      <c r="J8478">
        <v>156.44999999999999</v>
      </c>
      <c r="K8478">
        <v>18.469000000000001</v>
      </c>
    </row>
    <row r="8479" spans="1:11" x14ac:dyDescent="0.3">
      <c r="A8479" s="2">
        <v>45982.593055555553</v>
      </c>
      <c r="B8479">
        <v>0.64539999999999997</v>
      </c>
      <c r="C8479">
        <v>5.4005000000000001</v>
      </c>
      <c r="D8479">
        <v>1.4096</v>
      </c>
      <c r="E8479">
        <v>0.80800000000000005</v>
      </c>
      <c r="G8479">
        <v>1.1508</v>
      </c>
      <c r="H8479">
        <v>1.3102</v>
      </c>
      <c r="I8479">
        <v>89.584999999999994</v>
      </c>
      <c r="J8479">
        <v>156.47</v>
      </c>
      <c r="K8479">
        <v>18.475999999999999</v>
      </c>
    </row>
    <row r="8480" spans="1:11" x14ac:dyDescent="0.3">
      <c r="A8480" s="2">
        <v>45982.59375</v>
      </c>
      <c r="B8480">
        <v>0.64549999999999996</v>
      </c>
      <c r="C8480">
        <v>5.4</v>
      </c>
      <c r="D8480">
        <v>1.4094</v>
      </c>
      <c r="E8480">
        <v>0.80800000000000005</v>
      </c>
      <c r="G8480">
        <v>1.1509</v>
      </c>
      <c r="H8480">
        <v>1.31</v>
      </c>
      <c r="I8480">
        <v>89.584999999999994</v>
      </c>
      <c r="J8480">
        <v>156.44999999999999</v>
      </c>
      <c r="K8480">
        <v>18.478000000000002</v>
      </c>
    </row>
    <row r="8481" spans="1:11" x14ac:dyDescent="0.3">
      <c r="A8481" s="2">
        <v>45982.594444444447</v>
      </c>
      <c r="B8481">
        <v>0.64549999999999996</v>
      </c>
      <c r="C8481">
        <v>5.3994999999999997</v>
      </c>
      <c r="D8481">
        <v>1.4095</v>
      </c>
      <c r="E8481">
        <v>0.80800000000000005</v>
      </c>
      <c r="G8481">
        <v>1.1508</v>
      </c>
      <c r="H8481">
        <v>1.31</v>
      </c>
      <c r="I8481">
        <v>89.587999999999994</v>
      </c>
      <c r="J8481">
        <v>156.46</v>
      </c>
      <c r="K8481">
        <v>18.475300000000001</v>
      </c>
    </row>
    <row r="8482" spans="1:11" x14ac:dyDescent="0.3">
      <c r="A8482" s="2">
        <v>45982.595138888886</v>
      </c>
      <c r="B8482">
        <v>0.64559999999999995</v>
      </c>
      <c r="C8482">
        <v>5.3994999999999997</v>
      </c>
      <c r="D8482">
        <v>1.4093</v>
      </c>
      <c r="E8482">
        <v>0.80800000000000005</v>
      </c>
      <c r="G8482">
        <v>1.1508</v>
      </c>
      <c r="H8482">
        <v>1.3101</v>
      </c>
      <c r="I8482">
        <v>89.587999999999994</v>
      </c>
      <c r="J8482">
        <v>156.49</v>
      </c>
      <c r="K8482">
        <v>18.478999999999999</v>
      </c>
    </row>
    <row r="8483" spans="1:11" x14ac:dyDescent="0.3">
      <c r="A8483" s="2">
        <v>45982.595833333333</v>
      </c>
      <c r="B8483">
        <v>0.64559999999999995</v>
      </c>
      <c r="C8483">
        <v>5.399</v>
      </c>
      <c r="D8483">
        <v>1.4092</v>
      </c>
      <c r="E8483">
        <v>0.80800000000000005</v>
      </c>
      <c r="G8483">
        <v>1.1508</v>
      </c>
      <c r="H8483">
        <v>1.3101</v>
      </c>
      <c r="I8483">
        <v>89.587000000000003</v>
      </c>
      <c r="J8483">
        <v>156.47999999999999</v>
      </c>
      <c r="K8483">
        <v>18.474499999999999</v>
      </c>
    </row>
    <row r="8484" spans="1:11" x14ac:dyDescent="0.3">
      <c r="A8484" s="2">
        <v>45982.59652777778</v>
      </c>
      <c r="B8484">
        <v>0.64549999999999996</v>
      </c>
      <c r="C8484">
        <v>5.399</v>
      </c>
      <c r="D8484">
        <v>1.4093</v>
      </c>
      <c r="E8484">
        <v>0.80820000000000003</v>
      </c>
      <c r="G8484">
        <v>1.1508</v>
      </c>
      <c r="H8484">
        <v>1.3099000000000001</v>
      </c>
      <c r="I8484">
        <v>89.591999999999999</v>
      </c>
      <c r="J8484">
        <v>156.51</v>
      </c>
      <c r="K8484">
        <v>18.468499999999999</v>
      </c>
    </row>
    <row r="8485" spans="1:11" x14ac:dyDescent="0.3">
      <c r="A8485" s="2">
        <v>45982.597222222219</v>
      </c>
      <c r="B8485">
        <v>0.64549999999999996</v>
      </c>
      <c r="C8485">
        <v>5.3985000000000003</v>
      </c>
      <c r="D8485">
        <v>1.4093</v>
      </c>
      <c r="E8485">
        <v>0.80820000000000003</v>
      </c>
      <c r="G8485">
        <v>1.1509</v>
      </c>
      <c r="H8485">
        <v>1.3101</v>
      </c>
      <c r="I8485">
        <v>89.588999999999999</v>
      </c>
      <c r="J8485">
        <v>156.49</v>
      </c>
      <c r="K8485">
        <v>18.467700000000001</v>
      </c>
    </row>
    <row r="8486" spans="1:11" x14ac:dyDescent="0.3">
      <c r="A8486" s="2">
        <v>45982.597916666666</v>
      </c>
      <c r="B8486">
        <v>0.64570000000000005</v>
      </c>
      <c r="C8486">
        <v>5.3979999999999997</v>
      </c>
      <c r="D8486">
        <v>1.4092</v>
      </c>
      <c r="E8486">
        <v>0.80810000000000004</v>
      </c>
      <c r="G8486">
        <v>1.1509</v>
      </c>
      <c r="H8486">
        <v>1.3102</v>
      </c>
      <c r="I8486">
        <v>89.588999999999999</v>
      </c>
      <c r="J8486">
        <v>156.5</v>
      </c>
      <c r="K8486">
        <v>18.467700000000001</v>
      </c>
    </row>
    <row r="8487" spans="1:11" x14ac:dyDescent="0.3">
      <c r="A8487" s="2">
        <v>45982.598611111112</v>
      </c>
      <c r="B8487">
        <v>0.64570000000000005</v>
      </c>
      <c r="C8487">
        <v>5.3985000000000003</v>
      </c>
      <c r="D8487">
        <v>1.4095</v>
      </c>
      <c r="E8487">
        <v>0.80810000000000004</v>
      </c>
      <c r="G8487">
        <v>1.1509</v>
      </c>
      <c r="H8487">
        <v>1.3101</v>
      </c>
      <c r="I8487">
        <v>89.584999999999994</v>
      </c>
      <c r="J8487">
        <v>156.51</v>
      </c>
      <c r="K8487">
        <v>18.474699999999999</v>
      </c>
    </row>
    <row r="8488" spans="1:11" x14ac:dyDescent="0.3">
      <c r="A8488" s="2">
        <v>45982.599305555559</v>
      </c>
      <c r="B8488">
        <v>0.64580000000000004</v>
      </c>
      <c r="C8488">
        <v>5.3975</v>
      </c>
      <c r="D8488">
        <v>1.4093</v>
      </c>
      <c r="E8488">
        <v>0.80830000000000002</v>
      </c>
      <c r="G8488">
        <v>1.1509</v>
      </c>
      <c r="H8488">
        <v>1.3102</v>
      </c>
      <c r="I8488">
        <v>89.584999999999994</v>
      </c>
      <c r="J8488">
        <v>156.51</v>
      </c>
      <c r="K8488">
        <v>18.471599999999999</v>
      </c>
    </row>
    <row r="8489" spans="1:11" x14ac:dyDescent="0.3">
      <c r="A8489" s="2">
        <v>45982.6</v>
      </c>
      <c r="B8489">
        <v>0.64559999999999995</v>
      </c>
      <c r="C8489">
        <v>5.3979999999999997</v>
      </c>
      <c r="D8489">
        <v>1.4094</v>
      </c>
      <c r="E8489">
        <v>0.80820000000000003</v>
      </c>
      <c r="G8489">
        <v>1.151</v>
      </c>
      <c r="H8489">
        <v>1.3102</v>
      </c>
      <c r="I8489">
        <v>89.584999999999994</v>
      </c>
      <c r="J8489">
        <v>156.46</v>
      </c>
      <c r="K8489">
        <v>18.467099999999999</v>
      </c>
    </row>
    <row r="8490" spans="1:11" x14ac:dyDescent="0.3">
      <c r="A8490" s="2">
        <v>45982.600694444445</v>
      </c>
      <c r="B8490">
        <v>0.64570000000000005</v>
      </c>
      <c r="C8490">
        <v>5.3979999999999997</v>
      </c>
      <c r="D8490">
        <v>1.4094</v>
      </c>
      <c r="E8490">
        <v>0.80789999999999995</v>
      </c>
      <c r="G8490">
        <v>1.151</v>
      </c>
      <c r="H8490">
        <v>1.3102</v>
      </c>
      <c r="I8490">
        <v>89.584000000000003</v>
      </c>
      <c r="J8490">
        <v>156.47</v>
      </c>
      <c r="K8490">
        <v>18.466000000000001</v>
      </c>
    </row>
    <row r="8491" spans="1:11" x14ac:dyDescent="0.3">
      <c r="A8491" s="2">
        <v>45982.601388888892</v>
      </c>
      <c r="B8491">
        <v>0.64570000000000005</v>
      </c>
      <c r="C8491">
        <v>5.3970000000000002</v>
      </c>
      <c r="D8491">
        <v>1.4092</v>
      </c>
      <c r="E8491">
        <v>0.80810000000000004</v>
      </c>
      <c r="G8491">
        <v>1.151</v>
      </c>
      <c r="H8491">
        <v>1.3101</v>
      </c>
      <c r="I8491">
        <v>89.584999999999994</v>
      </c>
      <c r="J8491">
        <v>156.44999999999999</v>
      </c>
      <c r="K8491">
        <v>18.468800000000002</v>
      </c>
    </row>
    <row r="8492" spans="1:11" x14ac:dyDescent="0.3">
      <c r="A8492" s="2">
        <v>45982.602083333331</v>
      </c>
      <c r="B8492">
        <v>0.64570000000000005</v>
      </c>
      <c r="C8492">
        <v>5.3970000000000002</v>
      </c>
      <c r="D8492">
        <v>1.4092</v>
      </c>
      <c r="E8492">
        <v>0.80789999999999995</v>
      </c>
      <c r="G8492">
        <v>1.151</v>
      </c>
      <c r="H8492">
        <v>1.3104</v>
      </c>
      <c r="I8492">
        <v>89.584000000000003</v>
      </c>
      <c r="J8492">
        <v>156.46</v>
      </c>
      <c r="K8492">
        <v>18.465399999999999</v>
      </c>
    </row>
    <row r="8493" spans="1:11" x14ac:dyDescent="0.3">
      <c r="A8493" s="2">
        <v>45982.602777777778</v>
      </c>
      <c r="B8493">
        <v>0.64570000000000005</v>
      </c>
      <c r="C8493">
        <v>5.3971</v>
      </c>
      <c r="D8493">
        <v>1.4093</v>
      </c>
      <c r="E8493">
        <v>0.80800000000000005</v>
      </c>
      <c r="G8493">
        <v>1.151</v>
      </c>
      <c r="H8493">
        <v>1.3101</v>
      </c>
      <c r="I8493">
        <v>89.584999999999994</v>
      </c>
      <c r="J8493">
        <v>156.44999999999999</v>
      </c>
      <c r="K8493">
        <v>18.467300000000002</v>
      </c>
    </row>
    <row r="8494" spans="1:11" x14ac:dyDescent="0.3">
      <c r="A8494" s="2">
        <v>45982.603472222225</v>
      </c>
      <c r="B8494">
        <v>0.64559999999999995</v>
      </c>
      <c r="C8494">
        <v>5.3975</v>
      </c>
      <c r="D8494">
        <v>1.4094</v>
      </c>
      <c r="E8494">
        <v>0.80789999999999995</v>
      </c>
      <c r="G8494">
        <v>1.151</v>
      </c>
      <c r="H8494">
        <v>1.3102</v>
      </c>
      <c r="I8494">
        <v>89.585999999999999</v>
      </c>
      <c r="J8494">
        <v>156.47</v>
      </c>
      <c r="K8494">
        <v>18.467400000000001</v>
      </c>
    </row>
    <row r="8495" spans="1:11" x14ac:dyDescent="0.3">
      <c r="A8495" s="2">
        <v>45982.604166666664</v>
      </c>
      <c r="B8495">
        <v>0.64570000000000005</v>
      </c>
      <c r="C8495">
        <v>5.3964999999999996</v>
      </c>
      <c r="D8495">
        <v>1.4095</v>
      </c>
      <c r="E8495">
        <v>0.80789999999999995</v>
      </c>
      <c r="G8495">
        <v>1.151</v>
      </c>
      <c r="H8495">
        <v>1.3104</v>
      </c>
      <c r="I8495">
        <v>89.576999999999998</v>
      </c>
      <c r="J8495">
        <v>156.47</v>
      </c>
      <c r="K8495">
        <v>18.467600000000001</v>
      </c>
    </row>
    <row r="8496" spans="1:11" x14ac:dyDescent="0.3">
      <c r="A8496" s="2">
        <v>45982.604861111111</v>
      </c>
      <c r="B8496">
        <v>0.64559999999999995</v>
      </c>
      <c r="C8496">
        <v>5.3970000000000002</v>
      </c>
      <c r="D8496">
        <v>1.4094</v>
      </c>
      <c r="E8496">
        <v>0.80789999999999995</v>
      </c>
      <c r="G8496">
        <v>1.1511</v>
      </c>
      <c r="H8496">
        <v>1.3103</v>
      </c>
      <c r="I8496">
        <v>89.576999999999998</v>
      </c>
      <c r="J8496">
        <v>156.44</v>
      </c>
      <c r="K8496">
        <v>18.470600000000001</v>
      </c>
    </row>
    <row r="8497" spans="1:11" x14ac:dyDescent="0.3">
      <c r="A8497" s="2">
        <v>45982.605555555558</v>
      </c>
      <c r="B8497">
        <v>0.64570000000000005</v>
      </c>
      <c r="C8497">
        <v>5.3964999999999996</v>
      </c>
      <c r="D8497">
        <v>1.4094</v>
      </c>
      <c r="E8497">
        <v>0.80789999999999995</v>
      </c>
      <c r="G8497">
        <v>1.1511</v>
      </c>
      <c r="H8497">
        <v>1.3103</v>
      </c>
      <c r="I8497">
        <v>89.576999999999998</v>
      </c>
      <c r="J8497">
        <v>156.44</v>
      </c>
      <c r="K8497">
        <v>18.470700000000001</v>
      </c>
    </row>
    <row r="8498" spans="1:11" x14ac:dyDescent="0.3">
      <c r="A8498" s="2">
        <v>45982.606249999997</v>
      </c>
      <c r="B8498">
        <v>0.64559999999999995</v>
      </c>
      <c r="C8498">
        <v>5.3970000000000002</v>
      </c>
      <c r="D8498">
        <v>1.4094</v>
      </c>
      <c r="E8498">
        <v>0.80789999999999995</v>
      </c>
      <c r="G8498">
        <v>1.1511</v>
      </c>
      <c r="H8498">
        <v>1.3102</v>
      </c>
      <c r="I8498">
        <v>89.576999999999998</v>
      </c>
      <c r="J8498">
        <v>156.43</v>
      </c>
      <c r="K8498">
        <v>18.470600000000001</v>
      </c>
    </row>
    <row r="8499" spans="1:11" x14ac:dyDescent="0.3">
      <c r="A8499" s="2">
        <v>45982.606944444444</v>
      </c>
      <c r="B8499">
        <v>0.64549999999999996</v>
      </c>
      <c r="C8499">
        <v>5.4005000000000001</v>
      </c>
      <c r="D8499">
        <v>1.4094</v>
      </c>
      <c r="E8499">
        <v>0.80779999999999996</v>
      </c>
      <c r="G8499">
        <v>1.1511</v>
      </c>
      <c r="H8499">
        <v>1.3102</v>
      </c>
      <c r="I8499">
        <v>89.576999999999998</v>
      </c>
      <c r="J8499">
        <v>156.44999999999999</v>
      </c>
      <c r="K8499">
        <v>18.4709</v>
      </c>
    </row>
    <row r="8500" spans="1:11" x14ac:dyDescent="0.3">
      <c r="A8500" s="2">
        <v>45982.607638888891</v>
      </c>
      <c r="B8500">
        <v>0.64559999999999995</v>
      </c>
      <c r="C8500">
        <v>5.4005000000000001</v>
      </c>
      <c r="D8500">
        <v>1.4093</v>
      </c>
      <c r="E8500">
        <v>0.80769999999999997</v>
      </c>
      <c r="G8500">
        <v>1.1512</v>
      </c>
      <c r="H8500">
        <v>1.3105</v>
      </c>
      <c r="I8500">
        <v>89.581999999999994</v>
      </c>
      <c r="J8500">
        <v>156.4</v>
      </c>
      <c r="K8500">
        <v>18.474699999999999</v>
      </c>
    </row>
    <row r="8501" spans="1:11" x14ac:dyDescent="0.3">
      <c r="A8501" s="2">
        <v>45982.60833333333</v>
      </c>
      <c r="B8501">
        <v>0.64559999999999995</v>
      </c>
      <c r="C8501">
        <v>5.399</v>
      </c>
      <c r="D8501">
        <v>1.409</v>
      </c>
      <c r="E8501">
        <v>0.80779999999999996</v>
      </c>
      <c r="G8501">
        <v>1.1512</v>
      </c>
      <c r="H8501">
        <v>1.3104</v>
      </c>
      <c r="I8501">
        <v>89.585999999999999</v>
      </c>
      <c r="J8501">
        <v>156.41</v>
      </c>
      <c r="K8501">
        <v>18.478000000000002</v>
      </c>
    </row>
    <row r="8502" spans="1:11" x14ac:dyDescent="0.3">
      <c r="A8502" s="2">
        <v>45982.609027777777</v>
      </c>
      <c r="B8502">
        <v>0.64570000000000005</v>
      </c>
      <c r="C8502">
        <v>5.3979999999999997</v>
      </c>
      <c r="D8502">
        <v>1.4091</v>
      </c>
      <c r="E8502">
        <v>0.80769999999999997</v>
      </c>
      <c r="G8502">
        <v>1.1513</v>
      </c>
      <c r="H8502">
        <v>1.3104</v>
      </c>
      <c r="I8502">
        <v>89.581999999999994</v>
      </c>
      <c r="J8502">
        <v>156.43</v>
      </c>
      <c r="K8502">
        <v>18.471</v>
      </c>
    </row>
    <row r="8503" spans="1:11" x14ac:dyDescent="0.3">
      <c r="A8503" s="2">
        <v>45982.609722222223</v>
      </c>
      <c r="B8503">
        <v>0.64570000000000005</v>
      </c>
      <c r="C8503">
        <v>5.3979999999999997</v>
      </c>
      <c r="D8503">
        <v>1.4092</v>
      </c>
      <c r="E8503">
        <v>0.80759999999999998</v>
      </c>
      <c r="G8503">
        <v>1.1514</v>
      </c>
      <c r="H8503">
        <v>1.3105</v>
      </c>
      <c r="I8503">
        <v>89.582999999999998</v>
      </c>
      <c r="J8503">
        <v>156.4</v>
      </c>
      <c r="K8503">
        <v>18.471</v>
      </c>
    </row>
    <row r="8504" spans="1:11" x14ac:dyDescent="0.3">
      <c r="A8504" s="2">
        <v>45982.61041666667</v>
      </c>
      <c r="B8504">
        <v>0.64580000000000004</v>
      </c>
      <c r="C8504">
        <v>5.3979999999999997</v>
      </c>
      <c r="D8504">
        <v>1.4091</v>
      </c>
      <c r="E8504">
        <v>0.80759999999999998</v>
      </c>
      <c r="G8504">
        <v>1.1513</v>
      </c>
      <c r="H8504">
        <v>1.3106</v>
      </c>
      <c r="I8504">
        <v>89.582999999999998</v>
      </c>
      <c r="J8504">
        <v>156.36000000000001</v>
      </c>
      <c r="K8504">
        <v>18.4696</v>
      </c>
    </row>
    <row r="8505" spans="1:11" x14ac:dyDescent="0.3">
      <c r="A8505" s="2">
        <v>45982.611111111109</v>
      </c>
      <c r="B8505">
        <v>0.64570000000000005</v>
      </c>
      <c r="C8505">
        <v>5.3994999999999997</v>
      </c>
      <c r="D8505">
        <v>1.4092</v>
      </c>
      <c r="E8505">
        <v>0.80759999999999998</v>
      </c>
      <c r="G8505">
        <v>1.1513</v>
      </c>
      <c r="H8505">
        <v>1.3105</v>
      </c>
      <c r="I8505">
        <v>89.582999999999998</v>
      </c>
      <c r="J8505">
        <v>156.37</v>
      </c>
      <c r="K8505">
        <v>18.471</v>
      </c>
    </row>
    <row r="8506" spans="1:11" x14ac:dyDescent="0.3">
      <c r="A8506" s="2">
        <v>45982.611805555556</v>
      </c>
      <c r="B8506">
        <v>0.64590000000000003</v>
      </c>
      <c r="C8506">
        <v>5.3985000000000003</v>
      </c>
      <c r="D8506">
        <v>1.4093</v>
      </c>
      <c r="E8506">
        <v>0.80779999999999996</v>
      </c>
      <c r="G8506">
        <v>1.1514</v>
      </c>
      <c r="H8506">
        <v>1.3107</v>
      </c>
      <c r="I8506">
        <v>89.578999999999994</v>
      </c>
      <c r="J8506">
        <v>156.33000000000001</v>
      </c>
      <c r="K8506">
        <v>18.470800000000001</v>
      </c>
    </row>
  </sheetData>
  <pageMargins left="0.7" right="0.7" top="0.75" bottom="0.75" header="0.3" footer="0.3"/>
  <customProperties>
    <customPr name="REFI_OFFICE_FUNCTION_DATA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Miller</dc:creator>
  <cp:lastModifiedBy>Mark Miller</cp:lastModifiedBy>
  <dcterms:created xsi:type="dcterms:W3CDTF">2025-11-21T19:34:49Z</dcterms:created>
  <dcterms:modified xsi:type="dcterms:W3CDTF">2025-11-21T19:43:04Z</dcterms:modified>
</cp:coreProperties>
</file>