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Cooper\MPG001 Dropbox\Brett Cooper\Data\brett\yield_curves\"/>
    </mc:Choice>
  </mc:AlternateContent>
  <xr:revisionPtr revIDLastSave="0" documentId="13_ncr:9_{284FD058-427D-493A-8F1A-566908AEA2DD}" xr6:coauthVersionLast="47" xr6:coauthVersionMax="47" xr10:uidLastSave="{00000000-0000-0000-0000-000000000000}"/>
  <bookViews>
    <workbookView xWindow="-108" yWindow="-108" windowWidth="23256" windowHeight="12456" xr2:uid="{C11201C9-C849-4585-864E-67A3758C8A68}"/>
  </bookViews>
  <sheets>
    <sheet name="WPU_cash_yield_curve" sheetId="1" r:id="rId1"/>
  </sheets>
  <calcPr calcId="0"/>
</workbook>
</file>

<file path=xl/sharedStrings.xml><?xml version="1.0" encoding="utf-8"?>
<sst xmlns="http://schemas.openxmlformats.org/spreadsheetml/2006/main" count="41" uniqueCount="6">
  <si>
    <t>Date</t>
  </si>
  <si>
    <t>1M</t>
  </si>
  <si>
    <t>2M</t>
  </si>
  <si>
    <t>3M</t>
  </si>
  <si>
    <t>NA</t>
  </si>
  <si>
    <t>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</si>
</sst>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WPU Cash 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WPU_cash_yield_curve!$C$1:$F$1</c:f>
              <c:strCache>
                <c:ptCount val="4"/>
                <c:pt idx="0">
                  <c:v>1W</c:v>
                </c:pt>
                <c:pt idx="1">
                  <c:v>1M</c:v>
                </c:pt>
                <c:pt idx="2">
                  <c:v>2M</c:v>
                </c:pt>
                <c:pt idx="3">
                  <c:v>3M</c:v>
                </c:pt>
              </c:strCache>
            </c:strRef>
          </c:cat>
          <c:val>
            <c:numRef>
              <c:f>WPU_cash_yield_curve!$C$435:$F$435</c:f>
              <c:numCache>
                <c:formatCode>0.00%</c:formatCode>
                <c:ptCount val="4"/>
                <c:pt idx="0">
                  <c:v>2.6048073551583999E-2</c:v>
                </c:pt>
                <c:pt idx="1">
                  <c:v>2.6570879864756501E-2</c:v>
                </c:pt>
                <c:pt idx="2">
                  <c:v>2.6918702918602301E-2</c:v>
                </c:pt>
                <c:pt idx="3">
                  <c:v>2.7998429040442401E-2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5-4BF3-B12B-24B397F6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7936"/>
        <c:axId val="445538896"/>
      </c:lineChart>
      <c:catAx>
        <c:axId val="4455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38896"/>
        <c:crosses val="autoZero"/>
        <c:auto val="1"/>
        <c:lblAlgn val="ctr"/>
        <c:lblOffset val="100"/>
        <c:noMultiLvlLbl val="0"/>
      </c:catAx>
      <c:valAx>
        <c:axId val="4455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3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414</xdr:row>
      <xdr:rowOff>110490</xdr:rowOff>
    </xdr:from>
    <xdr:to>
      <xdr:col>15</xdr:col>
      <xdr:colOff>228600</xdr:colOff>
      <xdr:row>429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38BB07-E4A7-B318-C8D1-182BC93C6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E479-5C22-42DD-B75D-C813D41657EF}">
  <dimension ref="A1:F435"/>
  <sheetViews>
    <sheetView tabSelected="1" topLeftCell="A413" workbookViewId="0">
      <selection activeCell="H430" sqref="H430"/>
    </sheetView>
  </sheetViews>
  <sheetFormatPr defaultRowHeight="14.4" x14ac:dyDescent="0.3"/>
  <sheetData>
    <row r="1" spans="1:6" x14ac:dyDescent="0.3">
      <c r="B1" t="s">
        <v>0</v>
      </c>
      <c r="C1" t="s">
        <v>5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 s="1">
        <v>45292</v>
      </c>
      <c r="C2" s="2" t="s">
        <v>4</v>
      </c>
      <c r="D2" s="2" t="s">
        <v>4</v>
      </c>
      <c r="E2" s="2" t="s">
        <v>4</v>
      </c>
      <c r="F2" s="2" t="s">
        <v>4</v>
      </c>
    </row>
    <row r="3" spans="1:6" x14ac:dyDescent="0.3">
      <c r="A3">
        <v>2</v>
      </c>
      <c r="B3" s="1">
        <v>45293</v>
      </c>
      <c r="C3" s="2">
        <v>3.2477617833287897E-2</v>
      </c>
      <c r="D3" s="2">
        <v>3.18965608924918E-2</v>
      </c>
      <c r="E3" s="2">
        <v>3.3108360574747198E-2</v>
      </c>
      <c r="F3" s="2">
        <v>3.2837823587484202E-2</v>
      </c>
    </row>
    <row r="4" spans="1:6" x14ac:dyDescent="0.3">
      <c r="A4">
        <v>3</v>
      </c>
      <c r="B4" s="1">
        <v>45294</v>
      </c>
      <c r="C4" s="2">
        <v>3.22843515113816E-2</v>
      </c>
      <c r="D4" s="2">
        <v>3.21900389431772E-2</v>
      </c>
      <c r="E4" s="2">
        <v>3.3088528950463998E-2</v>
      </c>
      <c r="F4" s="2">
        <v>3.2809186751512703E-2</v>
      </c>
    </row>
    <row r="5" spans="1:6" x14ac:dyDescent="0.3">
      <c r="A5">
        <v>4</v>
      </c>
      <c r="B5" s="1">
        <v>45295</v>
      </c>
      <c r="C5" s="2">
        <v>3.2183416939418001E-2</v>
      </c>
      <c r="D5" s="2">
        <v>3.26150174382401E-2</v>
      </c>
      <c r="E5" s="2">
        <v>3.2894453919601399E-2</v>
      </c>
      <c r="F5" s="2">
        <v>3.3030211093588203E-2</v>
      </c>
    </row>
    <row r="6" spans="1:6" x14ac:dyDescent="0.3">
      <c r="A6">
        <v>5</v>
      </c>
      <c r="B6" s="1">
        <v>45296</v>
      </c>
      <c r="C6" s="2">
        <v>3.2520304824531603E-2</v>
      </c>
      <c r="D6" s="2">
        <v>3.1067854302937899E-2</v>
      </c>
      <c r="E6" s="2">
        <v>3.2658732979879201E-2</v>
      </c>
      <c r="F6" s="2">
        <v>3.2999587777519199E-2</v>
      </c>
    </row>
    <row r="7" spans="1:6" x14ac:dyDescent="0.3">
      <c r="A7">
        <v>6</v>
      </c>
      <c r="B7" s="1">
        <v>45299</v>
      </c>
      <c r="C7" s="2">
        <v>3.23089397141973E-2</v>
      </c>
      <c r="D7" s="2">
        <v>3.0109127080574099E-2</v>
      </c>
      <c r="E7" s="2">
        <v>3.2713817402975402E-2</v>
      </c>
      <c r="F7" s="2">
        <v>3.3028550717593197E-2</v>
      </c>
    </row>
    <row r="8" spans="1:6" x14ac:dyDescent="0.3">
      <c r="A8">
        <v>7</v>
      </c>
      <c r="B8" s="1">
        <v>45300</v>
      </c>
      <c r="C8" s="2">
        <v>3.2616207767076001E-2</v>
      </c>
      <c r="D8" s="2">
        <v>3.0759776841773799E-2</v>
      </c>
      <c r="E8" s="2">
        <v>3.3260523141143798E-2</v>
      </c>
      <c r="F8" s="2">
        <v>3.30740053814228E-2</v>
      </c>
    </row>
    <row r="9" spans="1:6" x14ac:dyDescent="0.3">
      <c r="A9">
        <v>8</v>
      </c>
      <c r="B9" s="1">
        <v>45301</v>
      </c>
      <c r="C9" s="2">
        <v>3.2977119145794202E-2</v>
      </c>
      <c r="D9" s="2">
        <v>3.1734914354668201E-2</v>
      </c>
      <c r="E9" s="2">
        <v>3.3360019077071902E-2</v>
      </c>
      <c r="F9" s="2">
        <v>3.3336616266451603E-2</v>
      </c>
    </row>
    <row r="10" spans="1:6" x14ac:dyDescent="0.3">
      <c r="A10">
        <v>9</v>
      </c>
      <c r="B10" s="1">
        <v>45302</v>
      </c>
      <c r="C10" s="2">
        <v>3.3225540020114998E-2</v>
      </c>
      <c r="D10" s="2">
        <v>3.2352373875991602E-2</v>
      </c>
      <c r="E10" s="2">
        <v>3.26618234856558E-2</v>
      </c>
      <c r="F10" s="2">
        <v>3.3345003143637399E-2</v>
      </c>
    </row>
    <row r="11" spans="1:6" x14ac:dyDescent="0.3">
      <c r="A11">
        <v>10</v>
      </c>
      <c r="B11" s="1">
        <v>45303</v>
      </c>
      <c r="C11" s="2">
        <v>3.2775284787239498E-2</v>
      </c>
      <c r="D11" s="2">
        <v>3.2397413849466303E-2</v>
      </c>
      <c r="E11" s="2">
        <v>3.2469649836715603E-2</v>
      </c>
      <c r="F11" s="2">
        <v>3.3241863537763303E-2</v>
      </c>
    </row>
    <row r="12" spans="1:6" x14ac:dyDescent="0.3">
      <c r="A12">
        <v>11</v>
      </c>
      <c r="B12" s="1">
        <v>45306</v>
      </c>
      <c r="C12" s="2">
        <v>3.29656109138875E-2</v>
      </c>
      <c r="D12" s="2">
        <v>3.0469492475794599E-2</v>
      </c>
      <c r="E12" s="2">
        <v>3.2950756033289501E-2</v>
      </c>
      <c r="F12" s="2">
        <v>3.3338764046192897E-2</v>
      </c>
    </row>
    <row r="13" spans="1:6" x14ac:dyDescent="0.3">
      <c r="A13">
        <v>12</v>
      </c>
      <c r="B13" s="1">
        <v>45307</v>
      </c>
      <c r="C13" s="2">
        <v>3.3325880712351798E-2</v>
      </c>
      <c r="D13" s="2">
        <v>3.0904362875698501E-2</v>
      </c>
      <c r="E13" s="2">
        <v>3.3125573191952203E-2</v>
      </c>
      <c r="F13" s="2">
        <v>3.3388809739677699E-2</v>
      </c>
    </row>
    <row r="14" spans="1:6" x14ac:dyDescent="0.3">
      <c r="A14">
        <v>13</v>
      </c>
      <c r="B14" s="1">
        <v>45308</v>
      </c>
      <c r="C14" s="2">
        <v>3.3274257027874898E-2</v>
      </c>
      <c r="D14" s="2">
        <v>3.17846138218872E-2</v>
      </c>
      <c r="E14" s="2">
        <v>3.3383208032944901E-2</v>
      </c>
      <c r="F14" s="2">
        <v>3.3510598986955499E-2</v>
      </c>
    </row>
    <row r="15" spans="1:6" x14ac:dyDescent="0.3">
      <c r="A15">
        <v>14</v>
      </c>
      <c r="B15" s="1">
        <v>45309</v>
      </c>
      <c r="C15" s="2">
        <v>3.3085555480006502E-2</v>
      </c>
      <c r="D15" s="2">
        <v>3.2656435549252301E-2</v>
      </c>
      <c r="E15" s="2">
        <v>3.3650543322678701E-2</v>
      </c>
      <c r="F15" s="2">
        <v>3.3415160036353697E-2</v>
      </c>
    </row>
    <row r="16" spans="1:6" x14ac:dyDescent="0.3">
      <c r="A16">
        <v>15</v>
      </c>
      <c r="B16" s="1">
        <v>45310</v>
      </c>
      <c r="C16" s="2">
        <v>3.3435455597530701E-2</v>
      </c>
      <c r="D16" s="2">
        <v>3.13204132324564E-2</v>
      </c>
      <c r="E16" s="2">
        <v>3.3061793051342103E-2</v>
      </c>
      <c r="F16" s="2">
        <v>3.3471885424808598E-2</v>
      </c>
    </row>
    <row r="17" spans="1:6" x14ac:dyDescent="0.3">
      <c r="A17">
        <v>16</v>
      </c>
      <c r="B17" s="1">
        <v>45313</v>
      </c>
      <c r="C17" s="2">
        <v>3.31589069931282E-2</v>
      </c>
      <c r="D17" s="2">
        <v>3.1101491010210501E-2</v>
      </c>
      <c r="E17" s="2">
        <v>3.32925477174736E-2</v>
      </c>
      <c r="F17" s="2">
        <v>3.3531149606840699E-2</v>
      </c>
    </row>
    <row r="18" spans="1:6" x14ac:dyDescent="0.3">
      <c r="A18">
        <v>17</v>
      </c>
      <c r="B18" s="1">
        <v>45314</v>
      </c>
      <c r="C18" s="2">
        <v>3.2935519027454001E-2</v>
      </c>
      <c r="D18" s="2">
        <v>3.1884316091539897E-2</v>
      </c>
      <c r="E18" s="2">
        <v>3.35823376789922E-2</v>
      </c>
      <c r="F18" s="2">
        <v>3.3420501320683402E-2</v>
      </c>
    </row>
    <row r="19" spans="1:6" x14ac:dyDescent="0.3">
      <c r="A19">
        <v>18</v>
      </c>
      <c r="B19" s="1">
        <v>45315</v>
      </c>
      <c r="C19" s="2">
        <v>3.3107366022371902E-2</v>
      </c>
      <c r="D19" s="2">
        <v>3.2467386954837703E-2</v>
      </c>
      <c r="E19" s="2">
        <v>3.3515562704643197E-2</v>
      </c>
      <c r="F19" s="2">
        <v>3.3428759696860003E-2</v>
      </c>
    </row>
    <row r="20" spans="1:6" x14ac:dyDescent="0.3">
      <c r="A20">
        <v>19</v>
      </c>
      <c r="B20" s="1">
        <v>45316</v>
      </c>
      <c r="C20" s="2">
        <v>3.2810692685719102E-2</v>
      </c>
      <c r="D20" s="2">
        <v>3.2564162000059599E-2</v>
      </c>
      <c r="E20" s="2">
        <v>3.33355540192792E-2</v>
      </c>
      <c r="F20" s="2">
        <v>3.3248058878153498E-2</v>
      </c>
    </row>
    <row r="21" spans="1:6" x14ac:dyDescent="0.3">
      <c r="A21">
        <v>20</v>
      </c>
      <c r="B21" s="1">
        <v>45317</v>
      </c>
      <c r="C21" s="2">
        <v>3.29127135451018E-2</v>
      </c>
      <c r="D21" s="2">
        <v>3.3422601897697198E-2</v>
      </c>
      <c r="E21" s="2">
        <v>3.3971879461672801E-2</v>
      </c>
      <c r="F21" s="2">
        <v>3.34632084413332E-2</v>
      </c>
    </row>
    <row r="22" spans="1:6" x14ac:dyDescent="0.3">
      <c r="A22">
        <v>21</v>
      </c>
      <c r="B22" s="1">
        <v>45320</v>
      </c>
      <c r="C22" s="2">
        <v>3.2864398008895998E-2</v>
      </c>
      <c r="D22" s="2">
        <v>3.38453746831529E-2</v>
      </c>
      <c r="E22" s="2">
        <v>3.4166374287160899E-2</v>
      </c>
      <c r="F22" s="2">
        <v>3.3480418605523803E-2</v>
      </c>
    </row>
    <row r="23" spans="1:6" x14ac:dyDescent="0.3">
      <c r="A23">
        <v>22</v>
      </c>
      <c r="B23" s="1">
        <v>45321</v>
      </c>
      <c r="C23" s="2">
        <v>3.2932652099339398E-2</v>
      </c>
      <c r="D23" s="2">
        <v>3.3869000525029697E-2</v>
      </c>
      <c r="E23" s="2">
        <v>3.3180048501636299E-2</v>
      </c>
      <c r="F23" s="2">
        <v>3.3313526223587901E-2</v>
      </c>
    </row>
    <row r="24" spans="1:6" x14ac:dyDescent="0.3">
      <c r="A24">
        <v>23</v>
      </c>
      <c r="B24" s="1">
        <v>45322</v>
      </c>
      <c r="C24" s="2">
        <v>3.1995303176610403E-2</v>
      </c>
      <c r="D24" s="2">
        <v>3.1685678636825497E-2</v>
      </c>
      <c r="E24" s="2">
        <v>3.24592169062674E-2</v>
      </c>
      <c r="F24" s="2">
        <v>3.2595599788295203E-2</v>
      </c>
    </row>
    <row r="25" spans="1:6" x14ac:dyDescent="0.3">
      <c r="A25">
        <v>24</v>
      </c>
      <c r="B25" s="1">
        <v>45323</v>
      </c>
      <c r="C25" s="2">
        <v>2.85284601799808E-2</v>
      </c>
      <c r="D25" s="2">
        <v>3.33387082660975E-2</v>
      </c>
      <c r="E25" s="2">
        <v>3.2712839087104997E-2</v>
      </c>
      <c r="F25" s="2">
        <v>3.2537720853864999E-2</v>
      </c>
    </row>
    <row r="26" spans="1:6" x14ac:dyDescent="0.3">
      <c r="A26">
        <v>25</v>
      </c>
      <c r="B26" s="1">
        <v>45324</v>
      </c>
      <c r="C26" s="2">
        <v>3.0829627636483802E-2</v>
      </c>
      <c r="D26" s="2">
        <v>3.3705001433048901E-2</v>
      </c>
      <c r="E26" s="2">
        <v>3.2278732126366498E-2</v>
      </c>
      <c r="F26" s="2">
        <v>3.2981130683045999E-2</v>
      </c>
    </row>
    <row r="27" spans="1:6" x14ac:dyDescent="0.3">
      <c r="A27">
        <v>26</v>
      </c>
      <c r="B27" s="1">
        <v>45327</v>
      </c>
      <c r="C27" s="2">
        <v>3.09128873563515E-2</v>
      </c>
      <c r="D27" s="2">
        <v>3.3861490195771601E-2</v>
      </c>
      <c r="E27" s="2">
        <v>3.2680837697559501E-2</v>
      </c>
      <c r="F27" s="2">
        <v>3.3153720300832301E-2</v>
      </c>
    </row>
    <row r="28" spans="1:6" x14ac:dyDescent="0.3">
      <c r="A28">
        <v>27</v>
      </c>
      <c r="B28" s="1">
        <v>45328</v>
      </c>
      <c r="C28" s="2">
        <v>3.1013565038891699E-2</v>
      </c>
      <c r="D28" s="2">
        <v>3.3910693778177597E-2</v>
      </c>
      <c r="E28" s="2">
        <v>3.31199834565983E-2</v>
      </c>
      <c r="F28" s="2">
        <v>3.3152100631598999E-2</v>
      </c>
    </row>
    <row r="29" spans="1:6" x14ac:dyDescent="0.3">
      <c r="A29">
        <v>28</v>
      </c>
      <c r="B29" s="1">
        <v>45329</v>
      </c>
      <c r="C29" s="2">
        <v>3.1482678708685402E-2</v>
      </c>
      <c r="D29" s="2">
        <v>3.2337298860050302E-2</v>
      </c>
      <c r="E29" s="2">
        <v>3.2949374505934603E-2</v>
      </c>
      <c r="F29" s="2">
        <v>3.3163067622089301E-2</v>
      </c>
    </row>
    <row r="30" spans="1:6" x14ac:dyDescent="0.3">
      <c r="A30">
        <v>29</v>
      </c>
      <c r="B30" s="1">
        <v>45330</v>
      </c>
      <c r="C30" s="2">
        <v>3.2269520827844601E-2</v>
      </c>
      <c r="D30" s="2">
        <v>3.4028687579369998E-2</v>
      </c>
      <c r="E30" s="2">
        <v>3.2648831790194698E-2</v>
      </c>
      <c r="F30" s="2">
        <v>3.3196635454727202E-2</v>
      </c>
    </row>
    <row r="31" spans="1:6" x14ac:dyDescent="0.3">
      <c r="A31">
        <v>30</v>
      </c>
      <c r="B31" s="1">
        <v>45331</v>
      </c>
      <c r="C31" s="2">
        <v>3.3236162365314001E-2</v>
      </c>
      <c r="D31" s="2">
        <v>3.4060825754910803E-2</v>
      </c>
      <c r="E31" s="2">
        <v>3.28551049132653E-2</v>
      </c>
      <c r="F31" s="2">
        <v>3.3384911901686902E-2</v>
      </c>
    </row>
    <row r="32" spans="1:6" x14ac:dyDescent="0.3">
      <c r="A32">
        <v>31</v>
      </c>
      <c r="B32" s="1">
        <v>45334</v>
      </c>
      <c r="C32" s="2">
        <v>3.27792773547875E-2</v>
      </c>
      <c r="D32" s="2">
        <v>3.3781195128460902E-2</v>
      </c>
      <c r="E32" s="2">
        <v>3.2863786097617101E-2</v>
      </c>
      <c r="F32" s="2">
        <v>3.33024118918911E-2</v>
      </c>
    </row>
    <row r="33" spans="1:6" x14ac:dyDescent="0.3">
      <c r="A33">
        <v>32</v>
      </c>
      <c r="B33" s="1">
        <v>45335</v>
      </c>
      <c r="C33" s="2">
        <v>3.3408013476212202E-2</v>
      </c>
      <c r="D33" s="2">
        <v>3.4161743669007601E-2</v>
      </c>
      <c r="E33" s="2">
        <v>3.31764445507223E-2</v>
      </c>
      <c r="F33" s="2">
        <v>3.32595653223881E-2</v>
      </c>
    </row>
    <row r="34" spans="1:6" x14ac:dyDescent="0.3">
      <c r="A34">
        <v>33</v>
      </c>
      <c r="B34" s="1">
        <v>45336</v>
      </c>
      <c r="C34" s="2">
        <v>2.78804316822951E-2</v>
      </c>
      <c r="D34" s="2">
        <v>3.2797531174853699E-2</v>
      </c>
      <c r="E34" s="2">
        <v>3.3232538187753402E-2</v>
      </c>
      <c r="F34" s="2">
        <v>3.335563845878E-2</v>
      </c>
    </row>
    <row r="35" spans="1:6" x14ac:dyDescent="0.3">
      <c r="A35">
        <v>34</v>
      </c>
      <c r="B35" s="1">
        <v>45337</v>
      </c>
      <c r="C35" s="2">
        <v>3.3186219914507598E-2</v>
      </c>
      <c r="D35" s="2">
        <v>3.3758907510125599E-2</v>
      </c>
      <c r="E35" s="2">
        <v>3.2598717701187399E-2</v>
      </c>
      <c r="F35" s="2">
        <v>3.32806159512406E-2</v>
      </c>
    </row>
    <row r="36" spans="1:6" x14ac:dyDescent="0.3">
      <c r="A36">
        <v>35</v>
      </c>
      <c r="B36" s="1">
        <v>45338</v>
      </c>
      <c r="C36" s="2">
        <v>3.3339368803557499E-2</v>
      </c>
      <c r="D36" s="2">
        <v>3.3732761662970297E-2</v>
      </c>
      <c r="E36" s="2">
        <v>3.2577132825070701E-2</v>
      </c>
      <c r="F36" s="2">
        <v>3.3334691524138503E-2</v>
      </c>
    </row>
    <row r="37" spans="1:6" x14ac:dyDescent="0.3">
      <c r="A37">
        <v>36</v>
      </c>
      <c r="B37" s="1">
        <v>45341</v>
      </c>
      <c r="C37" s="2">
        <v>3.3327046365687597E-2</v>
      </c>
      <c r="D37" s="2">
        <v>3.4203712125609402E-2</v>
      </c>
      <c r="E37" s="2">
        <v>3.2821895367295899E-2</v>
      </c>
      <c r="F37" s="2">
        <v>3.3339989568337898E-2</v>
      </c>
    </row>
    <row r="38" spans="1:6" x14ac:dyDescent="0.3">
      <c r="A38">
        <v>37</v>
      </c>
      <c r="B38" s="1">
        <v>45342</v>
      </c>
      <c r="C38" s="2">
        <v>3.3172446248219502E-2</v>
      </c>
      <c r="D38" s="2">
        <v>3.4138186084277003E-2</v>
      </c>
      <c r="E38" s="2">
        <v>3.3208522146555002E-2</v>
      </c>
      <c r="F38" s="2">
        <v>3.3292140700020997E-2</v>
      </c>
    </row>
    <row r="39" spans="1:6" x14ac:dyDescent="0.3">
      <c r="A39">
        <v>38</v>
      </c>
      <c r="B39" s="1">
        <v>45343</v>
      </c>
      <c r="C39" s="2">
        <v>3.2757867021140002E-2</v>
      </c>
      <c r="D39" s="2">
        <v>3.3362883967424997E-2</v>
      </c>
      <c r="E39" s="2">
        <v>3.3087336193345897E-2</v>
      </c>
      <c r="F39" s="2">
        <v>3.2974908939735599E-2</v>
      </c>
    </row>
    <row r="40" spans="1:6" x14ac:dyDescent="0.3">
      <c r="A40">
        <v>39</v>
      </c>
      <c r="B40" s="1">
        <v>45344</v>
      </c>
      <c r="C40" s="2">
        <v>3.2466133230071997E-2</v>
      </c>
      <c r="D40" s="2">
        <v>3.3947180331940899E-2</v>
      </c>
      <c r="E40" s="2">
        <v>3.2522074195378198E-2</v>
      </c>
      <c r="F40" s="2">
        <v>3.3134594998626601E-2</v>
      </c>
    </row>
    <row r="41" spans="1:6" x14ac:dyDescent="0.3">
      <c r="A41">
        <v>40</v>
      </c>
      <c r="B41" s="1">
        <v>45345</v>
      </c>
      <c r="C41" s="2">
        <v>3.2442342707296797E-2</v>
      </c>
      <c r="D41" s="2">
        <v>3.3866237780709699E-2</v>
      </c>
      <c r="E41" s="2">
        <v>3.2176241189740801E-2</v>
      </c>
      <c r="F41" s="2">
        <v>3.2933534185672603E-2</v>
      </c>
    </row>
    <row r="42" spans="1:6" x14ac:dyDescent="0.3">
      <c r="A42">
        <v>41</v>
      </c>
      <c r="B42" s="1">
        <v>45348</v>
      </c>
      <c r="C42" s="2">
        <v>3.2546249881305299E-2</v>
      </c>
      <c r="D42" s="2">
        <v>3.3770316116153699E-2</v>
      </c>
      <c r="E42" s="2">
        <v>3.2659928746044398E-2</v>
      </c>
      <c r="F42" s="2">
        <v>3.3107858279196399E-2</v>
      </c>
    </row>
    <row r="43" spans="1:6" x14ac:dyDescent="0.3">
      <c r="A43">
        <v>42</v>
      </c>
      <c r="B43" s="1">
        <v>45349</v>
      </c>
      <c r="C43" s="2">
        <v>3.2617931465573603E-2</v>
      </c>
      <c r="D43" s="2">
        <v>3.3870326707312402E-2</v>
      </c>
      <c r="E43" s="2">
        <v>3.2594582216255302E-2</v>
      </c>
      <c r="F43" s="2">
        <v>3.2635261352993099E-2</v>
      </c>
    </row>
    <row r="44" spans="1:6" x14ac:dyDescent="0.3">
      <c r="A44">
        <v>43</v>
      </c>
      <c r="B44" s="1">
        <v>45350</v>
      </c>
      <c r="C44" s="2">
        <v>3.29575896646166E-2</v>
      </c>
      <c r="D44" s="2">
        <v>3.1416754376332498E-2</v>
      </c>
      <c r="E44" s="2">
        <v>3.2114292094863502E-2</v>
      </c>
      <c r="F44" s="2">
        <v>3.1839163017857899E-2</v>
      </c>
    </row>
    <row r="45" spans="1:6" x14ac:dyDescent="0.3">
      <c r="A45">
        <v>44</v>
      </c>
      <c r="B45" s="1">
        <v>45351</v>
      </c>
      <c r="C45" s="2">
        <v>3.2787097795532502E-2</v>
      </c>
      <c r="D45" s="2">
        <v>3.1724164627138E-2</v>
      </c>
      <c r="E45" s="2">
        <v>3.1871078082102197E-2</v>
      </c>
      <c r="F45" s="2">
        <v>3.2525474096626497E-2</v>
      </c>
    </row>
    <row r="46" spans="1:6" x14ac:dyDescent="0.3">
      <c r="A46">
        <v>45</v>
      </c>
      <c r="B46" s="1">
        <v>45352</v>
      </c>
      <c r="C46" s="2">
        <v>3.2553945437252901E-2</v>
      </c>
      <c r="D46" s="2">
        <v>3.1690981795341203E-2</v>
      </c>
      <c r="E46" s="2">
        <v>3.1892907775090101E-2</v>
      </c>
      <c r="F46" s="2">
        <v>3.2580577176721401E-2</v>
      </c>
    </row>
    <row r="47" spans="1:6" x14ac:dyDescent="0.3">
      <c r="A47">
        <v>46</v>
      </c>
      <c r="B47" s="1">
        <v>45355</v>
      </c>
      <c r="C47" s="2">
        <v>3.26457323084322E-2</v>
      </c>
      <c r="D47" s="2">
        <v>3.0492333177408602E-2</v>
      </c>
      <c r="E47" s="2">
        <v>3.2249494179482197E-2</v>
      </c>
      <c r="F47" s="2">
        <v>3.2608301376661902E-2</v>
      </c>
    </row>
    <row r="48" spans="1:6" x14ac:dyDescent="0.3">
      <c r="A48">
        <v>47</v>
      </c>
      <c r="B48" s="1">
        <v>45356</v>
      </c>
      <c r="C48" s="2">
        <v>3.27054121644876E-2</v>
      </c>
      <c r="D48" s="2">
        <v>3.1081585229879801E-2</v>
      </c>
      <c r="E48" s="2">
        <v>3.2472469847269397E-2</v>
      </c>
      <c r="F48" s="2">
        <v>3.2597368138886501E-2</v>
      </c>
    </row>
    <row r="49" spans="1:6" x14ac:dyDescent="0.3">
      <c r="A49">
        <v>48</v>
      </c>
      <c r="B49" s="1">
        <v>45357</v>
      </c>
      <c r="C49" s="2">
        <v>3.2958227209282098E-2</v>
      </c>
      <c r="D49" s="2">
        <v>3.1855191155095601E-2</v>
      </c>
      <c r="E49" s="2">
        <v>3.2624961609791399E-2</v>
      </c>
      <c r="F49" s="2">
        <v>3.2247344127850103E-2</v>
      </c>
    </row>
    <row r="50" spans="1:6" x14ac:dyDescent="0.3">
      <c r="A50">
        <v>49</v>
      </c>
      <c r="B50" s="1">
        <v>45358</v>
      </c>
      <c r="C50" s="2">
        <v>3.2745681015209499E-2</v>
      </c>
      <c r="D50" s="2">
        <v>3.1944832342584897E-2</v>
      </c>
      <c r="E50" s="2">
        <v>3.1924859441432002E-2</v>
      </c>
      <c r="F50" s="2">
        <v>3.2593037491178603E-2</v>
      </c>
    </row>
    <row r="51" spans="1:6" x14ac:dyDescent="0.3">
      <c r="A51">
        <v>50</v>
      </c>
      <c r="B51" s="1">
        <v>45359</v>
      </c>
      <c r="C51" s="2">
        <v>3.2665533188321598E-2</v>
      </c>
      <c r="D51" s="2">
        <v>3.1732711290250799E-2</v>
      </c>
      <c r="E51" s="2">
        <v>3.2128887667287102E-2</v>
      </c>
      <c r="F51" s="2">
        <v>3.2586329762095398E-2</v>
      </c>
    </row>
    <row r="52" spans="1:6" x14ac:dyDescent="0.3">
      <c r="A52">
        <v>51</v>
      </c>
      <c r="B52" s="1">
        <v>45362</v>
      </c>
      <c r="C52" s="2">
        <v>3.0836857960387602E-2</v>
      </c>
      <c r="D52" s="2">
        <v>3.02643304782277E-2</v>
      </c>
      <c r="E52" s="2">
        <v>3.2399165129936999E-2</v>
      </c>
      <c r="F52" s="2">
        <v>3.2509763135410201E-2</v>
      </c>
    </row>
    <row r="53" spans="1:6" x14ac:dyDescent="0.3">
      <c r="A53">
        <v>52</v>
      </c>
      <c r="B53" s="1">
        <v>45363</v>
      </c>
      <c r="C53" s="2">
        <v>3.28668561841923E-2</v>
      </c>
      <c r="D53" s="2">
        <v>3.06607323238321E-2</v>
      </c>
      <c r="E53" s="2">
        <v>3.2259971123782399E-2</v>
      </c>
      <c r="F53" s="2">
        <v>3.2314091419539802E-2</v>
      </c>
    </row>
    <row r="54" spans="1:6" x14ac:dyDescent="0.3">
      <c r="A54">
        <v>53</v>
      </c>
      <c r="B54" s="1">
        <v>45364</v>
      </c>
      <c r="C54" s="2">
        <v>3.3048420970936597E-2</v>
      </c>
      <c r="D54" s="2">
        <v>3.14246544826585E-2</v>
      </c>
      <c r="E54" s="2">
        <v>3.2344304875145898E-2</v>
      </c>
      <c r="F54" s="2">
        <v>3.1996145701709201E-2</v>
      </c>
    </row>
    <row r="55" spans="1:6" x14ac:dyDescent="0.3">
      <c r="A55">
        <v>54</v>
      </c>
      <c r="B55" s="1">
        <v>45365</v>
      </c>
      <c r="C55" s="2">
        <v>3.2666222346706401E-2</v>
      </c>
      <c r="D55" s="2">
        <v>3.1528932725633001E-2</v>
      </c>
      <c r="E55" s="2">
        <v>3.1619808345817797E-2</v>
      </c>
      <c r="F55" s="2">
        <v>3.2515478995671601E-2</v>
      </c>
    </row>
    <row r="56" spans="1:6" x14ac:dyDescent="0.3">
      <c r="A56">
        <v>55</v>
      </c>
      <c r="B56" s="1">
        <v>45366</v>
      </c>
      <c r="C56" s="2">
        <v>3.2541959641254399E-2</v>
      </c>
      <c r="D56" s="2">
        <v>3.1966563017720398E-2</v>
      </c>
      <c r="E56" s="2">
        <v>3.2040902907571701E-2</v>
      </c>
      <c r="F56" s="2">
        <v>3.2339587969544503E-2</v>
      </c>
    </row>
    <row r="57" spans="1:6" x14ac:dyDescent="0.3">
      <c r="A57">
        <v>56</v>
      </c>
      <c r="B57" s="1">
        <v>45369</v>
      </c>
      <c r="C57" s="2">
        <v>3.25108032387188E-2</v>
      </c>
      <c r="D57" s="2">
        <v>3.0645833592605601E-2</v>
      </c>
      <c r="E57" s="2">
        <v>3.2368699764675699E-2</v>
      </c>
      <c r="F57" s="2">
        <v>3.2607148236410401E-2</v>
      </c>
    </row>
    <row r="58" spans="1:6" x14ac:dyDescent="0.3">
      <c r="A58">
        <v>57</v>
      </c>
      <c r="B58" s="1">
        <v>45370</v>
      </c>
      <c r="C58" s="2">
        <v>3.3536536716866398E-2</v>
      </c>
      <c r="D58" s="2">
        <v>3.15134703024657E-2</v>
      </c>
      <c r="E58" s="2">
        <v>3.2458579477070697E-2</v>
      </c>
      <c r="F58" s="2">
        <v>3.2402756328025702E-2</v>
      </c>
    </row>
    <row r="59" spans="1:6" x14ac:dyDescent="0.3">
      <c r="A59">
        <v>58</v>
      </c>
      <c r="B59" s="1">
        <v>45371</v>
      </c>
      <c r="C59" s="2">
        <v>2.86330063480109E-2</v>
      </c>
      <c r="D59" s="2">
        <v>3.2007663791773097E-2</v>
      </c>
      <c r="E59" s="2">
        <v>3.2742874814040798E-2</v>
      </c>
      <c r="F59" s="2">
        <v>3.24635524254476E-2</v>
      </c>
    </row>
    <row r="60" spans="1:6" x14ac:dyDescent="0.3">
      <c r="A60">
        <v>59</v>
      </c>
      <c r="B60" s="1">
        <v>45372</v>
      </c>
      <c r="C60" s="2">
        <v>2.97455380394877E-2</v>
      </c>
      <c r="D60" s="2">
        <v>3.2145015926533002E-2</v>
      </c>
      <c r="E60" s="2">
        <v>3.1784160154972499E-2</v>
      </c>
      <c r="F60" s="2">
        <v>3.2805316379907697E-2</v>
      </c>
    </row>
    <row r="61" spans="1:6" x14ac:dyDescent="0.3">
      <c r="A61">
        <v>60</v>
      </c>
      <c r="B61" s="1">
        <v>45373</v>
      </c>
      <c r="C61" s="2">
        <v>3.0991205598108501E-2</v>
      </c>
      <c r="D61" s="2">
        <v>3.2163956623493598E-2</v>
      </c>
      <c r="E61" s="2">
        <v>3.1961984781219997E-2</v>
      </c>
      <c r="F61" s="2">
        <v>3.2775043427507401E-2</v>
      </c>
    </row>
    <row r="62" spans="1:6" x14ac:dyDescent="0.3">
      <c r="A62">
        <v>61</v>
      </c>
      <c r="B62" s="1">
        <v>45376</v>
      </c>
      <c r="C62" s="2">
        <v>3.06205359920841E-2</v>
      </c>
      <c r="D62" s="2">
        <v>3.0172812845316799E-2</v>
      </c>
      <c r="E62" s="2">
        <v>3.2175377482615397E-2</v>
      </c>
      <c r="F62" s="2">
        <v>3.2720134187826898E-2</v>
      </c>
    </row>
    <row r="63" spans="1:6" x14ac:dyDescent="0.3">
      <c r="A63">
        <v>62</v>
      </c>
      <c r="B63" s="1">
        <v>45377</v>
      </c>
      <c r="C63" s="2">
        <v>3.0216781677060101E-2</v>
      </c>
      <c r="D63" s="2">
        <v>3.04350706736322E-2</v>
      </c>
      <c r="E63" s="2">
        <v>3.2581790250097803E-2</v>
      </c>
      <c r="F63" s="2">
        <v>3.2827871304100101E-2</v>
      </c>
    </row>
    <row r="64" spans="1:6" x14ac:dyDescent="0.3">
      <c r="A64">
        <v>63</v>
      </c>
      <c r="B64" s="1">
        <v>45378</v>
      </c>
      <c r="C64" s="2">
        <v>3.1510030994034897E-2</v>
      </c>
      <c r="D64" s="2">
        <v>3.2053463356857402E-2</v>
      </c>
      <c r="E64" s="2">
        <v>3.2216559929172002E-2</v>
      </c>
      <c r="F64" s="2">
        <v>3.29554831502233E-2</v>
      </c>
    </row>
    <row r="65" spans="1:6" x14ac:dyDescent="0.3">
      <c r="A65">
        <v>64</v>
      </c>
      <c r="B65" s="1">
        <v>45379</v>
      </c>
      <c r="C65" s="2">
        <v>3.2647813422370303E-2</v>
      </c>
      <c r="D65" s="2">
        <v>3.2785074767688903E-2</v>
      </c>
      <c r="E65" s="2">
        <v>3.2401661956085799E-2</v>
      </c>
      <c r="F65" s="2">
        <v>3.3040286060146903E-2</v>
      </c>
    </row>
    <row r="66" spans="1:6" x14ac:dyDescent="0.3">
      <c r="A66">
        <v>65</v>
      </c>
      <c r="B66" s="1">
        <v>45380</v>
      </c>
      <c r="C66" s="2" t="s">
        <v>4</v>
      </c>
      <c r="D66" s="2" t="s">
        <v>4</v>
      </c>
      <c r="E66" s="2" t="s">
        <v>4</v>
      </c>
      <c r="F66" s="2" t="s">
        <v>4</v>
      </c>
    </row>
    <row r="67" spans="1:6" x14ac:dyDescent="0.3">
      <c r="A67">
        <v>66</v>
      </c>
      <c r="B67" s="1">
        <v>45383</v>
      </c>
      <c r="C67" s="2">
        <v>3.2998688510765199E-2</v>
      </c>
      <c r="D67" s="2">
        <v>3.1129970215096399E-2</v>
      </c>
      <c r="E67" s="2">
        <v>3.2741514072172399E-2</v>
      </c>
      <c r="F67" s="2">
        <v>3.2914654608253498E-2</v>
      </c>
    </row>
    <row r="68" spans="1:6" x14ac:dyDescent="0.3">
      <c r="A68">
        <v>67</v>
      </c>
      <c r="B68" s="1">
        <v>45384</v>
      </c>
      <c r="C68" s="2">
        <v>3.3209910818494101E-2</v>
      </c>
      <c r="D68" s="2">
        <v>3.1531142350542003E-2</v>
      </c>
      <c r="E68" s="2">
        <v>3.2787580118247402E-2</v>
      </c>
      <c r="F68" s="2">
        <v>3.29054411497662E-2</v>
      </c>
    </row>
    <row r="69" spans="1:6" x14ac:dyDescent="0.3">
      <c r="A69">
        <v>68</v>
      </c>
      <c r="B69" s="1">
        <v>45385</v>
      </c>
      <c r="C69" s="2">
        <v>3.2965600762577603E-2</v>
      </c>
      <c r="D69" s="2">
        <v>3.2144453638267199E-2</v>
      </c>
      <c r="E69" s="2">
        <v>3.2840353616541598E-2</v>
      </c>
      <c r="F69" s="2">
        <v>3.31688963091087E-2</v>
      </c>
    </row>
    <row r="70" spans="1:6" x14ac:dyDescent="0.3">
      <c r="A70">
        <v>69</v>
      </c>
      <c r="B70" s="1">
        <v>45386</v>
      </c>
      <c r="C70" s="2">
        <v>3.3178991095422501E-2</v>
      </c>
      <c r="D70" s="2">
        <v>3.3269262872558499E-2</v>
      </c>
      <c r="E70" s="2">
        <v>3.24713600843443E-2</v>
      </c>
      <c r="F70" s="2">
        <v>3.33231831198555E-2</v>
      </c>
    </row>
    <row r="71" spans="1:6" x14ac:dyDescent="0.3">
      <c r="A71">
        <v>70</v>
      </c>
      <c r="B71" s="1">
        <v>45387</v>
      </c>
      <c r="C71" s="2">
        <v>3.2811833452431098E-2</v>
      </c>
      <c r="D71" s="2">
        <v>3.3050760388046697E-2</v>
      </c>
      <c r="E71" s="2">
        <v>3.2390927462546099E-2</v>
      </c>
      <c r="F71" s="2">
        <v>3.2941997411554701E-2</v>
      </c>
    </row>
    <row r="72" spans="1:6" x14ac:dyDescent="0.3">
      <c r="A72">
        <v>71</v>
      </c>
      <c r="B72" s="1">
        <v>45390</v>
      </c>
      <c r="C72" s="2">
        <v>3.3006571468258701E-2</v>
      </c>
      <c r="D72" s="2">
        <v>3.3278438535934998E-2</v>
      </c>
      <c r="E72" s="2">
        <v>3.2914368230647702E-2</v>
      </c>
      <c r="F72" s="2">
        <v>3.3124075761280902E-2</v>
      </c>
    </row>
    <row r="73" spans="1:6" x14ac:dyDescent="0.3">
      <c r="A73">
        <v>72</v>
      </c>
      <c r="B73" s="1">
        <v>45391</v>
      </c>
      <c r="C73" s="2">
        <v>3.3038717224082602E-2</v>
      </c>
      <c r="D73" s="2">
        <v>3.1757583458908001E-2</v>
      </c>
      <c r="E73" s="2">
        <v>3.2823941155909399E-2</v>
      </c>
      <c r="F73" s="2">
        <v>3.3056117228989601E-2</v>
      </c>
    </row>
    <row r="74" spans="1:6" x14ac:dyDescent="0.3">
      <c r="A74">
        <v>73</v>
      </c>
      <c r="B74" s="1">
        <v>45392</v>
      </c>
      <c r="C74" s="2">
        <v>3.3324178464812601E-2</v>
      </c>
      <c r="D74" s="2">
        <v>3.2469311282389002E-2</v>
      </c>
      <c r="E74" s="2">
        <v>3.2947114640762699E-2</v>
      </c>
      <c r="F74" s="2">
        <v>3.2928273932433097E-2</v>
      </c>
    </row>
    <row r="75" spans="1:6" x14ac:dyDescent="0.3">
      <c r="A75">
        <v>74</v>
      </c>
      <c r="B75" s="1">
        <v>45393</v>
      </c>
      <c r="C75" s="2">
        <v>3.2974407427539099E-2</v>
      </c>
      <c r="D75" s="2">
        <v>3.3264634945433101E-2</v>
      </c>
      <c r="E75" s="2">
        <v>3.24012300107294E-2</v>
      </c>
      <c r="F75" s="2">
        <v>3.2743100354320397E-2</v>
      </c>
    </row>
    <row r="76" spans="1:6" x14ac:dyDescent="0.3">
      <c r="A76">
        <v>75</v>
      </c>
      <c r="B76" s="1">
        <v>45394</v>
      </c>
      <c r="C76" s="2">
        <v>3.2786899011048698E-2</v>
      </c>
      <c r="D76" s="2">
        <v>3.30353958253954E-2</v>
      </c>
      <c r="E76" s="2">
        <v>3.2337251082932603E-2</v>
      </c>
      <c r="F76" s="2">
        <v>3.2685397682335901E-2</v>
      </c>
    </row>
    <row r="77" spans="1:6" x14ac:dyDescent="0.3">
      <c r="A77">
        <v>76</v>
      </c>
      <c r="B77" s="1">
        <v>45397</v>
      </c>
      <c r="C77" s="2">
        <v>3.3094303449058698E-2</v>
      </c>
      <c r="D77" s="2">
        <v>3.3158214817611498E-2</v>
      </c>
      <c r="E77" s="2">
        <v>3.27235559576377E-2</v>
      </c>
      <c r="F77" s="2">
        <v>3.2708748259844801E-2</v>
      </c>
    </row>
    <row r="78" spans="1:6" x14ac:dyDescent="0.3">
      <c r="A78">
        <v>77</v>
      </c>
      <c r="B78" s="1">
        <v>45398</v>
      </c>
      <c r="C78" s="2">
        <v>3.3052809264988499E-2</v>
      </c>
      <c r="D78" s="2">
        <v>3.1459969277452399E-2</v>
      </c>
      <c r="E78" s="2">
        <v>3.2721270316642501E-2</v>
      </c>
      <c r="F78" s="2">
        <v>3.2613952528978203E-2</v>
      </c>
    </row>
    <row r="79" spans="1:6" x14ac:dyDescent="0.3">
      <c r="A79">
        <v>78</v>
      </c>
      <c r="B79" s="1">
        <v>45399</v>
      </c>
      <c r="C79" s="2">
        <v>3.33216209112705E-2</v>
      </c>
      <c r="D79" s="2">
        <v>3.2244725728707797E-2</v>
      </c>
      <c r="E79" s="2">
        <v>3.2453185235342699E-2</v>
      </c>
      <c r="F79" s="2">
        <v>3.2759983207507802E-2</v>
      </c>
    </row>
    <row r="80" spans="1:6" x14ac:dyDescent="0.3">
      <c r="A80">
        <v>79</v>
      </c>
      <c r="B80" s="1">
        <v>45400</v>
      </c>
      <c r="C80" s="2">
        <v>3.1354622781358102E-2</v>
      </c>
      <c r="D80" s="2">
        <v>3.3307957808147298E-2</v>
      </c>
      <c r="E80" s="2">
        <v>3.2263866001459501E-2</v>
      </c>
      <c r="F80" s="2">
        <v>3.2813348728173403E-2</v>
      </c>
    </row>
    <row r="81" spans="1:6" x14ac:dyDescent="0.3">
      <c r="A81">
        <v>80</v>
      </c>
      <c r="B81" s="1">
        <v>45401</v>
      </c>
      <c r="C81" s="2">
        <v>3.2878852215223499E-2</v>
      </c>
      <c r="D81" s="2">
        <v>3.3218808074722203E-2</v>
      </c>
      <c r="E81" s="2">
        <v>3.2393096237965699E-2</v>
      </c>
      <c r="F81" s="2">
        <v>3.2684228555865703E-2</v>
      </c>
    </row>
    <row r="82" spans="1:6" x14ac:dyDescent="0.3">
      <c r="A82">
        <v>81</v>
      </c>
      <c r="B82" s="1">
        <v>45404</v>
      </c>
      <c r="C82" s="2">
        <v>3.0603188345808399E-2</v>
      </c>
      <c r="D82" s="2">
        <v>3.3238256046720899E-2</v>
      </c>
      <c r="E82" s="2">
        <v>3.2752502882525597E-2</v>
      </c>
      <c r="F82" s="2">
        <v>3.2741567084707303E-2</v>
      </c>
    </row>
    <row r="83" spans="1:6" x14ac:dyDescent="0.3">
      <c r="A83">
        <v>82</v>
      </c>
      <c r="B83" s="1">
        <v>45405</v>
      </c>
      <c r="C83" s="2">
        <v>3.11654709066897E-2</v>
      </c>
      <c r="D83" s="2">
        <v>3.1171046678887999E-2</v>
      </c>
      <c r="E83" s="2">
        <v>3.2884819586359498E-2</v>
      </c>
      <c r="F83" s="2">
        <v>3.2815419175704602E-2</v>
      </c>
    </row>
    <row r="84" spans="1:6" x14ac:dyDescent="0.3">
      <c r="A84">
        <v>83</v>
      </c>
      <c r="B84" s="1">
        <v>45406</v>
      </c>
      <c r="C84" s="2">
        <v>2.3880395288359901E-2</v>
      </c>
      <c r="D84" s="2">
        <v>3.1847124983276097E-2</v>
      </c>
      <c r="E84" s="2">
        <v>3.26820035680912E-2</v>
      </c>
      <c r="F84" s="2">
        <v>3.25699870757463E-2</v>
      </c>
    </row>
    <row r="85" spans="1:6" x14ac:dyDescent="0.3">
      <c r="A85">
        <v>84</v>
      </c>
      <c r="B85" s="1">
        <v>45407</v>
      </c>
      <c r="C85" s="2">
        <v>3.2071142166535303E-2</v>
      </c>
      <c r="D85" s="2">
        <v>3.2904566022530099E-2</v>
      </c>
      <c r="E85" s="2">
        <v>3.3351138525604798E-2</v>
      </c>
      <c r="F85" s="2">
        <v>3.2660331389181001E-2</v>
      </c>
    </row>
    <row r="86" spans="1:6" x14ac:dyDescent="0.3">
      <c r="A86">
        <v>85</v>
      </c>
      <c r="B86" s="1">
        <v>45408</v>
      </c>
      <c r="C86" s="2">
        <v>3.1839591596878901E-2</v>
      </c>
      <c r="D86" s="2">
        <v>3.1781873711481501E-2</v>
      </c>
      <c r="E86" s="2">
        <v>3.3302305659417601E-2</v>
      </c>
      <c r="F86" s="2">
        <v>3.2653241567126998E-2</v>
      </c>
    </row>
    <row r="87" spans="1:6" x14ac:dyDescent="0.3">
      <c r="A87">
        <v>86</v>
      </c>
      <c r="B87" s="1">
        <v>45411</v>
      </c>
      <c r="C87" s="2">
        <v>3.2871695280768803E-2</v>
      </c>
      <c r="D87" s="2">
        <v>3.1677127279755697E-2</v>
      </c>
      <c r="E87" s="2">
        <v>3.2774864515621199E-2</v>
      </c>
      <c r="F87" s="2">
        <v>3.2700340257497497E-2</v>
      </c>
    </row>
    <row r="88" spans="1:6" x14ac:dyDescent="0.3">
      <c r="A88">
        <v>87</v>
      </c>
      <c r="B88" s="1">
        <v>45412</v>
      </c>
      <c r="C88" s="2">
        <v>3.3655340627660298E-2</v>
      </c>
      <c r="D88" s="2">
        <v>3.2220165193895201E-2</v>
      </c>
      <c r="E88" s="2">
        <v>3.2816601244880297E-2</v>
      </c>
      <c r="F88" s="2">
        <v>3.2639888181866201E-2</v>
      </c>
    </row>
    <row r="89" spans="1:6" x14ac:dyDescent="0.3">
      <c r="A89">
        <v>88</v>
      </c>
      <c r="B89" s="1">
        <v>45413</v>
      </c>
      <c r="C89" s="2">
        <v>3.2987011834658901E-2</v>
      </c>
      <c r="D89" s="2">
        <v>3.26149646364653E-2</v>
      </c>
      <c r="E89" s="2">
        <v>3.2649839561612402E-2</v>
      </c>
      <c r="F89" s="2">
        <v>3.2552750130442502E-2</v>
      </c>
    </row>
    <row r="90" spans="1:6" x14ac:dyDescent="0.3">
      <c r="A90">
        <v>89</v>
      </c>
      <c r="B90" s="1">
        <v>45414</v>
      </c>
      <c r="C90" s="2">
        <v>3.3119682321890997E-2</v>
      </c>
      <c r="D90" s="2">
        <v>3.1880985812446902E-2</v>
      </c>
      <c r="E90" s="2">
        <v>3.2707423340177899E-2</v>
      </c>
      <c r="F90" s="2">
        <v>3.2557936794016397E-2</v>
      </c>
    </row>
    <row r="91" spans="1:6" x14ac:dyDescent="0.3">
      <c r="A91">
        <v>90</v>
      </c>
      <c r="B91" s="1">
        <v>45415</v>
      </c>
      <c r="C91" s="2">
        <v>3.2799125032409802E-2</v>
      </c>
      <c r="D91" s="2">
        <v>3.1679823522186602E-2</v>
      </c>
      <c r="E91" s="2">
        <v>3.2572552499846599E-2</v>
      </c>
      <c r="F91" s="2">
        <v>3.2379138540073002E-2</v>
      </c>
    </row>
    <row r="92" spans="1:6" x14ac:dyDescent="0.3">
      <c r="A92">
        <v>91</v>
      </c>
      <c r="B92" s="1">
        <v>45418</v>
      </c>
      <c r="C92" s="2">
        <v>3.2897330191407302E-2</v>
      </c>
      <c r="D92" s="2">
        <v>3.11505624373687E-2</v>
      </c>
      <c r="E92" s="2">
        <v>3.2753382442853002E-2</v>
      </c>
      <c r="F92" s="2">
        <v>3.2427350855864699E-2</v>
      </c>
    </row>
    <row r="93" spans="1:6" x14ac:dyDescent="0.3">
      <c r="A93">
        <v>92</v>
      </c>
      <c r="B93" s="1">
        <v>45419</v>
      </c>
      <c r="C93" s="2">
        <v>3.3456631220479802E-2</v>
      </c>
      <c r="D93" s="2">
        <v>3.1851494513409601E-2</v>
      </c>
      <c r="E93" s="2">
        <v>3.2778237690724098E-2</v>
      </c>
      <c r="F93" s="2">
        <v>3.2409764907129601E-2</v>
      </c>
    </row>
    <row r="94" spans="1:6" x14ac:dyDescent="0.3">
      <c r="A94">
        <v>93</v>
      </c>
      <c r="B94" s="1">
        <v>45420</v>
      </c>
      <c r="C94" s="2">
        <v>3.2843971775390002E-2</v>
      </c>
      <c r="D94" s="2">
        <v>3.2479497553446597E-2</v>
      </c>
      <c r="E94" s="2">
        <v>3.2361334689886299E-2</v>
      </c>
      <c r="F94" s="2">
        <v>3.1913849130077498E-2</v>
      </c>
    </row>
    <row r="95" spans="1:6" x14ac:dyDescent="0.3">
      <c r="A95">
        <v>94</v>
      </c>
      <c r="B95" s="1">
        <v>45421</v>
      </c>
      <c r="C95" s="2">
        <v>3.2806036636684098E-2</v>
      </c>
      <c r="D95" s="2">
        <v>3.2694730548711803E-2</v>
      </c>
      <c r="E95" s="2">
        <v>3.1747316824403703E-2</v>
      </c>
      <c r="F95" s="2">
        <v>3.2423526486846301E-2</v>
      </c>
    </row>
    <row r="96" spans="1:6" x14ac:dyDescent="0.3">
      <c r="A96">
        <v>95</v>
      </c>
      <c r="B96" s="1">
        <v>45422</v>
      </c>
      <c r="C96" s="2">
        <v>3.2949696674046298E-2</v>
      </c>
      <c r="D96" s="2">
        <v>3.2698459385534499E-2</v>
      </c>
      <c r="E96" s="2">
        <v>3.22444745099352E-2</v>
      </c>
      <c r="F96" s="2">
        <v>3.2565024671234302E-2</v>
      </c>
    </row>
    <row r="97" spans="1:6" x14ac:dyDescent="0.3">
      <c r="A97">
        <v>96</v>
      </c>
      <c r="B97" s="1">
        <v>45425</v>
      </c>
      <c r="C97" s="2">
        <v>3.28141288213291E-2</v>
      </c>
      <c r="D97" s="2">
        <v>3.1329690993835098E-2</v>
      </c>
      <c r="E97" s="2">
        <v>3.2349864591603897E-2</v>
      </c>
      <c r="F97" s="2">
        <v>3.2422844509998001E-2</v>
      </c>
    </row>
    <row r="98" spans="1:6" x14ac:dyDescent="0.3">
      <c r="A98">
        <v>97</v>
      </c>
      <c r="B98" s="1">
        <v>45426</v>
      </c>
      <c r="C98" s="2">
        <v>3.3510814479176997E-2</v>
      </c>
      <c r="D98" s="2">
        <v>3.1974470108882297E-2</v>
      </c>
      <c r="E98" s="2">
        <v>3.2694923871187102E-2</v>
      </c>
      <c r="F98" s="2">
        <v>3.25259250197951E-2</v>
      </c>
    </row>
    <row r="99" spans="1:6" x14ac:dyDescent="0.3">
      <c r="A99">
        <v>98</v>
      </c>
      <c r="B99" s="1">
        <v>45427</v>
      </c>
      <c r="C99" s="2">
        <v>3.3373336112396401E-2</v>
      </c>
      <c r="D99" s="2">
        <v>3.2433119692184598E-2</v>
      </c>
      <c r="E99" s="2">
        <v>3.2540909719569897E-2</v>
      </c>
      <c r="F99" s="2">
        <v>3.1963384777165101E-2</v>
      </c>
    </row>
    <row r="100" spans="1:6" x14ac:dyDescent="0.3">
      <c r="A100">
        <v>99</v>
      </c>
      <c r="B100" s="1">
        <v>45428</v>
      </c>
      <c r="C100" s="2">
        <v>3.15224508176285E-2</v>
      </c>
      <c r="D100" s="2">
        <v>3.2780047307097701E-2</v>
      </c>
      <c r="E100" s="2">
        <v>3.1934731033286097E-2</v>
      </c>
      <c r="F100" s="2">
        <v>3.2427417463468097E-2</v>
      </c>
    </row>
    <row r="101" spans="1:6" x14ac:dyDescent="0.3">
      <c r="A101">
        <v>100</v>
      </c>
      <c r="B101" s="1">
        <v>45429</v>
      </c>
      <c r="C101" s="2">
        <v>3.3508389461706999E-2</v>
      </c>
      <c r="D101" s="2">
        <v>3.25312095348659E-2</v>
      </c>
      <c r="E101" s="2">
        <v>3.2285345892375597E-2</v>
      </c>
      <c r="F101" s="2">
        <v>3.2481219524693898E-2</v>
      </c>
    </row>
    <row r="102" spans="1:6" x14ac:dyDescent="0.3">
      <c r="A102">
        <v>101</v>
      </c>
      <c r="B102" s="1">
        <v>45432</v>
      </c>
      <c r="C102" s="2">
        <v>3.3349136137238403E-2</v>
      </c>
      <c r="D102" s="2">
        <v>3.1101686591731199E-2</v>
      </c>
      <c r="E102" s="2">
        <v>3.26416428067876E-2</v>
      </c>
      <c r="F102" s="2">
        <v>3.2575210092866201E-2</v>
      </c>
    </row>
    <row r="103" spans="1:6" x14ac:dyDescent="0.3">
      <c r="A103">
        <v>102</v>
      </c>
      <c r="B103" s="1">
        <v>45433</v>
      </c>
      <c r="C103" s="2">
        <v>3.3336865918756398E-2</v>
      </c>
      <c r="D103" s="2">
        <v>3.17653046459873E-2</v>
      </c>
      <c r="E103" s="2">
        <v>3.2444952367766601E-2</v>
      </c>
      <c r="F103" s="2">
        <v>3.2457767115805003E-2</v>
      </c>
    </row>
    <row r="104" spans="1:6" x14ac:dyDescent="0.3">
      <c r="A104">
        <v>103</v>
      </c>
      <c r="B104" s="1">
        <v>45434</v>
      </c>
      <c r="C104" s="2">
        <v>3.31806405561531E-2</v>
      </c>
      <c r="D104" s="2">
        <v>3.2528505638902999E-2</v>
      </c>
      <c r="E104" s="2">
        <v>3.2710440509320697E-2</v>
      </c>
      <c r="F104" s="2">
        <v>3.2164677678801101E-2</v>
      </c>
    </row>
    <row r="105" spans="1:6" x14ac:dyDescent="0.3">
      <c r="A105">
        <v>104</v>
      </c>
      <c r="B105" s="1">
        <v>45435</v>
      </c>
      <c r="C105" s="2">
        <v>3.2322902843801897E-2</v>
      </c>
      <c r="D105" s="2">
        <v>3.2612187140583601E-2</v>
      </c>
      <c r="E105" s="2">
        <v>3.2196524095489697E-2</v>
      </c>
      <c r="F105" s="2">
        <v>3.2572952753531302E-2</v>
      </c>
    </row>
    <row r="106" spans="1:6" x14ac:dyDescent="0.3">
      <c r="A106">
        <v>105</v>
      </c>
      <c r="B106" s="1">
        <v>45436</v>
      </c>
      <c r="C106" s="2">
        <v>3.1819571391391598E-2</v>
      </c>
      <c r="D106" s="2">
        <v>3.2240127878226797E-2</v>
      </c>
      <c r="E106" s="2">
        <v>3.2128261778592501E-2</v>
      </c>
      <c r="F106" s="2">
        <v>3.2483838224369399E-2</v>
      </c>
    </row>
    <row r="107" spans="1:6" x14ac:dyDescent="0.3">
      <c r="A107">
        <v>106</v>
      </c>
      <c r="B107" s="1">
        <v>45439</v>
      </c>
      <c r="C107" s="2">
        <v>3.2166930449502897E-2</v>
      </c>
      <c r="D107" s="2">
        <v>3.30139504481443E-2</v>
      </c>
      <c r="E107" s="2">
        <v>3.2420763471529501E-2</v>
      </c>
      <c r="F107" s="2">
        <v>3.2611267987689603E-2</v>
      </c>
    </row>
    <row r="108" spans="1:6" x14ac:dyDescent="0.3">
      <c r="A108">
        <v>107</v>
      </c>
      <c r="B108" s="1">
        <v>45440</v>
      </c>
      <c r="C108" s="2">
        <v>3.23413451574057E-2</v>
      </c>
      <c r="D108" s="2">
        <v>3.3643319327738598E-2</v>
      </c>
      <c r="E108" s="2">
        <v>3.24375526277157E-2</v>
      </c>
      <c r="F108" s="2">
        <v>3.2396700046079099E-2</v>
      </c>
    </row>
    <row r="109" spans="1:6" x14ac:dyDescent="0.3">
      <c r="A109">
        <v>108</v>
      </c>
      <c r="B109" s="1">
        <v>45441</v>
      </c>
      <c r="C109" s="2">
        <v>3.2240023669763099E-2</v>
      </c>
      <c r="D109" s="2">
        <v>3.4381886270414698E-2</v>
      </c>
      <c r="E109" s="2">
        <v>3.2436936099159097E-2</v>
      </c>
      <c r="F109" s="2">
        <v>3.2632291717974403E-2</v>
      </c>
    </row>
    <row r="110" spans="1:6" x14ac:dyDescent="0.3">
      <c r="A110">
        <v>109</v>
      </c>
      <c r="B110" s="1">
        <v>45442</v>
      </c>
      <c r="C110" s="2">
        <v>3.2944395715429002E-2</v>
      </c>
      <c r="D110" s="2">
        <v>3.2808252254859498E-2</v>
      </c>
      <c r="E110" s="2">
        <v>3.1873816911535499E-2</v>
      </c>
      <c r="F110" s="2">
        <v>3.2486161299572103E-2</v>
      </c>
    </row>
    <row r="111" spans="1:6" x14ac:dyDescent="0.3">
      <c r="A111">
        <v>110</v>
      </c>
      <c r="B111" s="1">
        <v>45443</v>
      </c>
      <c r="C111" s="2">
        <v>3.2887334587437297E-2</v>
      </c>
      <c r="D111" s="2">
        <v>3.2108874001437401E-2</v>
      </c>
      <c r="E111" s="2">
        <v>3.1986527394794101E-2</v>
      </c>
      <c r="F111" s="2">
        <v>3.23756932144703E-2</v>
      </c>
    </row>
    <row r="112" spans="1:6" x14ac:dyDescent="0.3">
      <c r="A112">
        <v>111</v>
      </c>
      <c r="B112" s="1">
        <v>45446</v>
      </c>
      <c r="C112" s="2">
        <v>3.3262267577214198E-2</v>
      </c>
      <c r="D112" s="2">
        <v>3.2685577996876401E-2</v>
      </c>
      <c r="E112" s="2">
        <v>3.2256562844938899E-2</v>
      </c>
      <c r="F112" s="2">
        <v>3.2320756872555201E-2</v>
      </c>
    </row>
    <row r="113" spans="1:6" x14ac:dyDescent="0.3">
      <c r="A113">
        <v>112</v>
      </c>
      <c r="B113" s="1">
        <v>45447</v>
      </c>
      <c r="C113" s="2">
        <v>3.2809258638641703E-2</v>
      </c>
      <c r="D113" s="2">
        <v>3.0880796043081499E-2</v>
      </c>
      <c r="E113" s="2">
        <v>3.2297411077466198E-2</v>
      </c>
      <c r="F113" s="2">
        <v>3.2198170718598901E-2</v>
      </c>
    </row>
    <row r="114" spans="1:6" x14ac:dyDescent="0.3">
      <c r="A114">
        <v>113</v>
      </c>
      <c r="B114" s="1">
        <v>45448</v>
      </c>
      <c r="C114" s="2">
        <v>3.2899135370427199E-2</v>
      </c>
      <c r="D114" s="2">
        <v>3.1731950987933598E-2</v>
      </c>
      <c r="E114" s="2">
        <v>3.2216262883313397E-2</v>
      </c>
      <c r="F114" s="2">
        <v>3.1772998485818001E-2</v>
      </c>
    </row>
    <row r="115" spans="1:6" x14ac:dyDescent="0.3">
      <c r="A115">
        <v>114</v>
      </c>
      <c r="B115" s="1">
        <v>45449</v>
      </c>
      <c r="C115" s="2">
        <v>3.26463067350845E-2</v>
      </c>
      <c r="D115" s="2">
        <v>3.24487873277313E-2</v>
      </c>
      <c r="E115" s="2">
        <v>3.1390578253339602E-2</v>
      </c>
      <c r="F115" s="2">
        <v>3.2294141575933903E-2</v>
      </c>
    </row>
    <row r="116" spans="1:6" x14ac:dyDescent="0.3">
      <c r="A116">
        <v>115</v>
      </c>
      <c r="B116" s="1">
        <v>45450</v>
      </c>
      <c r="C116" s="2">
        <v>3.18876436170209E-2</v>
      </c>
      <c r="D116" s="2">
        <v>3.23521944395685E-2</v>
      </c>
      <c r="E116" s="2">
        <v>3.1718877150369501E-2</v>
      </c>
      <c r="F116" s="2">
        <v>3.1999203868093302E-2</v>
      </c>
    </row>
    <row r="117" spans="1:6" x14ac:dyDescent="0.3">
      <c r="A117">
        <v>116</v>
      </c>
      <c r="B117" s="1">
        <v>45453</v>
      </c>
      <c r="C117" s="2">
        <v>2.9684823286749599E-2</v>
      </c>
      <c r="D117" s="2">
        <v>3.2356285038635198E-2</v>
      </c>
      <c r="E117" s="2">
        <v>3.1853054982943697E-2</v>
      </c>
      <c r="F117" s="2">
        <v>3.1996299280399002E-2</v>
      </c>
    </row>
    <row r="118" spans="1:6" x14ac:dyDescent="0.3">
      <c r="A118">
        <v>117</v>
      </c>
      <c r="B118" s="1">
        <v>45454</v>
      </c>
      <c r="C118" s="2">
        <v>3.2135031436877001E-2</v>
      </c>
      <c r="D118" s="2">
        <v>3.0410020757694601E-2</v>
      </c>
      <c r="E118" s="2">
        <v>3.2183439333364497E-2</v>
      </c>
      <c r="F118" s="2">
        <v>3.2020554538302201E-2</v>
      </c>
    </row>
    <row r="119" spans="1:6" x14ac:dyDescent="0.3">
      <c r="A119">
        <v>118</v>
      </c>
      <c r="B119" s="1">
        <v>45455</v>
      </c>
      <c r="C119" s="2">
        <v>3.2716380307048799E-2</v>
      </c>
      <c r="D119" s="2">
        <v>3.10036452899809E-2</v>
      </c>
      <c r="E119" s="2">
        <v>3.1970568172125499E-2</v>
      </c>
      <c r="F119" s="2">
        <v>3.11993558182025E-2</v>
      </c>
    </row>
    <row r="120" spans="1:6" x14ac:dyDescent="0.3">
      <c r="A120">
        <v>119</v>
      </c>
      <c r="B120" s="1">
        <v>45456</v>
      </c>
      <c r="C120" s="2">
        <v>3.2548471595825197E-2</v>
      </c>
      <c r="D120" s="2">
        <v>3.2244676175605599E-2</v>
      </c>
      <c r="E120" s="2">
        <v>3.1335920677983402E-2</v>
      </c>
      <c r="F120" s="2">
        <v>3.1797208839221602E-2</v>
      </c>
    </row>
    <row r="121" spans="1:6" x14ac:dyDescent="0.3">
      <c r="A121">
        <v>120</v>
      </c>
      <c r="B121" s="1">
        <v>45457</v>
      </c>
      <c r="C121" s="2">
        <v>3.19865455798128E-2</v>
      </c>
      <c r="D121" s="2">
        <v>3.2103091127839503E-2</v>
      </c>
      <c r="E121" s="2">
        <v>3.1333128891611599E-2</v>
      </c>
      <c r="F121" s="2">
        <v>3.1349267757495802E-2</v>
      </c>
    </row>
    <row r="122" spans="1:6" x14ac:dyDescent="0.3">
      <c r="A122">
        <v>121</v>
      </c>
      <c r="B122" s="1">
        <v>45460</v>
      </c>
      <c r="C122" s="2">
        <v>3.2313294597167003E-2</v>
      </c>
      <c r="D122" s="2">
        <v>3.06880182337551E-2</v>
      </c>
      <c r="E122" s="2">
        <v>3.1769878004811597E-2</v>
      </c>
      <c r="F122" s="2">
        <v>3.1732182002894502E-2</v>
      </c>
    </row>
    <row r="123" spans="1:6" x14ac:dyDescent="0.3">
      <c r="A123">
        <v>122</v>
      </c>
      <c r="B123" s="1">
        <v>45461</v>
      </c>
      <c r="C123" s="2">
        <v>3.2357786310378597E-2</v>
      </c>
      <c r="D123" s="2">
        <v>3.0515216178039501E-2</v>
      </c>
      <c r="E123" s="2">
        <v>3.1865327314705198E-2</v>
      </c>
      <c r="F123" s="2">
        <v>3.1742089496539498E-2</v>
      </c>
    </row>
    <row r="124" spans="1:6" x14ac:dyDescent="0.3">
      <c r="A124">
        <v>123</v>
      </c>
      <c r="B124" s="1">
        <v>45462</v>
      </c>
      <c r="C124" s="2">
        <v>3.2230096593653799E-2</v>
      </c>
      <c r="D124" s="2">
        <v>3.1361708143962302E-2</v>
      </c>
      <c r="E124" s="2">
        <v>3.1921729856368902E-2</v>
      </c>
      <c r="F124" s="2">
        <v>3.1138247604386399E-2</v>
      </c>
    </row>
    <row r="125" spans="1:6" x14ac:dyDescent="0.3">
      <c r="A125">
        <v>124</v>
      </c>
      <c r="B125" s="1">
        <v>45463</v>
      </c>
      <c r="C125" s="2">
        <v>3.1145168676819199E-2</v>
      </c>
      <c r="D125" s="2">
        <v>3.21349926186872E-2</v>
      </c>
      <c r="E125" s="2">
        <v>3.10436328368403E-2</v>
      </c>
      <c r="F125" s="2">
        <v>3.1667009235339903E-2</v>
      </c>
    </row>
    <row r="126" spans="1:6" x14ac:dyDescent="0.3">
      <c r="A126">
        <v>125</v>
      </c>
      <c r="B126" s="1">
        <v>45464</v>
      </c>
      <c r="C126" s="2">
        <v>3.0662266802027799E-2</v>
      </c>
      <c r="D126" s="2">
        <v>3.2227177853738798E-2</v>
      </c>
      <c r="E126" s="2">
        <v>3.1428975333252097E-2</v>
      </c>
      <c r="F126" s="2">
        <v>3.1777268297626997E-2</v>
      </c>
    </row>
    <row r="127" spans="1:6" x14ac:dyDescent="0.3">
      <c r="A127">
        <v>126</v>
      </c>
      <c r="B127" s="1">
        <v>45467</v>
      </c>
      <c r="C127" s="2">
        <v>3.1075492928645702E-2</v>
      </c>
      <c r="D127" s="2">
        <v>3.22838487318153E-2</v>
      </c>
      <c r="E127" s="2">
        <v>3.1947492878009E-2</v>
      </c>
      <c r="F127" s="2">
        <v>3.1810471135075798E-2</v>
      </c>
    </row>
    <row r="128" spans="1:6" x14ac:dyDescent="0.3">
      <c r="A128">
        <v>127</v>
      </c>
      <c r="B128" s="1">
        <v>45468</v>
      </c>
      <c r="C128" s="2">
        <v>2.8487287710818401E-2</v>
      </c>
      <c r="D128" s="2">
        <v>3.0682704088511599E-2</v>
      </c>
      <c r="E128" s="2">
        <v>3.19393105024975E-2</v>
      </c>
      <c r="F128" s="2">
        <v>3.1868209004148801E-2</v>
      </c>
    </row>
    <row r="129" spans="1:6" x14ac:dyDescent="0.3">
      <c r="A129">
        <v>128</v>
      </c>
      <c r="B129" s="1">
        <v>45469</v>
      </c>
      <c r="C129" s="2">
        <v>3.17068178267427E-2</v>
      </c>
      <c r="D129" s="2">
        <v>3.0165859118339099E-2</v>
      </c>
      <c r="E129" s="2">
        <v>3.1174858738987499E-2</v>
      </c>
      <c r="F129" s="2">
        <v>3.1469249726291101E-2</v>
      </c>
    </row>
    <row r="130" spans="1:6" x14ac:dyDescent="0.3">
      <c r="A130">
        <v>129</v>
      </c>
      <c r="B130" s="1">
        <v>45470</v>
      </c>
      <c r="C130" s="2">
        <v>3.21588903322019E-2</v>
      </c>
      <c r="D130" s="2">
        <v>3.1428060065966899E-2</v>
      </c>
      <c r="E130" s="2">
        <v>3.1076104143210301E-2</v>
      </c>
      <c r="F130" s="2">
        <v>3.1712478410153198E-2</v>
      </c>
    </row>
    <row r="131" spans="1:6" x14ac:dyDescent="0.3">
      <c r="A131">
        <v>130</v>
      </c>
      <c r="B131" s="1">
        <v>45471</v>
      </c>
      <c r="C131" s="2">
        <v>3.2048806004383597E-2</v>
      </c>
      <c r="D131" s="2">
        <v>3.1680430608238198E-2</v>
      </c>
      <c r="E131" s="2">
        <v>3.1292044547579299E-2</v>
      </c>
      <c r="F131" s="2">
        <v>3.1663860071944598E-2</v>
      </c>
    </row>
    <row r="132" spans="1:6" x14ac:dyDescent="0.3">
      <c r="A132">
        <v>131</v>
      </c>
      <c r="B132" s="1">
        <v>45474</v>
      </c>
      <c r="C132" s="2">
        <v>3.2456984220501701E-2</v>
      </c>
      <c r="D132" s="2">
        <v>3.0450195586189201E-2</v>
      </c>
      <c r="E132" s="2">
        <v>3.1816168313809297E-2</v>
      </c>
      <c r="F132" s="2">
        <v>3.2001667427859801E-2</v>
      </c>
    </row>
    <row r="133" spans="1:6" x14ac:dyDescent="0.3">
      <c r="A133">
        <v>132</v>
      </c>
      <c r="B133" s="1">
        <v>45475</v>
      </c>
      <c r="C133" s="2">
        <v>3.22545343487552E-2</v>
      </c>
      <c r="D133" s="2">
        <v>3.1504721909268799E-2</v>
      </c>
      <c r="E133" s="2">
        <v>3.1785360667618001E-2</v>
      </c>
      <c r="F133" s="2">
        <v>3.1628296936367498E-2</v>
      </c>
    </row>
    <row r="134" spans="1:6" x14ac:dyDescent="0.3">
      <c r="A134">
        <v>133</v>
      </c>
      <c r="B134" s="1">
        <v>45476</v>
      </c>
      <c r="C134" s="2">
        <v>3.2469202729156398E-2</v>
      </c>
      <c r="D134" s="2">
        <v>3.1737167874160602E-2</v>
      </c>
      <c r="E134" s="2">
        <v>3.1985624509020399E-2</v>
      </c>
      <c r="F134" s="2">
        <v>3.1844341513859897E-2</v>
      </c>
    </row>
    <row r="135" spans="1:6" x14ac:dyDescent="0.3">
      <c r="A135">
        <v>134</v>
      </c>
      <c r="B135" s="1">
        <v>45477</v>
      </c>
      <c r="C135" s="2">
        <v>2.98364912335412E-2</v>
      </c>
      <c r="D135" s="2">
        <v>3.1145744225977001E-2</v>
      </c>
      <c r="E135" s="2">
        <v>3.0642217867991199E-2</v>
      </c>
      <c r="F135" s="2">
        <v>3.15248546116048E-2</v>
      </c>
    </row>
    <row r="136" spans="1:6" x14ac:dyDescent="0.3">
      <c r="A136">
        <v>135</v>
      </c>
      <c r="B136" s="1">
        <v>45478</v>
      </c>
      <c r="C136" s="2">
        <v>3.2467378433438603E-2</v>
      </c>
      <c r="D136" s="2">
        <v>3.1805795020236498E-2</v>
      </c>
      <c r="E136" s="2">
        <v>3.1770628394933997E-2</v>
      </c>
      <c r="F136" s="2">
        <v>3.2134871041586202E-2</v>
      </c>
    </row>
    <row r="137" spans="1:6" x14ac:dyDescent="0.3">
      <c r="A137">
        <v>136</v>
      </c>
      <c r="B137" s="1">
        <v>45481</v>
      </c>
      <c r="C137" s="2">
        <v>3.27476919365726E-2</v>
      </c>
      <c r="D137" s="2">
        <v>3.02131214975811E-2</v>
      </c>
      <c r="E137" s="2">
        <v>3.1866412505563997E-2</v>
      </c>
      <c r="F137" s="2">
        <v>3.22792172597091E-2</v>
      </c>
    </row>
    <row r="138" spans="1:6" x14ac:dyDescent="0.3">
      <c r="A138">
        <v>137</v>
      </c>
      <c r="B138" s="1">
        <v>45482</v>
      </c>
      <c r="C138" s="2">
        <v>3.2750437419365598E-2</v>
      </c>
      <c r="D138" s="2">
        <v>3.0899125114582399E-2</v>
      </c>
      <c r="E138" s="2">
        <v>3.1911041190966598E-2</v>
      </c>
      <c r="F138" s="2">
        <v>3.2316644765115803E-2</v>
      </c>
    </row>
    <row r="139" spans="1:6" x14ac:dyDescent="0.3">
      <c r="A139">
        <v>138</v>
      </c>
      <c r="B139" s="1">
        <v>45483</v>
      </c>
      <c r="C139" s="2">
        <v>3.2822611267138299E-2</v>
      </c>
      <c r="D139" s="2">
        <v>3.1548545405968402E-2</v>
      </c>
      <c r="E139" s="2">
        <v>3.2000411216134401E-2</v>
      </c>
      <c r="F139" s="2">
        <v>3.16960365595075E-2</v>
      </c>
    </row>
    <row r="140" spans="1:6" x14ac:dyDescent="0.3">
      <c r="A140">
        <v>139</v>
      </c>
      <c r="B140" s="1">
        <v>45484</v>
      </c>
      <c r="C140" s="2">
        <v>3.2539366324156202E-2</v>
      </c>
      <c r="D140" s="2">
        <v>3.1947185130478797E-2</v>
      </c>
      <c r="E140" s="2">
        <v>3.1492276116106402E-2</v>
      </c>
      <c r="F140" s="2">
        <v>3.2377613784640699E-2</v>
      </c>
    </row>
    <row r="141" spans="1:6" x14ac:dyDescent="0.3">
      <c r="A141">
        <v>140</v>
      </c>
      <c r="B141" s="1">
        <v>45485</v>
      </c>
      <c r="C141" s="2">
        <v>3.2384699638512503E-2</v>
      </c>
      <c r="D141" s="2">
        <v>3.1022495042545999E-2</v>
      </c>
      <c r="E141" s="2">
        <v>3.1643609688571203E-2</v>
      </c>
      <c r="F141" s="2">
        <v>3.2382604160042898E-2</v>
      </c>
    </row>
    <row r="142" spans="1:6" x14ac:dyDescent="0.3">
      <c r="A142">
        <v>141</v>
      </c>
      <c r="B142" s="1">
        <v>45488</v>
      </c>
      <c r="C142" s="2">
        <v>3.2724104871970999E-2</v>
      </c>
      <c r="D142" s="2">
        <v>3.0149723026011498E-2</v>
      </c>
      <c r="E142" s="2">
        <v>3.1619720242973E-2</v>
      </c>
      <c r="F142" s="2">
        <v>3.2366271126786E-2</v>
      </c>
    </row>
    <row r="143" spans="1:6" x14ac:dyDescent="0.3">
      <c r="A143">
        <v>142</v>
      </c>
      <c r="B143" s="1">
        <v>45489</v>
      </c>
      <c r="C143" s="2">
        <v>3.2752252136583601E-2</v>
      </c>
      <c r="D143" s="2">
        <v>3.0933112984975301E-2</v>
      </c>
      <c r="E143" s="2">
        <v>3.170216433412E-2</v>
      </c>
      <c r="F143" s="2">
        <v>3.23959601091749E-2</v>
      </c>
    </row>
    <row r="144" spans="1:6" x14ac:dyDescent="0.3">
      <c r="A144">
        <v>143</v>
      </c>
      <c r="B144" s="1">
        <v>45490</v>
      </c>
      <c r="C144" s="2">
        <v>3.2531076475939703E-2</v>
      </c>
      <c r="D144" s="2">
        <v>3.1412435869338999E-2</v>
      </c>
      <c r="E144" s="2">
        <v>3.1678525170599603E-2</v>
      </c>
      <c r="F144" s="2">
        <v>3.1833619485854801E-2</v>
      </c>
    </row>
    <row r="145" spans="1:6" x14ac:dyDescent="0.3">
      <c r="A145">
        <v>144</v>
      </c>
      <c r="B145" s="1">
        <v>45491</v>
      </c>
      <c r="C145" s="2">
        <v>3.23610256969964E-2</v>
      </c>
      <c r="D145" s="2">
        <v>3.14915187089174E-2</v>
      </c>
      <c r="E145" s="2">
        <v>3.11161150755353E-2</v>
      </c>
      <c r="F145" s="2">
        <v>3.2284931262154697E-2</v>
      </c>
    </row>
    <row r="146" spans="1:6" x14ac:dyDescent="0.3">
      <c r="A146">
        <v>145</v>
      </c>
      <c r="B146" s="1">
        <v>45492</v>
      </c>
      <c r="C146" s="2">
        <v>3.2194633504393201E-2</v>
      </c>
      <c r="D146" s="2">
        <v>3.1460073408084398E-2</v>
      </c>
      <c r="E146" s="2">
        <v>3.1442854136344199E-2</v>
      </c>
      <c r="F146" s="2">
        <v>3.22793195109074E-2</v>
      </c>
    </row>
    <row r="147" spans="1:6" x14ac:dyDescent="0.3">
      <c r="A147">
        <v>146</v>
      </c>
      <c r="B147" s="1">
        <v>45495</v>
      </c>
      <c r="C147" s="2">
        <v>3.21555387089867E-2</v>
      </c>
      <c r="D147" s="2">
        <v>3.0082393838012599E-2</v>
      </c>
      <c r="E147" s="2">
        <v>3.1573741045894797E-2</v>
      </c>
      <c r="F147" s="2">
        <v>3.2267297581473599E-2</v>
      </c>
    </row>
    <row r="148" spans="1:6" x14ac:dyDescent="0.3">
      <c r="A148">
        <v>147</v>
      </c>
      <c r="B148" s="1">
        <v>45496</v>
      </c>
      <c r="C148" s="2">
        <v>3.1441295965484499E-2</v>
      </c>
      <c r="D148" s="2">
        <v>3.0691329700848698E-2</v>
      </c>
      <c r="E148" s="2">
        <v>3.1620679632963299E-2</v>
      </c>
      <c r="F148" s="2">
        <v>3.2230905783214601E-2</v>
      </c>
    </row>
    <row r="149" spans="1:6" x14ac:dyDescent="0.3">
      <c r="A149">
        <v>148</v>
      </c>
      <c r="B149" s="1">
        <v>45497</v>
      </c>
      <c r="C149" s="2">
        <v>3.1602616932752202E-2</v>
      </c>
      <c r="D149" s="2">
        <v>3.1161361395907201E-2</v>
      </c>
      <c r="E149" s="2">
        <v>3.1427027105515599E-2</v>
      </c>
      <c r="F149" s="2">
        <v>3.1642112887216398E-2</v>
      </c>
    </row>
    <row r="150" spans="1:6" x14ac:dyDescent="0.3">
      <c r="A150">
        <v>149</v>
      </c>
      <c r="B150" s="1">
        <v>45498</v>
      </c>
      <c r="C150" s="2">
        <v>3.11077638128772E-2</v>
      </c>
      <c r="D150" s="2">
        <v>3.12115448260726E-2</v>
      </c>
      <c r="E150" s="2">
        <v>3.0981802808002699E-2</v>
      </c>
      <c r="F150" s="2">
        <v>3.18545147339531E-2</v>
      </c>
    </row>
    <row r="151" spans="1:6" x14ac:dyDescent="0.3">
      <c r="A151">
        <v>150</v>
      </c>
      <c r="B151" s="1">
        <v>45499</v>
      </c>
      <c r="C151" s="2">
        <v>3.06251757813778E-2</v>
      </c>
      <c r="D151" s="2">
        <v>3.1218452203182302E-2</v>
      </c>
      <c r="E151" s="2">
        <v>3.1431094481767799E-2</v>
      </c>
      <c r="F151" s="2">
        <v>3.2022815515000497E-2</v>
      </c>
    </row>
    <row r="152" spans="1:6" x14ac:dyDescent="0.3">
      <c r="A152">
        <v>151</v>
      </c>
      <c r="B152" s="1">
        <v>45502</v>
      </c>
      <c r="C152" s="2">
        <v>3.1021738192296901E-2</v>
      </c>
      <c r="D152" s="2">
        <v>3.17229293227793E-2</v>
      </c>
      <c r="E152" s="2">
        <v>3.1715800542939598E-2</v>
      </c>
      <c r="F152" s="2">
        <v>3.1931276049912097E-2</v>
      </c>
    </row>
    <row r="153" spans="1:6" x14ac:dyDescent="0.3">
      <c r="A153">
        <v>152</v>
      </c>
      <c r="B153" s="1">
        <v>45503</v>
      </c>
      <c r="C153" s="2">
        <v>3.15898373985588E-2</v>
      </c>
      <c r="D153" s="2">
        <v>2.97322569972382E-2</v>
      </c>
      <c r="E153" s="2">
        <v>3.1474289722474798E-2</v>
      </c>
      <c r="F153" s="2">
        <v>3.1969836460669997E-2</v>
      </c>
    </row>
    <row r="154" spans="1:6" x14ac:dyDescent="0.3">
      <c r="A154">
        <v>153</v>
      </c>
      <c r="B154" s="1">
        <v>45504</v>
      </c>
      <c r="C154" s="2">
        <v>3.1408182658129002E-2</v>
      </c>
      <c r="D154" s="2">
        <v>3.02180211555295E-2</v>
      </c>
      <c r="E154" s="2">
        <v>3.1187752484038399E-2</v>
      </c>
      <c r="F154" s="2">
        <v>3.1354530820184301E-2</v>
      </c>
    </row>
    <row r="155" spans="1:6" x14ac:dyDescent="0.3">
      <c r="A155">
        <v>154</v>
      </c>
      <c r="B155" s="1">
        <v>45505</v>
      </c>
      <c r="C155" s="2">
        <v>2.9433943368631098E-2</v>
      </c>
      <c r="D155" s="2">
        <v>3.0669421748508702E-2</v>
      </c>
      <c r="E155" s="2">
        <v>3.0908562262534699E-2</v>
      </c>
      <c r="F155" s="2">
        <v>3.1819756313182401E-2</v>
      </c>
    </row>
    <row r="156" spans="1:6" x14ac:dyDescent="0.3">
      <c r="A156">
        <v>155</v>
      </c>
      <c r="B156" s="1">
        <v>45506</v>
      </c>
      <c r="C156" s="2">
        <v>3.0729092102459801E-2</v>
      </c>
      <c r="D156" s="2">
        <v>3.03218213117925E-2</v>
      </c>
      <c r="E156" s="2">
        <v>3.0821357170612601E-2</v>
      </c>
      <c r="F156" s="2">
        <v>3.1720982529967801E-2</v>
      </c>
    </row>
    <row r="157" spans="1:6" x14ac:dyDescent="0.3">
      <c r="A157">
        <v>156</v>
      </c>
      <c r="B157" s="1">
        <v>45509</v>
      </c>
      <c r="C157" s="2">
        <v>3.0108112593974501E-2</v>
      </c>
      <c r="D157" s="2">
        <v>2.84480543629522E-2</v>
      </c>
      <c r="E157" s="2">
        <v>3.10393125945299E-2</v>
      </c>
      <c r="F157" s="2">
        <v>3.1643084545466299E-2</v>
      </c>
    </row>
    <row r="158" spans="1:6" x14ac:dyDescent="0.3">
      <c r="A158">
        <v>157</v>
      </c>
      <c r="B158" s="1">
        <v>45510</v>
      </c>
      <c r="C158" s="2">
        <v>3.0607366537404E-2</v>
      </c>
      <c r="D158" s="2">
        <v>2.90533529659249E-2</v>
      </c>
      <c r="E158" s="2">
        <v>3.1187097487743801E-2</v>
      </c>
      <c r="F158" s="2">
        <v>3.1585892999075597E-2</v>
      </c>
    </row>
    <row r="159" spans="1:6" x14ac:dyDescent="0.3">
      <c r="A159">
        <v>158</v>
      </c>
      <c r="B159" s="1">
        <v>45511</v>
      </c>
      <c r="C159" s="2">
        <v>3.1232053649735799E-2</v>
      </c>
      <c r="D159" s="2">
        <v>3.0319759971367901E-2</v>
      </c>
      <c r="E159" s="2">
        <v>3.1372307858257703E-2</v>
      </c>
      <c r="F159" s="2">
        <v>3.1343385578666297E-2</v>
      </c>
    </row>
    <row r="160" spans="1:6" x14ac:dyDescent="0.3">
      <c r="A160">
        <v>159</v>
      </c>
      <c r="B160" s="1">
        <v>45512</v>
      </c>
      <c r="C160" s="2">
        <v>3.0699558270810098E-2</v>
      </c>
      <c r="D160" s="2">
        <v>2.98189152763438E-2</v>
      </c>
      <c r="E160" s="2">
        <v>3.0783308596444701E-2</v>
      </c>
      <c r="F160" s="2">
        <v>3.1910378500954101E-2</v>
      </c>
    </row>
    <row r="161" spans="1:6" x14ac:dyDescent="0.3">
      <c r="A161">
        <v>160</v>
      </c>
      <c r="B161" s="1">
        <v>45513</v>
      </c>
      <c r="C161" s="2">
        <v>3.08039470490096E-2</v>
      </c>
      <c r="D161" s="2">
        <v>2.9325483475425101E-2</v>
      </c>
      <c r="E161" s="2">
        <v>3.1195238327045099E-2</v>
      </c>
      <c r="F161" s="2">
        <v>3.2069627270078102E-2</v>
      </c>
    </row>
    <row r="162" spans="1:6" x14ac:dyDescent="0.3">
      <c r="A162">
        <v>161</v>
      </c>
      <c r="B162" s="1">
        <v>45516</v>
      </c>
      <c r="C162" s="2">
        <v>3.14703288635821E-2</v>
      </c>
      <c r="D162" s="2">
        <v>2.85601631829305E-2</v>
      </c>
      <c r="E162" s="2">
        <v>3.1251126740763399E-2</v>
      </c>
      <c r="F162" s="2">
        <v>3.2088460283393801E-2</v>
      </c>
    </row>
    <row r="163" spans="1:6" x14ac:dyDescent="0.3">
      <c r="A163">
        <v>162</v>
      </c>
      <c r="B163" s="1">
        <v>45517</v>
      </c>
      <c r="C163" s="2">
        <v>3.1089453922527599E-2</v>
      </c>
      <c r="D163" s="2">
        <v>2.9020244660027499E-2</v>
      </c>
      <c r="E163" s="2">
        <v>3.1648791783612303E-2</v>
      </c>
      <c r="F163" s="2">
        <v>3.1934457578562302E-2</v>
      </c>
    </row>
    <row r="164" spans="1:6" x14ac:dyDescent="0.3">
      <c r="A164">
        <v>163</v>
      </c>
      <c r="B164" s="1">
        <v>45518</v>
      </c>
      <c r="C164" s="2">
        <v>3.0886756695423401E-2</v>
      </c>
      <c r="D164" s="2">
        <v>2.9727579926989101E-2</v>
      </c>
      <c r="E164" s="2">
        <v>3.1461845820957603E-2</v>
      </c>
      <c r="F164" s="2">
        <v>3.14539360893442E-2</v>
      </c>
    </row>
    <row r="165" spans="1:6" x14ac:dyDescent="0.3">
      <c r="A165">
        <v>164</v>
      </c>
      <c r="B165" s="1">
        <v>45519</v>
      </c>
      <c r="C165" s="2" t="s">
        <v>4</v>
      </c>
      <c r="D165" s="2" t="s">
        <v>4</v>
      </c>
      <c r="E165" s="2" t="s">
        <v>4</v>
      </c>
      <c r="F165" s="2" t="s">
        <v>4</v>
      </c>
    </row>
    <row r="166" spans="1:6" x14ac:dyDescent="0.3">
      <c r="A166">
        <v>165</v>
      </c>
      <c r="B166" s="1">
        <v>45520</v>
      </c>
      <c r="C166" s="2">
        <v>3.0776382106153698E-2</v>
      </c>
      <c r="D166" s="2">
        <v>3.0658135660410601E-2</v>
      </c>
      <c r="E166" s="2">
        <v>3.12725256040269E-2</v>
      </c>
      <c r="F166" s="2">
        <v>3.2027507836484503E-2</v>
      </c>
    </row>
    <row r="167" spans="1:6" x14ac:dyDescent="0.3">
      <c r="A167">
        <v>166</v>
      </c>
      <c r="B167" s="1">
        <v>45523</v>
      </c>
      <c r="C167" s="2">
        <v>3.1413358793675697E-2</v>
      </c>
      <c r="D167" s="2">
        <v>2.8847156975764902E-2</v>
      </c>
      <c r="E167" s="2">
        <v>3.1708714419875703E-2</v>
      </c>
      <c r="F167" s="2">
        <v>3.2098412088293997E-2</v>
      </c>
    </row>
    <row r="168" spans="1:6" x14ac:dyDescent="0.3">
      <c r="A168">
        <v>167</v>
      </c>
      <c r="B168" s="1">
        <v>45524</v>
      </c>
      <c r="C168" s="2">
        <v>3.1159893801649501E-2</v>
      </c>
      <c r="D168" s="2">
        <v>2.9238207897160601E-2</v>
      </c>
      <c r="E168" s="2">
        <v>3.1709428131765402E-2</v>
      </c>
      <c r="F168" s="2">
        <v>3.2040469513796202E-2</v>
      </c>
    </row>
    <row r="169" spans="1:6" x14ac:dyDescent="0.3">
      <c r="A169">
        <v>168</v>
      </c>
      <c r="B169" s="1">
        <v>45525</v>
      </c>
      <c r="C169" s="2">
        <v>3.1124128906256401E-2</v>
      </c>
      <c r="D169" s="2">
        <v>3.0200313219035501E-2</v>
      </c>
      <c r="E169" s="2">
        <v>3.1758515357679401E-2</v>
      </c>
      <c r="F169" s="2">
        <v>3.1802103127060999E-2</v>
      </c>
    </row>
    <row r="170" spans="1:6" x14ac:dyDescent="0.3">
      <c r="A170">
        <v>169</v>
      </c>
      <c r="B170" s="1">
        <v>45526</v>
      </c>
      <c r="C170" s="2">
        <v>2.79966950632973E-2</v>
      </c>
      <c r="D170" s="2">
        <v>3.1014311786374701E-2</v>
      </c>
      <c r="E170" s="2">
        <v>3.1154286107101199E-2</v>
      </c>
      <c r="F170" s="2">
        <v>3.2160561189883301E-2</v>
      </c>
    </row>
    <row r="171" spans="1:6" x14ac:dyDescent="0.3">
      <c r="A171">
        <v>170</v>
      </c>
      <c r="B171" s="1">
        <v>45527</v>
      </c>
      <c r="C171" s="2">
        <v>3.0456306443126899E-2</v>
      </c>
      <c r="D171" s="2">
        <v>3.113854762212E-2</v>
      </c>
      <c r="E171" s="2">
        <v>3.1573352615032899E-2</v>
      </c>
      <c r="F171" s="2">
        <v>3.2447708702191699E-2</v>
      </c>
    </row>
    <row r="172" spans="1:6" x14ac:dyDescent="0.3">
      <c r="A172">
        <v>171</v>
      </c>
      <c r="B172" s="1">
        <v>45530</v>
      </c>
      <c r="C172" s="2">
        <v>3.0650515950165502E-2</v>
      </c>
      <c r="D172" s="2">
        <v>2.9627613795213999E-2</v>
      </c>
      <c r="E172" s="2">
        <v>3.1855201918565897E-2</v>
      </c>
      <c r="F172" s="2">
        <v>3.2313437760916101E-2</v>
      </c>
    </row>
    <row r="173" spans="1:6" x14ac:dyDescent="0.3">
      <c r="A173">
        <v>172</v>
      </c>
      <c r="B173" s="1">
        <v>45531</v>
      </c>
      <c r="C173" s="2">
        <v>3.0684395821227398E-2</v>
      </c>
      <c r="D173" s="2">
        <v>3.0153884867970899E-2</v>
      </c>
      <c r="E173" s="2">
        <v>3.1898449311554201E-2</v>
      </c>
      <c r="F173" s="2">
        <v>3.2466633984099602E-2</v>
      </c>
    </row>
    <row r="174" spans="1:6" x14ac:dyDescent="0.3">
      <c r="A174">
        <v>173</v>
      </c>
      <c r="B174" s="1">
        <v>45532</v>
      </c>
      <c r="C174" s="2">
        <v>3.08243968360527E-2</v>
      </c>
      <c r="D174" s="2">
        <v>3.0704750727994199E-2</v>
      </c>
      <c r="E174" s="2">
        <v>3.16403920809313E-2</v>
      </c>
      <c r="F174" s="2">
        <v>3.2783647896354198E-2</v>
      </c>
    </row>
    <row r="175" spans="1:6" x14ac:dyDescent="0.3">
      <c r="A175">
        <v>174</v>
      </c>
      <c r="B175" s="1">
        <v>45533</v>
      </c>
      <c r="C175" s="2">
        <v>3.08535299135821E-2</v>
      </c>
      <c r="D175" s="2">
        <v>3.1604087298060302E-2</v>
      </c>
      <c r="E175" s="2">
        <v>3.1527975200901899E-2</v>
      </c>
      <c r="F175" s="2">
        <v>3.2804742876105901E-2</v>
      </c>
    </row>
    <row r="176" spans="1:6" x14ac:dyDescent="0.3">
      <c r="A176">
        <v>175</v>
      </c>
      <c r="B176" s="1">
        <v>45534</v>
      </c>
      <c r="C176" s="2">
        <v>3.0851513889832899E-2</v>
      </c>
      <c r="D176" s="2">
        <v>3.1696764801163298E-2</v>
      </c>
      <c r="E176" s="2">
        <v>3.1484941519134002E-2</v>
      </c>
      <c r="F176" s="2">
        <v>3.3105278401063802E-2</v>
      </c>
    </row>
    <row r="177" spans="1:6" x14ac:dyDescent="0.3">
      <c r="A177">
        <v>176</v>
      </c>
      <c r="B177" s="1">
        <v>45537</v>
      </c>
      <c r="C177" s="2">
        <v>3.1217446751298599E-2</v>
      </c>
      <c r="D177" s="2">
        <v>3.1801728514436502E-2</v>
      </c>
      <c r="E177" s="2">
        <v>3.1985352579977699E-2</v>
      </c>
      <c r="F177" s="2">
        <v>3.30070355741275E-2</v>
      </c>
    </row>
    <row r="178" spans="1:6" x14ac:dyDescent="0.3">
      <c r="A178">
        <v>177</v>
      </c>
      <c r="B178" s="1">
        <v>45538</v>
      </c>
      <c r="C178" s="2">
        <v>3.0800268589083399E-2</v>
      </c>
      <c r="D178" s="2">
        <v>3.0344142997910498E-2</v>
      </c>
      <c r="E178" s="2">
        <v>3.2124667747966303E-2</v>
      </c>
      <c r="F178" s="2">
        <v>3.3006209680286801E-2</v>
      </c>
    </row>
    <row r="179" spans="1:6" x14ac:dyDescent="0.3">
      <c r="A179">
        <v>178</v>
      </c>
      <c r="B179" s="1">
        <v>45539</v>
      </c>
      <c r="C179" s="2">
        <v>3.0817295994223299E-2</v>
      </c>
      <c r="D179" s="2">
        <v>3.0875988327159001E-2</v>
      </c>
      <c r="E179" s="2">
        <v>3.21352558123605E-2</v>
      </c>
      <c r="F179" s="2">
        <v>3.3346620928872403E-2</v>
      </c>
    </row>
    <row r="180" spans="1:6" x14ac:dyDescent="0.3">
      <c r="A180">
        <v>179</v>
      </c>
      <c r="B180" s="1">
        <v>45540</v>
      </c>
      <c r="C180" s="2">
        <v>2.8598550705962601E-2</v>
      </c>
      <c r="D180" s="2">
        <v>3.2178921829141102E-2</v>
      </c>
      <c r="E180" s="2">
        <v>3.13352537939319E-2</v>
      </c>
      <c r="F180" s="2">
        <v>3.3233999306914001E-2</v>
      </c>
    </row>
    <row r="181" spans="1:6" x14ac:dyDescent="0.3">
      <c r="A181">
        <v>180</v>
      </c>
      <c r="B181" s="1">
        <v>45541</v>
      </c>
      <c r="C181" s="2">
        <v>3.0148028811625399E-2</v>
      </c>
      <c r="D181" s="2">
        <v>3.2029222754368598E-2</v>
      </c>
      <c r="E181" s="2">
        <v>3.1489142330266499E-2</v>
      </c>
      <c r="F181" s="2">
        <v>3.3267712203362797E-2</v>
      </c>
    </row>
    <row r="182" spans="1:6" x14ac:dyDescent="0.3">
      <c r="A182">
        <v>181</v>
      </c>
      <c r="B182" s="1">
        <v>45544</v>
      </c>
      <c r="C182" s="2">
        <v>3.0387022882825399E-2</v>
      </c>
      <c r="D182" s="2">
        <v>3.1981461130959399E-2</v>
      </c>
      <c r="E182" s="2">
        <v>3.1752355869675501E-2</v>
      </c>
      <c r="F182" s="2">
        <v>3.32392033089699E-2</v>
      </c>
    </row>
    <row r="183" spans="1:6" x14ac:dyDescent="0.3">
      <c r="A183">
        <v>182</v>
      </c>
      <c r="B183" s="1">
        <v>45545</v>
      </c>
      <c r="C183" s="2">
        <v>3.0508921704096099E-2</v>
      </c>
      <c r="D183" s="2">
        <v>2.98601462205027E-2</v>
      </c>
      <c r="E183" s="2">
        <v>3.2124427304169298E-2</v>
      </c>
      <c r="F183" s="2">
        <v>3.33458422444761E-2</v>
      </c>
    </row>
    <row r="184" spans="1:6" x14ac:dyDescent="0.3">
      <c r="A184">
        <v>183</v>
      </c>
      <c r="B184" s="1">
        <v>45546</v>
      </c>
      <c r="C184" s="2">
        <v>3.10015810624691E-2</v>
      </c>
      <c r="D184" s="2">
        <v>3.0491243092666799E-2</v>
      </c>
      <c r="E184" s="2">
        <v>3.19549814021306E-2</v>
      </c>
      <c r="F184" s="2">
        <v>3.2787604191770403E-2</v>
      </c>
    </row>
    <row r="185" spans="1:6" x14ac:dyDescent="0.3">
      <c r="A185">
        <v>184</v>
      </c>
      <c r="B185" s="1">
        <v>45547</v>
      </c>
      <c r="C185" s="2">
        <v>3.1840665563848902E-2</v>
      </c>
      <c r="D185" s="2">
        <v>3.2672308786202399E-2</v>
      </c>
      <c r="E185" s="2">
        <v>3.23710894688468E-2</v>
      </c>
      <c r="F185" s="2">
        <v>3.36212426989713E-2</v>
      </c>
    </row>
    <row r="186" spans="1:6" x14ac:dyDescent="0.3">
      <c r="A186">
        <v>185</v>
      </c>
      <c r="B186" s="1">
        <v>45548</v>
      </c>
      <c r="C186" s="2">
        <v>3.2175214620869003E-2</v>
      </c>
      <c r="D186" s="2">
        <v>3.2368496294402999E-2</v>
      </c>
      <c r="E186" s="2">
        <v>3.2791106603977799E-2</v>
      </c>
      <c r="F186" s="2">
        <v>3.3838860268111198E-2</v>
      </c>
    </row>
    <row r="187" spans="1:6" x14ac:dyDescent="0.3">
      <c r="A187">
        <v>186</v>
      </c>
      <c r="B187" s="1">
        <v>45551</v>
      </c>
      <c r="C187" s="2">
        <v>3.2907116892302399E-2</v>
      </c>
      <c r="D187" s="2">
        <v>3.3142394885184299E-2</v>
      </c>
      <c r="E187" s="2">
        <v>3.3378627024673001E-2</v>
      </c>
      <c r="F187" s="2">
        <v>3.4328661518732997E-2</v>
      </c>
    </row>
    <row r="188" spans="1:6" x14ac:dyDescent="0.3">
      <c r="A188">
        <v>187</v>
      </c>
      <c r="B188" s="1">
        <v>45552</v>
      </c>
      <c r="C188" s="2">
        <v>3.3268895680945203E-2</v>
      </c>
      <c r="D188" s="2">
        <v>3.1907419227339501E-2</v>
      </c>
      <c r="E188" s="2">
        <v>3.3416138111251797E-2</v>
      </c>
      <c r="F188" s="2">
        <v>3.4393333164070297E-2</v>
      </c>
    </row>
    <row r="189" spans="1:6" x14ac:dyDescent="0.3">
      <c r="A189">
        <v>188</v>
      </c>
      <c r="B189" s="1">
        <v>45553</v>
      </c>
      <c r="C189" s="2">
        <v>3.2963264917320503E-2</v>
      </c>
      <c r="D189" s="2">
        <v>3.3549526476095798E-2</v>
      </c>
      <c r="E189" s="2">
        <v>3.42988048248846E-2</v>
      </c>
      <c r="F189" s="2">
        <v>3.5195479212394097E-2</v>
      </c>
    </row>
    <row r="190" spans="1:6" x14ac:dyDescent="0.3">
      <c r="A190">
        <v>189</v>
      </c>
      <c r="B190" s="1">
        <v>45554</v>
      </c>
      <c r="C190" s="2">
        <v>3.3517563937054899E-2</v>
      </c>
      <c r="D190" s="2">
        <v>3.4809170103821098E-2</v>
      </c>
      <c r="E190" s="2">
        <v>3.4749079125166199E-2</v>
      </c>
      <c r="F190" s="2">
        <v>3.5870030618536899E-2</v>
      </c>
    </row>
    <row r="191" spans="1:6" x14ac:dyDescent="0.3">
      <c r="A191">
        <v>190</v>
      </c>
      <c r="B191" s="1">
        <v>45555</v>
      </c>
      <c r="C191" s="2">
        <v>3.1763299942711799E-2</v>
      </c>
      <c r="D191" s="2">
        <v>3.4701030210119999E-2</v>
      </c>
      <c r="E191" s="2">
        <v>3.5173750476402602E-2</v>
      </c>
      <c r="F191" s="2">
        <v>3.5850480482585802E-2</v>
      </c>
    </row>
    <row r="192" spans="1:6" x14ac:dyDescent="0.3">
      <c r="A192">
        <v>191</v>
      </c>
      <c r="B192" s="1">
        <v>45558</v>
      </c>
      <c r="C192" s="2">
        <v>3.12462696505575E-2</v>
      </c>
      <c r="D192" s="2">
        <v>3.4090086267950598E-2</v>
      </c>
      <c r="E192" s="2">
        <v>3.4449321103646097E-2</v>
      </c>
      <c r="F192" s="2">
        <v>3.5134093543958599E-2</v>
      </c>
    </row>
    <row r="193" spans="1:6" x14ac:dyDescent="0.3">
      <c r="A193">
        <v>192</v>
      </c>
      <c r="B193" s="1">
        <v>45559</v>
      </c>
      <c r="C193" s="2">
        <v>3.1129634880898399E-2</v>
      </c>
      <c r="D193" s="2">
        <v>3.2295389263373497E-2</v>
      </c>
      <c r="E193" s="2">
        <v>3.41246769682838E-2</v>
      </c>
      <c r="F193" s="2">
        <v>3.5112003074657998E-2</v>
      </c>
    </row>
    <row r="194" spans="1:6" x14ac:dyDescent="0.3">
      <c r="A194">
        <v>193</v>
      </c>
      <c r="B194" s="1">
        <v>45560</v>
      </c>
      <c r="C194" s="2">
        <v>3.1744052084571601E-2</v>
      </c>
      <c r="D194" s="2">
        <v>3.29473124352712E-2</v>
      </c>
      <c r="E194" s="2">
        <v>3.4231038283371998E-2</v>
      </c>
      <c r="F194" s="2">
        <v>3.51936470819144E-2</v>
      </c>
    </row>
    <row r="195" spans="1:6" x14ac:dyDescent="0.3">
      <c r="A195">
        <v>194</v>
      </c>
      <c r="B195" s="1">
        <v>45561</v>
      </c>
      <c r="C195" s="2">
        <v>3.2979784643336799E-2</v>
      </c>
      <c r="D195" s="2">
        <v>3.3138976897598697E-2</v>
      </c>
      <c r="E195" s="2">
        <v>3.4674198969060502E-2</v>
      </c>
      <c r="F195" s="2">
        <v>3.5138150837524203E-2</v>
      </c>
    </row>
    <row r="196" spans="1:6" x14ac:dyDescent="0.3">
      <c r="A196">
        <v>195</v>
      </c>
      <c r="B196" s="1">
        <v>45562</v>
      </c>
      <c r="C196" s="2">
        <v>3.3326492426213397E-2</v>
      </c>
      <c r="D196" s="2">
        <v>3.2949668773361002E-2</v>
      </c>
      <c r="E196" s="2">
        <v>3.3883735850876402E-2</v>
      </c>
      <c r="F196" s="2">
        <v>3.35501680801681E-2</v>
      </c>
    </row>
    <row r="197" spans="1:6" x14ac:dyDescent="0.3">
      <c r="A197">
        <v>196</v>
      </c>
      <c r="B197" s="1">
        <v>45565</v>
      </c>
      <c r="C197" s="2">
        <v>3.2838678286483701E-2</v>
      </c>
      <c r="D197" s="2">
        <v>3.04969667240035E-2</v>
      </c>
      <c r="E197" s="2">
        <v>3.3396557332296399E-2</v>
      </c>
      <c r="F197" s="2">
        <v>3.2823626724033397E-2</v>
      </c>
    </row>
    <row r="198" spans="1:6" x14ac:dyDescent="0.3">
      <c r="A198">
        <v>197</v>
      </c>
      <c r="B198" s="1">
        <v>45566</v>
      </c>
      <c r="C198" s="2">
        <v>3.2793506360641003E-2</v>
      </c>
      <c r="D198" s="2">
        <v>3.07503000256662E-2</v>
      </c>
      <c r="E198" s="2">
        <v>3.32404599449393E-2</v>
      </c>
      <c r="F198" s="2">
        <v>3.2888479647552399E-2</v>
      </c>
    </row>
    <row r="199" spans="1:6" x14ac:dyDescent="0.3">
      <c r="A199">
        <v>198</v>
      </c>
      <c r="B199" s="1">
        <v>45567</v>
      </c>
      <c r="C199" s="2">
        <v>3.2949848834144299E-2</v>
      </c>
      <c r="D199" s="2">
        <v>3.1313950012799602E-2</v>
      </c>
      <c r="E199" s="2">
        <v>3.3176191771492301E-2</v>
      </c>
      <c r="F199" s="2">
        <v>3.2681539904578498E-2</v>
      </c>
    </row>
    <row r="200" spans="1:6" x14ac:dyDescent="0.3">
      <c r="A200">
        <v>199</v>
      </c>
      <c r="B200" s="1">
        <v>45568</v>
      </c>
      <c r="C200" s="2">
        <v>3.06569539983832E-2</v>
      </c>
      <c r="D200" s="2">
        <v>3.16560948111188E-2</v>
      </c>
      <c r="E200" s="2">
        <v>3.2798477285117998E-2</v>
      </c>
      <c r="F200" s="2">
        <v>3.2944782562345398E-2</v>
      </c>
    </row>
    <row r="201" spans="1:6" x14ac:dyDescent="0.3">
      <c r="A201">
        <v>200</v>
      </c>
      <c r="B201" s="1">
        <v>45569</v>
      </c>
      <c r="C201" s="2">
        <v>3.28421229265572E-2</v>
      </c>
      <c r="D201" s="2">
        <v>3.1814288921453403E-2</v>
      </c>
      <c r="E201" s="2">
        <v>3.2923466833441203E-2</v>
      </c>
      <c r="F201" s="2">
        <v>3.27300160467194E-2</v>
      </c>
    </row>
    <row r="202" spans="1:6" x14ac:dyDescent="0.3">
      <c r="A202">
        <v>201</v>
      </c>
      <c r="B202" s="1">
        <v>45572</v>
      </c>
      <c r="C202" s="2">
        <v>3.2686383441843297E-2</v>
      </c>
      <c r="D202" s="2">
        <v>2.98286176653666E-2</v>
      </c>
      <c r="E202" s="2">
        <v>3.2329029159477801E-2</v>
      </c>
      <c r="F202" s="2">
        <v>3.1835381090129698E-2</v>
      </c>
    </row>
    <row r="203" spans="1:6" x14ac:dyDescent="0.3">
      <c r="A203">
        <v>202</v>
      </c>
      <c r="B203" s="1">
        <v>45573</v>
      </c>
      <c r="C203" s="2">
        <v>3.2371790751590801E-2</v>
      </c>
      <c r="D203" s="2">
        <v>3.00182962741136E-2</v>
      </c>
      <c r="E203" s="2">
        <v>3.2292822914085202E-2</v>
      </c>
      <c r="F203" s="2">
        <v>3.14553884906996E-2</v>
      </c>
    </row>
    <row r="204" spans="1:6" x14ac:dyDescent="0.3">
      <c r="A204">
        <v>203</v>
      </c>
      <c r="B204" s="1">
        <v>45574</v>
      </c>
      <c r="C204" s="2">
        <v>3.2251524331070203E-2</v>
      </c>
      <c r="D204" s="2">
        <v>3.0613454922154601E-2</v>
      </c>
      <c r="E204" s="2">
        <v>3.2092932421791197E-2</v>
      </c>
      <c r="F204" s="2">
        <v>3.0899520275379799E-2</v>
      </c>
    </row>
    <row r="205" spans="1:6" x14ac:dyDescent="0.3">
      <c r="A205">
        <v>204</v>
      </c>
      <c r="B205" s="1">
        <v>45575</v>
      </c>
      <c r="C205" s="2">
        <v>3.1899616142454297E-2</v>
      </c>
      <c r="D205" s="2">
        <v>3.11908572972746E-2</v>
      </c>
      <c r="E205" s="2">
        <v>3.1658623609850903E-2</v>
      </c>
      <c r="F205" s="2">
        <v>3.1279322497386401E-2</v>
      </c>
    </row>
    <row r="206" spans="1:6" x14ac:dyDescent="0.3">
      <c r="A206">
        <v>205</v>
      </c>
      <c r="B206" s="1">
        <v>45576</v>
      </c>
      <c r="C206" s="2">
        <v>3.1927118914599199E-2</v>
      </c>
      <c r="D206" s="2">
        <v>3.0111029849755899E-2</v>
      </c>
      <c r="E206" s="2">
        <v>3.1657273200965903E-2</v>
      </c>
      <c r="F206" s="2">
        <v>3.10945929134499E-2</v>
      </c>
    </row>
    <row r="207" spans="1:6" x14ac:dyDescent="0.3">
      <c r="A207">
        <v>206</v>
      </c>
      <c r="B207" s="1">
        <v>45579</v>
      </c>
      <c r="C207" s="2">
        <v>3.1899040386620003E-2</v>
      </c>
      <c r="D207" s="2">
        <v>2.9916465597204699E-2</v>
      </c>
      <c r="E207" s="2">
        <v>3.1931004872020899E-2</v>
      </c>
      <c r="F207" s="2">
        <v>3.12262076592696E-2</v>
      </c>
    </row>
    <row r="208" spans="1:6" x14ac:dyDescent="0.3">
      <c r="A208">
        <v>207</v>
      </c>
      <c r="B208" s="1">
        <v>45580</v>
      </c>
      <c r="C208" s="2">
        <v>3.11068102193378E-2</v>
      </c>
      <c r="D208" s="2">
        <v>2.9676902258275802E-2</v>
      </c>
      <c r="E208" s="2">
        <v>3.12199928264494E-2</v>
      </c>
      <c r="F208" s="2">
        <v>3.0482012217273799E-2</v>
      </c>
    </row>
    <row r="209" spans="1:6" x14ac:dyDescent="0.3">
      <c r="A209">
        <v>208</v>
      </c>
      <c r="B209" s="1">
        <v>45581</v>
      </c>
      <c r="C209" s="2">
        <v>3.0590548426026098E-2</v>
      </c>
      <c r="D209" s="2">
        <v>3.0054237158581298E-2</v>
      </c>
      <c r="E209" s="2">
        <v>3.09403174458549E-2</v>
      </c>
      <c r="F209" s="2">
        <v>2.9753461838127E-2</v>
      </c>
    </row>
    <row r="210" spans="1:6" x14ac:dyDescent="0.3">
      <c r="A210">
        <v>209</v>
      </c>
      <c r="B210" s="1">
        <v>45582</v>
      </c>
      <c r="C210" s="2">
        <v>3.0305136746894001E-2</v>
      </c>
      <c r="D210" s="2">
        <v>3.0101940002805801E-2</v>
      </c>
      <c r="E210" s="2">
        <v>3.0347757266668701E-2</v>
      </c>
      <c r="F210" s="2">
        <v>3.0096141491148899E-2</v>
      </c>
    </row>
    <row r="211" spans="1:6" x14ac:dyDescent="0.3">
      <c r="A211">
        <v>210</v>
      </c>
      <c r="B211" s="1">
        <v>45583</v>
      </c>
      <c r="C211" s="2">
        <v>2.9770801793760099E-2</v>
      </c>
      <c r="D211" s="2">
        <v>2.9948141009989399E-2</v>
      </c>
      <c r="E211" s="2">
        <v>3.04200410432823E-2</v>
      </c>
      <c r="F211" s="2">
        <v>3.0023678158739301E-2</v>
      </c>
    </row>
    <row r="212" spans="1:6" x14ac:dyDescent="0.3">
      <c r="A212">
        <v>211</v>
      </c>
      <c r="B212" s="1">
        <v>45586</v>
      </c>
      <c r="C212" s="2">
        <v>2.9831651870685798E-2</v>
      </c>
      <c r="D212" s="2">
        <v>2.85323569808618E-2</v>
      </c>
      <c r="E212" s="2">
        <v>3.04432638424657E-2</v>
      </c>
      <c r="F212" s="2">
        <v>2.9782576246345501E-2</v>
      </c>
    </row>
    <row r="213" spans="1:6" x14ac:dyDescent="0.3">
      <c r="A213">
        <v>212</v>
      </c>
      <c r="B213" s="1">
        <v>45587</v>
      </c>
      <c r="C213" s="2">
        <v>2.9800385960421501E-2</v>
      </c>
      <c r="D213" s="2">
        <v>2.9112624981885001E-2</v>
      </c>
      <c r="E213" s="2">
        <v>3.06386639761797E-2</v>
      </c>
      <c r="F213" s="2">
        <v>2.9677750139417602E-2</v>
      </c>
    </row>
    <row r="214" spans="1:6" x14ac:dyDescent="0.3">
      <c r="A214">
        <v>213</v>
      </c>
      <c r="B214" s="1">
        <v>45588</v>
      </c>
      <c r="C214" s="2">
        <v>2.9554092490958299E-2</v>
      </c>
      <c r="D214" s="2">
        <v>2.9659132472504901E-2</v>
      </c>
      <c r="E214" s="2">
        <v>3.01248638847798E-2</v>
      </c>
      <c r="F214" s="2">
        <v>2.93081531249384E-2</v>
      </c>
    </row>
    <row r="215" spans="1:6" x14ac:dyDescent="0.3">
      <c r="A215">
        <v>214</v>
      </c>
      <c r="B215" s="1">
        <v>45589</v>
      </c>
      <c r="C215" s="2">
        <v>2.7177936086950499E-2</v>
      </c>
      <c r="D215" s="2">
        <v>2.9418961833699499E-2</v>
      </c>
      <c r="E215" s="2">
        <v>3.00361602278028E-2</v>
      </c>
      <c r="F215" s="2">
        <v>2.98140482849493E-2</v>
      </c>
    </row>
    <row r="216" spans="1:6" x14ac:dyDescent="0.3">
      <c r="A216">
        <v>215</v>
      </c>
      <c r="B216" s="1">
        <v>45590</v>
      </c>
      <c r="C216" s="2">
        <v>2.8780809447171998E-2</v>
      </c>
      <c r="D216" s="2">
        <v>2.99770098942665E-2</v>
      </c>
      <c r="E216" s="2">
        <v>3.0148757159714101E-2</v>
      </c>
      <c r="F216" s="2">
        <v>2.98177835785647E-2</v>
      </c>
    </row>
    <row r="217" spans="1:6" x14ac:dyDescent="0.3">
      <c r="A217">
        <v>216</v>
      </c>
      <c r="B217" s="1">
        <v>45593</v>
      </c>
      <c r="C217" s="2">
        <v>2.9035738687634299E-2</v>
      </c>
      <c r="D217" s="2">
        <v>3.0567293460418001E-2</v>
      </c>
      <c r="E217" s="2">
        <v>3.0471953670266099E-2</v>
      </c>
      <c r="F217" s="2">
        <v>2.9779290916233402E-2</v>
      </c>
    </row>
    <row r="218" spans="1:6" x14ac:dyDescent="0.3">
      <c r="A218">
        <v>217</v>
      </c>
      <c r="B218" s="1">
        <v>45594</v>
      </c>
      <c r="C218" s="2">
        <v>2.9332962650472399E-2</v>
      </c>
      <c r="D218" s="2">
        <v>3.1333861720055603E-2</v>
      </c>
      <c r="E218" s="2">
        <v>3.08569613394379E-2</v>
      </c>
      <c r="F218" s="2">
        <v>2.99627602060684E-2</v>
      </c>
    </row>
    <row r="219" spans="1:6" x14ac:dyDescent="0.3">
      <c r="A219">
        <v>218</v>
      </c>
      <c r="B219" s="1">
        <v>45595</v>
      </c>
      <c r="C219" s="2">
        <v>2.9779737067130399E-2</v>
      </c>
      <c r="D219" s="2">
        <v>3.0174264351342898E-2</v>
      </c>
      <c r="E219" s="2">
        <v>2.8574532315666701E-2</v>
      </c>
      <c r="F219" s="2">
        <v>2.9701433720714002E-2</v>
      </c>
    </row>
    <row r="220" spans="1:6" x14ac:dyDescent="0.3">
      <c r="A220">
        <v>219</v>
      </c>
      <c r="B220" s="1">
        <v>45596</v>
      </c>
      <c r="C220" s="2">
        <v>2.9475757942418399E-2</v>
      </c>
      <c r="D220" s="2">
        <v>3.0805181958967E-2</v>
      </c>
      <c r="E220" s="2">
        <v>2.9077256127307799E-2</v>
      </c>
      <c r="F220" s="2">
        <v>3.0213626782915299E-2</v>
      </c>
    </row>
    <row r="221" spans="1:6" x14ac:dyDescent="0.3">
      <c r="A221">
        <v>220</v>
      </c>
      <c r="B221" s="1">
        <v>45597</v>
      </c>
      <c r="C221" s="2">
        <v>3.0280439415075099E-2</v>
      </c>
      <c r="D221" s="2">
        <v>3.1058370647448999E-2</v>
      </c>
      <c r="E221" s="2">
        <v>2.9472311314171201E-2</v>
      </c>
      <c r="F221" s="2">
        <v>3.0319679934072499E-2</v>
      </c>
    </row>
    <row r="222" spans="1:6" x14ac:dyDescent="0.3">
      <c r="A222">
        <v>221</v>
      </c>
      <c r="B222" s="1">
        <v>45600</v>
      </c>
      <c r="C222" s="2">
        <v>3.06242793275525E-2</v>
      </c>
      <c r="D222" s="2">
        <v>3.1185761072805698E-2</v>
      </c>
      <c r="E222" s="2">
        <v>2.9584413868663499E-2</v>
      </c>
      <c r="F222" s="2">
        <v>3.0361815155799901E-2</v>
      </c>
    </row>
    <row r="223" spans="1:6" x14ac:dyDescent="0.3">
      <c r="A223">
        <v>222</v>
      </c>
      <c r="B223" s="1">
        <v>45601</v>
      </c>
      <c r="C223" s="2">
        <v>3.07300263933146E-2</v>
      </c>
      <c r="D223" s="2">
        <v>2.9904411813363001E-2</v>
      </c>
      <c r="E223" s="2">
        <v>2.9792009599698101E-2</v>
      </c>
      <c r="F223" s="2">
        <v>3.0459667596495502E-2</v>
      </c>
    </row>
    <row r="224" spans="1:6" x14ac:dyDescent="0.3">
      <c r="A224">
        <v>223</v>
      </c>
      <c r="B224" s="1">
        <v>45602</v>
      </c>
      <c r="C224" s="2">
        <v>3.0898689091250799E-2</v>
      </c>
      <c r="D224" s="2">
        <v>3.0786164959349101E-2</v>
      </c>
      <c r="E224" s="2">
        <v>2.9940966668405702E-2</v>
      </c>
      <c r="F224" s="2">
        <v>3.0200415568428601E-2</v>
      </c>
    </row>
    <row r="225" spans="1:6" x14ac:dyDescent="0.3">
      <c r="A225">
        <v>224</v>
      </c>
      <c r="B225" s="1">
        <v>45603</v>
      </c>
      <c r="C225" s="2">
        <v>3.07699186219237E-2</v>
      </c>
      <c r="D225" s="2">
        <v>3.1406062814256397E-2</v>
      </c>
      <c r="E225" s="2">
        <v>2.9633506513652399E-2</v>
      </c>
      <c r="F225" s="2">
        <v>3.0713645773934001E-2</v>
      </c>
    </row>
    <row r="226" spans="1:6" x14ac:dyDescent="0.3">
      <c r="A226">
        <v>225</v>
      </c>
      <c r="B226" s="1">
        <v>45604</v>
      </c>
      <c r="C226" s="2">
        <v>3.0447749445129499E-2</v>
      </c>
      <c r="D226" s="2">
        <v>3.1355936536229999E-2</v>
      </c>
      <c r="E226" s="2">
        <v>2.9381074673688799E-2</v>
      </c>
      <c r="F226" s="2">
        <v>3.0393961240516101E-2</v>
      </c>
    </row>
    <row r="227" spans="1:6" x14ac:dyDescent="0.3">
      <c r="A227">
        <v>226</v>
      </c>
      <c r="B227" s="1">
        <v>45607</v>
      </c>
      <c r="C227" s="2">
        <v>3.0703161404028501E-2</v>
      </c>
      <c r="D227" s="2">
        <v>3.1321276979396302E-2</v>
      </c>
      <c r="E227" s="2">
        <v>2.9837092079314901E-2</v>
      </c>
      <c r="F227" s="2">
        <v>3.0524844520884699E-2</v>
      </c>
    </row>
    <row r="228" spans="1:6" x14ac:dyDescent="0.3">
      <c r="A228">
        <v>227</v>
      </c>
      <c r="B228" s="1">
        <v>45608</v>
      </c>
      <c r="C228" s="2">
        <v>3.01298523546135E-2</v>
      </c>
      <c r="D228" s="2">
        <v>2.98421243821042E-2</v>
      </c>
      <c r="E228" s="2">
        <v>2.9655325044825698E-2</v>
      </c>
      <c r="F228" s="2">
        <v>3.0130722706700998E-2</v>
      </c>
    </row>
    <row r="229" spans="1:6" x14ac:dyDescent="0.3">
      <c r="A229">
        <v>228</v>
      </c>
      <c r="B229" s="1">
        <v>45609</v>
      </c>
      <c r="C229" s="2">
        <v>3.06129440512019E-2</v>
      </c>
      <c r="D229" s="2">
        <v>3.0545768826449899E-2</v>
      </c>
      <c r="E229" s="2">
        <v>3.00805121503879E-2</v>
      </c>
      <c r="F229" s="2">
        <v>2.9899656066388499E-2</v>
      </c>
    </row>
    <row r="230" spans="1:6" x14ac:dyDescent="0.3">
      <c r="A230">
        <v>229</v>
      </c>
      <c r="B230" s="1">
        <v>45610</v>
      </c>
      <c r="C230" s="2">
        <v>3.0632477945323901E-2</v>
      </c>
      <c r="D230" s="2">
        <v>3.1113614358182599E-2</v>
      </c>
      <c r="E230" s="2">
        <v>2.8896349931320502E-2</v>
      </c>
      <c r="F230" s="2">
        <v>3.0169157991906299E-2</v>
      </c>
    </row>
    <row r="231" spans="1:6" x14ac:dyDescent="0.3">
      <c r="A231">
        <v>230</v>
      </c>
      <c r="B231" s="1">
        <v>45611</v>
      </c>
      <c r="C231" s="2">
        <v>2.9957473564331701E-2</v>
      </c>
      <c r="D231" s="2">
        <v>3.1056571854522499E-2</v>
      </c>
      <c r="E231" s="2">
        <v>2.88796455836993E-2</v>
      </c>
      <c r="F231" s="2">
        <v>2.99351626327845E-2</v>
      </c>
    </row>
    <row r="232" spans="1:6" x14ac:dyDescent="0.3">
      <c r="A232">
        <v>231</v>
      </c>
      <c r="B232" s="1">
        <v>45614</v>
      </c>
      <c r="C232" s="2">
        <v>3.0894253162629701E-2</v>
      </c>
      <c r="D232" s="2">
        <v>3.0773502873044901E-2</v>
      </c>
      <c r="E232" s="2">
        <v>2.8942626962041799E-2</v>
      </c>
      <c r="F232" s="2">
        <v>2.9692731139375001E-2</v>
      </c>
    </row>
    <row r="233" spans="1:6" x14ac:dyDescent="0.3">
      <c r="A233">
        <v>232</v>
      </c>
      <c r="B233" s="1">
        <v>45615</v>
      </c>
      <c r="C233" s="2">
        <v>2.7918360754678798E-2</v>
      </c>
      <c r="D233" s="2">
        <v>2.9446069716584401E-2</v>
      </c>
      <c r="E233" s="2">
        <v>2.8958918310873799E-2</v>
      </c>
      <c r="F233" s="2">
        <v>2.9548308914179401E-2</v>
      </c>
    </row>
    <row r="234" spans="1:6" x14ac:dyDescent="0.3">
      <c r="A234">
        <v>233</v>
      </c>
      <c r="B234" s="1">
        <v>45616</v>
      </c>
      <c r="C234" s="2">
        <v>3.0140217125142199E-2</v>
      </c>
      <c r="D234" s="2">
        <v>2.99011771060161E-2</v>
      </c>
      <c r="E234" s="2">
        <v>2.8934547247298902E-2</v>
      </c>
      <c r="F234" s="2">
        <v>2.89909254553385E-2</v>
      </c>
    </row>
    <row r="235" spans="1:6" x14ac:dyDescent="0.3">
      <c r="A235">
        <v>234</v>
      </c>
      <c r="B235" s="1">
        <v>45617</v>
      </c>
      <c r="C235" s="2">
        <v>2.98722829936943E-2</v>
      </c>
      <c r="D235" s="2">
        <v>2.9548199489171902E-2</v>
      </c>
      <c r="E235" s="2">
        <v>2.8283421165763101E-2</v>
      </c>
      <c r="F235" s="2">
        <v>2.9241829798891401E-2</v>
      </c>
    </row>
    <row r="236" spans="1:6" x14ac:dyDescent="0.3">
      <c r="A236">
        <v>235</v>
      </c>
      <c r="B236" s="1">
        <v>45618</v>
      </c>
      <c r="C236" s="2">
        <v>2.99052842414987E-2</v>
      </c>
      <c r="D236" s="2">
        <v>2.9816538138266499E-2</v>
      </c>
      <c r="E236" s="2">
        <v>2.8268996620395798E-2</v>
      </c>
      <c r="F236" s="2">
        <v>2.9032155764641999E-2</v>
      </c>
    </row>
    <row r="237" spans="1:6" x14ac:dyDescent="0.3">
      <c r="A237">
        <v>236</v>
      </c>
      <c r="B237" s="1">
        <v>45621</v>
      </c>
      <c r="C237" s="2">
        <v>2.9701597070480701E-2</v>
      </c>
      <c r="D237" s="2">
        <v>2.9894634543336601E-2</v>
      </c>
      <c r="E237" s="2">
        <v>2.85006610058934E-2</v>
      </c>
      <c r="F237" s="2">
        <v>2.8912877220555501E-2</v>
      </c>
    </row>
    <row r="238" spans="1:6" x14ac:dyDescent="0.3">
      <c r="A238">
        <v>237</v>
      </c>
      <c r="B238" s="1">
        <v>45622</v>
      </c>
      <c r="C238" s="2">
        <v>3.03380577852864E-2</v>
      </c>
      <c r="D238" s="2">
        <v>2.9289175632349E-2</v>
      </c>
      <c r="E238" s="2">
        <v>2.84056820592654E-2</v>
      </c>
      <c r="F238" s="2">
        <v>2.9216234273808601E-2</v>
      </c>
    </row>
    <row r="239" spans="1:6" x14ac:dyDescent="0.3">
      <c r="A239">
        <v>238</v>
      </c>
      <c r="B239" s="1">
        <v>45623</v>
      </c>
      <c r="C239" s="2">
        <v>2.99085495625338E-2</v>
      </c>
      <c r="D239" s="2">
        <v>2.8595206413074399E-2</v>
      </c>
      <c r="E239" s="2">
        <v>2.80217657266645E-2</v>
      </c>
      <c r="F239" s="2">
        <v>2.9181243783232402E-2</v>
      </c>
    </row>
    <row r="240" spans="1:6" x14ac:dyDescent="0.3">
      <c r="A240">
        <v>239</v>
      </c>
      <c r="B240" s="1">
        <v>45624</v>
      </c>
      <c r="C240" s="2">
        <v>3.0136615815684002E-2</v>
      </c>
      <c r="D240" s="2">
        <v>2.52773855904312E-2</v>
      </c>
      <c r="E240" s="2">
        <v>2.7891172135023699E-2</v>
      </c>
      <c r="F240" s="2">
        <v>2.9159370350046399E-2</v>
      </c>
    </row>
    <row r="241" spans="1:6" x14ac:dyDescent="0.3">
      <c r="A241">
        <v>240</v>
      </c>
      <c r="B241" s="1">
        <v>45625</v>
      </c>
      <c r="C241" s="2" t="s">
        <v>4</v>
      </c>
      <c r="D241" s="2" t="s">
        <v>4</v>
      </c>
      <c r="E241" s="2" t="s">
        <v>4</v>
      </c>
      <c r="F241" s="2" t="s">
        <v>4</v>
      </c>
    </row>
    <row r="242" spans="1:6" x14ac:dyDescent="0.3">
      <c r="A242">
        <v>241</v>
      </c>
      <c r="B242" s="1">
        <v>45628</v>
      </c>
      <c r="C242" s="2">
        <v>3.2145129089635599E-2</v>
      </c>
      <c r="D242" s="2">
        <v>2.88753455525744E-2</v>
      </c>
      <c r="E242" s="2">
        <v>3.1020629225600501E-2</v>
      </c>
      <c r="F242" s="2">
        <v>3.17554802462168E-2</v>
      </c>
    </row>
    <row r="243" spans="1:6" x14ac:dyDescent="0.3">
      <c r="A243">
        <v>242</v>
      </c>
      <c r="B243" s="1">
        <v>45629</v>
      </c>
      <c r="C243" s="2">
        <v>3.2828665013010398E-2</v>
      </c>
      <c r="D243" s="2">
        <v>2.9242355984313601E-2</v>
      </c>
      <c r="E243" s="2">
        <v>3.0957472081179001E-2</v>
      </c>
      <c r="F243" s="2">
        <v>3.1691653326720998E-2</v>
      </c>
    </row>
    <row r="244" spans="1:6" x14ac:dyDescent="0.3">
      <c r="A244">
        <v>243</v>
      </c>
      <c r="B244" s="1">
        <v>45630</v>
      </c>
      <c r="C244" s="2">
        <v>3.2268984981022097E-2</v>
      </c>
      <c r="D244" s="2">
        <v>2.9508901174125399E-2</v>
      </c>
      <c r="E244" s="2">
        <v>3.0978062957533501E-2</v>
      </c>
      <c r="F244" s="2">
        <v>3.1775394119160298E-2</v>
      </c>
    </row>
    <row r="245" spans="1:6" x14ac:dyDescent="0.3">
      <c r="A245">
        <v>244</v>
      </c>
      <c r="B245" s="1">
        <v>45631</v>
      </c>
      <c r="C245" s="2">
        <v>3.17289789955814E-2</v>
      </c>
      <c r="D245" s="2">
        <v>2.9779791652724898E-2</v>
      </c>
      <c r="E245" s="2">
        <v>3.07286793968841E-2</v>
      </c>
      <c r="F245" s="2">
        <v>3.1514072564966703E-2</v>
      </c>
    </row>
    <row r="246" spans="1:6" x14ac:dyDescent="0.3">
      <c r="A246">
        <v>245</v>
      </c>
      <c r="B246" s="1">
        <v>45632</v>
      </c>
      <c r="C246" s="2">
        <v>3.2153165569360501E-2</v>
      </c>
      <c r="D246" s="2">
        <v>2.9763317844272399E-2</v>
      </c>
      <c r="E246" s="2">
        <v>3.1037440078473401E-2</v>
      </c>
      <c r="F246" s="2">
        <v>3.1887496911568197E-2</v>
      </c>
    </row>
    <row r="247" spans="1:6" x14ac:dyDescent="0.3">
      <c r="A247">
        <v>246</v>
      </c>
      <c r="B247" s="1">
        <v>45635</v>
      </c>
      <c r="C247" s="2">
        <v>3.1453281588753199E-2</v>
      </c>
      <c r="D247" s="2">
        <v>2.8407727173422902E-2</v>
      </c>
      <c r="E247" s="2">
        <v>3.0675749710370299E-2</v>
      </c>
      <c r="F247" s="2">
        <v>3.1651306719760103E-2</v>
      </c>
    </row>
    <row r="248" spans="1:6" x14ac:dyDescent="0.3">
      <c r="A248">
        <v>247</v>
      </c>
      <c r="B248" s="1">
        <v>45636</v>
      </c>
      <c r="C248" s="2">
        <v>3.1431661320067597E-2</v>
      </c>
      <c r="D248" s="2">
        <v>2.8831976896453601E-2</v>
      </c>
      <c r="E248" s="2">
        <v>3.08488071216017E-2</v>
      </c>
      <c r="F248" s="2">
        <v>3.1637717142898397E-2</v>
      </c>
    </row>
    <row r="249" spans="1:6" x14ac:dyDescent="0.3">
      <c r="A249">
        <v>248</v>
      </c>
      <c r="B249" s="1">
        <v>45637</v>
      </c>
      <c r="C249" s="2">
        <v>3.14008612356464E-2</v>
      </c>
      <c r="D249" s="2">
        <v>2.96684084763305E-2</v>
      </c>
      <c r="E249" s="2">
        <v>3.1483594791453497E-2</v>
      </c>
      <c r="F249" s="2">
        <v>3.2159965746297099E-2</v>
      </c>
    </row>
    <row r="250" spans="1:6" x14ac:dyDescent="0.3">
      <c r="A250">
        <v>249</v>
      </c>
      <c r="B250" s="1">
        <v>45638</v>
      </c>
      <c r="C250" s="2">
        <v>3.2226352931658701E-2</v>
      </c>
      <c r="D250" s="2">
        <v>3.05156717035176E-2</v>
      </c>
      <c r="E250" s="2">
        <v>3.1055040974734199E-2</v>
      </c>
      <c r="F250" s="2">
        <v>3.2057912633518898E-2</v>
      </c>
    </row>
    <row r="251" spans="1:6" x14ac:dyDescent="0.3">
      <c r="A251">
        <v>250</v>
      </c>
      <c r="B251" s="1">
        <v>45639</v>
      </c>
      <c r="C251" s="2">
        <v>3.3000947240565598E-2</v>
      </c>
      <c r="D251" s="2">
        <v>3.0313611935965101E-2</v>
      </c>
      <c r="E251" s="2">
        <v>3.12162194262211E-2</v>
      </c>
      <c r="F251" s="2">
        <v>3.21632156637758E-2</v>
      </c>
    </row>
    <row r="252" spans="1:6" x14ac:dyDescent="0.3">
      <c r="A252">
        <v>251</v>
      </c>
      <c r="B252" s="1">
        <v>45642</v>
      </c>
      <c r="C252" s="2">
        <v>2.9790601219533301E-2</v>
      </c>
      <c r="D252" s="2">
        <v>2.9242642314156499E-2</v>
      </c>
      <c r="E252" s="2">
        <v>3.1528625380133603E-2</v>
      </c>
      <c r="F252" s="2">
        <v>3.2269553622954902E-2</v>
      </c>
    </row>
    <row r="253" spans="1:6" x14ac:dyDescent="0.3">
      <c r="A253">
        <v>252</v>
      </c>
      <c r="B253" s="1">
        <v>45643</v>
      </c>
      <c r="C253" s="2">
        <v>3.12723405943129E-2</v>
      </c>
      <c r="D253" s="2">
        <v>2.9943718526223701E-2</v>
      </c>
      <c r="E253" s="2">
        <v>3.1815039515552201E-2</v>
      </c>
      <c r="F253" s="2">
        <v>3.2511545577508599E-2</v>
      </c>
    </row>
    <row r="254" spans="1:6" x14ac:dyDescent="0.3">
      <c r="A254">
        <v>253</v>
      </c>
      <c r="B254" s="1">
        <v>45644</v>
      </c>
      <c r="C254" s="2">
        <v>3.4302181173998303E-2</v>
      </c>
      <c r="D254" s="2">
        <v>3.12651357456038E-2</v>
      </c>
      <c r="E254" s="2">
        <v>3.21019850741842E-2</v>
      </c>
      <c r="F254" s="2">
        <v>3.2831571953707298E-2</v>
      </c>
    </row>
    <row r="255" spans="1:6" x14ac:dyDescent="0.3">
      <c r="A255">
        <v>254</v>
      </c>
      <c r="B255" s="1">
        <v>45645</v>
      </c>
      <c r="C255" s="2">
        <v>3.3157010094452898E-2</v>
      </c>
      <c r="D255" s="2">
        <v>3.1792403986287E-2</v>
      </c>
      <c r="E255" s="2">
        <v>3.2133953565201399E-2</v>
      </c>
      <c r="F255" s="2">
        <v>3.2664234293795801E-2</v>
      </c>
    </row>
    <row r="256" spans="1:6" x14ac:dyDescent="0.3">
      <c r="A256">
        <v>255</v>
      </c>
      <c r="B256" s="1">
        <v>45646</v>
      </c>
      <c r="C256" s="2">
        <v>2.33679567267253E-2</v>
      </c>
      <c r="D256" s="2">
        <v>3.1539889035570902E-2</v>
      </c>
      <c r="E256" s="2">
        <v>3.19337784545786E-2</v>
      </c>
      <c r="F256" s="2">
        <v>3.2559202466359002E-2</v>
      </c>
    </row>
    <row r="257" spans="1:6" x14ac:dyDescent="0.3">
      <c r="A257">
        <v>256</v>
      </c>
      <c r="B257" s="1">
        <v>45649</v>
      </c>
      <c r="C257" s="2">
        <v>2.4171192699648299E-2</v>
      </c>
      <c r="D257" s="2">
        <v>3.1426001904845298E-2</v>
      </c>
      <c r="E257" s="2">
        <v>3.2160969194572099E-2</v>
      </c>
      <c r="F257" s="2">
        <v>3.2442860145162199E-2</v>
      </c>
    </row>
    <row r="258" spans="1:6" x14ac:dyDescent="0.3">
      <c r="A258">
        <v>257</v>
      </c>
      <c r="B258" s="1">
        <v>45650</v>
      </c>
      <c r="C258" s="2">
        <v>2.3751566521813101E-2</v>
      </c>
      <c r="D258" s="2">
        <v>3.1285645711924603E-2</v>
      </c>
      <c r="E258" s="2">
        <v>3.2013974171108503E-2</v>
      </c>
      <c r="F258" s="2">
        <v>3.2410909364515197E-2</v>
      </c>
    </row>
    <row r="259" spans="1:6" x14ac:dyDescent="0.3">
      <c r="A259">
        <v>258</v>
      </c>
      <c r="B259" s="1">
        <v>45651</v>
      </c>
      <c r="C259" s="2" t="s">
        <v>4</v>
      </c>
      <c r="D259" s="2" t="s">
        <v>4</v>
      </c>
      <c r="E259" s="2" t="s">
        <v>4</v>
      </c>
      <c r="F259" s="2" t="s">
        <v>4</v>
      </c>
    </row>
    <row r="260" spans="1:6" x14ac:dyDescent="0.3">
      <c r="A260">
        <v>259</v>
      </c>
      <c r="B260" s="1">
        <v>45652</v>
      </c>
      <c r="C260" s="2">
        <v>2.88255369396603E-2</v>
      </c>
      <c r="D260" s="2">
        <v>3.1890376503852902E-2</v>
      </c>
      <c r="E260" s="2">
        <v>3.23857329577407E-2</v>
      </c>
      <c r="F260" s="2">
        <v>3.2264673075675099E-2</v>
      </c>
    </row>
    <row r="261" spans="1:6" x14ac:dyDescent="0.3">
      <c r="A261">
        <v>260</v>
      </c>
      <c r="B261" s="1">
        <v>45653</v>
      </c>
      <c r="C261" s="2">
        <v>2.8878959624408899E-2</v>
      </c>
      <c r="D261" s="2">
        <v>3.3055558086495997E-2</v>
      </c>
      <c r="E261" s="2">
        <v>3.2821211878319698E-2</v>
      </c>
      <c r="F261" s="2">
        <v>3.2615983391709402E-2</v>
      </c>
    </row>
    <row r="262" spans="1:6" x14ac:dyDescent="0.3">
      <c r="A262">
        <v>261</v>
      </c>
      <c r="B262" s="1">
        <v>45656</v>
      </c>
      <c r="C262" s="2">
        <v>3.2331331869271E-2</v>
      </c>
      <c r="D262" s="2">
        <v>3.2660234163151898E-2</v>
      </c>
      <c r="E262" s="2">
        <v>3.3277350111507897E-2</v>
      </c>
      <c r="F262" s="2">
        <v>3.2683220848918997E-2</v>
      </c>
    </row>
    <row r="263" spans="1:6" x14ac:dyDescent="0.3">
      <c r="A263">
        <v>262</v>
      </c>
      <c r="B263" s="1">
        <v>45657</v>
      </c>
      <c r="C263" s="2">
        <v>3.2645814851101997E-2</v>
      </c>
      <c r="D263" s="2">
        <v>3.2782829412475498E-2</v>
      </c>
      <c r="E263" s="2">
        <v>3.3246118961991401E-2</v>
      </c>
      <c r="F263" s="2">
        <v>3.2607558379800901E-2</v>
      </c>
    </row>
    <row r="264" spans="1:6" x14ac:dyDescent="0.3">
      <c r="A264">
        <v>263</v>
      </c>
      <c r="B264" s="1">
        <v>45658</v>
      </c>
      <c r="C264" s="2" t="s">
        <v>4</v>
      </c>
      <c r="D264" s="2" t="s">
        <v>4</v>
      </c>
      <c r="E264" s="2" t="s">
        <v>4</v>
      </c>
      <c r="F264" s="2" t="s">
        <v>4</v>
      </c>
    </row>
    <row r="265" spans="1:6" x14ac:dyDescent="0.3">
      <c r="A265">
        <v>264</v>
      </c>
      <c r="B265" s="1">
        <v>45659</v>
      </c>
      <c r="C265" s="2">
        <v>3.26284879615035E-2</v>
      </c>
      <c r="D265" s="2">
        <v>3.2997248480566801E-2</v>
      </c>
      <c r="E265" s="2">
        <v>3.3159255637996703E-2</v>
      </c>
      <c r="F265" s="2">
        <v>3.2603111114430199E-2</v>
      </c>
    </row>
    <row r="266" spans="1:6" x14ac:dyDescent="0.3">
      <c r="A266">
        <v>265</v>
      </c>
      <c r="B266" s="1">
        <v>45660</v>
      </c>
      <c r="C266" s="2">
        <v>3.30425544496291E-2</v>
      </c>
      <c r="D266" s="2">
        <v>3.2658359735266401E-2</v>
      </c>
      <c r="E266" s="2">
        <v>3.3167400900790601E-2</v>
      </c>
      <c r="F266" s="2">
        <v>3.2600027613437103E-2</v>
      </c>
    </row>
    <row r="267" spans="1:6" x14ac:dyDescent="0.3">
      <c r="A267">
        <v>266</v>
      </c>
      <c r="B267" s="1">
        <v>45663</v>
      </c>
      <c r="C267" s="2">
        <v>3.3391765325967902E-2</v>
      </c>
      <c r="D267" s="2">
        <v>3.2148133034804599E-2</v>
      </c>
      <c r="E267" s="2">
        <v>3.2613681717144197E-2</v>
      </c>
      <c r="F267" s="2">
        <v>3.26908886275427E-2</v>
      </c>
    </row>
    <row r="268" spans="1:6" x14ac:dyDescent="0.3">
      <c r="A268">
        <v>267</v>
      </c>
      <c r="B268" s="1">
        <v>45664</v>
      </c>
      <c r="C268" s="2">
        <v>3.2460892981872103E-2</v>
      </c>
      <c r="D268" s="2">
        <v>3.2371136132144401E-2</v>
      </c>
      <c r="E268" s="2">
        <v>3.2720286549799901E-2</v>
      </c>
      <c r="F268" s="2">
        <v>3.2422051927413501E-2</v>
      </c>
    </row>
    <row r="269" spans="1:6" x14ac:dyDescent="0.3">
      <c r="A269">
        <v>268</v>
      </c>
      <c r="B269" s="1">
        <v>45665</v>
      </c>
      <c r="C269" s="2">
        <v>3.2139781663479E-2</v>
      </c>
      <c r="D269" s="2">
        <v>3.24818698703805E-2</v>
      </c>
      <c r="E269" s="2">
        <v>3.2753040152499198E-2</v>
      </c>
      <c r="F269" s="2">
        <v>3.2248968148733501E-2</v>
      </c>
    </row>
    <row r="270" spans="1:6" x14ac:dyDescent="0.3">
      <c r="A270">
        <v>269</v>
      </c>
      <c r="B270" s="1">
        <v>45666</v>
      </c>
      <c r="C270" s="2">
        <v>3.2161163350299497E-2</v>
      </c>
      <c r="D270" s="2">
        <v>3.2317121925791802E-2</v>
      </c>
      <c r="E270" s="2">
        <v>3.2495148167047599E-2</v>
      </c>
      <c r="F270" s="2">
        <v>3.2046578418061203E-2</v>
      </c>
    </row>
    <row r="271" spans="1:6" x14ac:dyDescent="0.3">
      <c r="A271">
        <v>270</v>
      </c>
      <c r="B271" s="1">
        <v>45667</v>
      </c>
      <c r="C271" s="2">
        <v>3.2161376380760803E-2</v>
      </c>
      <c r="D271" s="2">
        <v>3.1064503296240501E-2</v>
      </c>
      <c r="E271" s="2">
        <v>3.1907444744325199E-2</v>
      </c>
      <c r="F271" s="2">
        <v>3.1488833503530697E-2</v>
      </c>
    </row>
    <row r="272" spans="1:6" x14ac:dyDescent="0.3">
      <c r="A272">
        <v>271</v>
      </c>
      <c r="B272" s="1">
        <v>45670</v>
      </c>
      <c r="C272" s="2">
        <v>3.1255210409246198E-2</v>
      </c>
      <c r="D272" s="2">
        <v>3.0137436141244998E-2</v>
      </c>
      <c r="E272" s="2">
        <v>3.1280932726024897E-2</v>
      </c>
      <c r="F272" s="2">
        <v>3.1326982202111699E-2</v>
      </c>
    </row>
    <row r="273" spans="1:6" x14ac:dyDescent="0.3">
      <c r="A273">
        <v>272</v>
      </c>
      <c r="B273" s="1">
        <v>45671</v>
      </c>
      <c r="C273" s="2">
        <v>3.1300065098486402E-2</v>
      </c>
      <c r="D273" s="2">
        <v>3.0662213202794299E-2</v>
      </c>
      <c r="E273" s="2">
        <v>3.1586312167526297E-2</v>
      </c>
      <c r="F273" s="2">
        <v>3.1265273554249601E-2</v>
      </c>
    </row>
    <row r="274" spans="1:6" x14ac:dyDescent="0.3">
      <c r="A274">
        <v>273</v>
      </c>
      <c r="B274" s="1">
        <v>45672</v>
      </c>
      <c r="C274" s="2">
        <v>3.1161038109052901E-2</v>
      </c>
      <c r="D274" s="2">
        <v>3.0684237312374199E-2</v>
      </c>
      <c r="E274" s="2">
        <v>3.1503176483855602E-2</v>
      </c>
      <c r="F274" s="2">
        <v>3.1091974547620398E-2</v>
      </c>
    </row>
    <row r="275" spans="1:6" x14ac:dyDescent="0.3">
      <c r="A275">
        <v>274</v>
      </c>
      <c r="B275" s="1">
        <v>45673</v>
      </c>
      <c r="C275" s="2">
        <v>3.0123489598040499E-2</v>
      </c>
      <c r="D275" s="2">
        <v>3.0726475303493098E-2</v>
      </c>
      <c r="E275" s="2">
        <v>3.12027475524598E-2</v>
      </c>
      <c r="F275" s="2">
        <v>3.0667438070631499E-2</v>
      </c>
    </row>
    <row r="276" spans="1:6" x14ac:dyDescent="0.3">
      <c r="A276">
        <v>275</v>
      </c>
      <c r="B276" s="1">
        <v>45674</v>
      </c>
      <c r="C276" s="2">
        <v>3.0607016211971701E-2</v>
      </c>
      <c r="D276" s="2">
        <v>3.0848079124651099E-2</v>
      </c>
      <c r="E276" s="2">
        <v>3.1241123643266502E-2</v>
      </c>
      <c r="F276" s="2">
        <v>3.06578126257839E-2</v>
      </c>
    </row>
    <row r="277" spans="1:6" x14ac:dyDescent="0.3">
      <c r="A277">
        <v>276</v>
      </c>
      <c r="B277" s="1">
        <v>45677</v>
      </c>
      <c r="C277" s="2">
        <v>3.02160638815707E-2</v>
      </c>
      <c r="D277" s="2">
        <v>2.98657780284768E-2</v>
      </c>
      <c r="E277" s="2">
        <v>3.077363400972E-2</v>
      </c>
      <c r="F277" s="2">
        <v>3.0849511285748001E-2</v>
      </c>
    </row>
    <row r="278" spans="1:6" x14ac:dyDescent="0.3">
      <c r="A278">
        <v>277</v>
      </c>
      <c r="B278" s="1">
        <v>45678</v>
      </c>
      <c r="C278" s="2">
        <v>2.9718066731874399E-2</v>
      </c>
      <c r="D278" s="2">
        <v>2.97731190041928E-2</v>
      </c>
      <c r="E278" s="2">
        <v>3.0622402759621501E-2</v>
      </c>
      <c r="F278" s="2">
        <v>3.0450569597921799E-2</v>
      </c>
    </row>
    <row r="279" spans="1:6" x14ac:dyDescent="0.3">
      <c r="A279">
        <v>278</v>
      </c>
      <c r="B279" s="1">
        <v>45679</v>
      </c>
      <c r="C279" s="2">
        <v>2.9798598500262501E-2</v>
      </c>
      <c r="D279" s="2">
        <v>3.0155144867055401E-2</v>
      </c>
      <c r="E279" s="2">
        <v>3.08425741220885E-2</v>
      </c>
      <c r="F279" s="2">
        <v>3.0317929687788001E-2</v>
      </c>
    </row>
    <row r="280" spans="1:6" x14ac:dyDescent="0.3">
      <c r="A280">
        <v>279</v>
      </c>
      <c r="B280" s="1">
        <v>45680</v>
      </c>
      <c r="C280" s="2">
        <v>3.0364379651133901E-2</v>
      </c>
      <c r="D280" s="2">
        <v>3.01801526889761E-2</v>
      </c>
      <c r="E280" s="2">
        <v>3.0757535232220301E-2</v>
      </c>
      <c r="F280" s="2">
        <v>3.0212568093756401E-2</v>
      </c>
    </row>
    <row r="281" spans="1:6" x14ac:dyDescent="0.3">
      <c r="A281">
        <v>280</v>
      </c>
      <c r="B281" s="1">
        <v>45681</v>
      </c>
      <c r="C281" s="2">
        <v>3.0898749689841899E-2</v>
      </c>
      <c r="D281" s="2">
        <v>3.0448419784075399E-2</v>
      </c>
      <c r="E281" s="2">
        <v>3.0619711644665201E-2</v>
      </c>
      <c r="F281" s="2">
        <v>3.0418510293442801E-2</v>
      </c>
    </row>
    <row r="282" spans="1:6" x14ac:dyDescent="0.3">
      <c r="A282">
        <v>281</v>
      </c>
      <c r="B282" s="1">
        <v>45684</v>
      </c>
      <c r="C282" s="2">
        <v>2.9868397338876401E-2</v>
      </c>
      <c r="D282" s="2">
        <v>3.0371909492306001E-2</v>
      </c>
      <c r="E282" s="2">
        <v>3.0022871228206401E-2</v>
      </c>
      <c r="F282" s="2">
        <v>3.0021387229409099E-2</v>
      </c>
    </row>
    <row r="283" spans="1:6" x14ac:dyDescent="0.3">
      <c r="A283">
        <v>282</v>
      </c>
      <c r="B283" s="1">
        <v>45685</v>
      </c>
      <c r="C283" s="2">
        <v>2.9722978207543101E-2</v>
      </c>
      <c r="D283" s="2">
        <v>3.0907677135180101E-2</v>
      </c>
      <c r="E283" s="2">
        <v>3.0069857022047598E-2</v>
      </c>
      <c r="F283" s="2">
        <v>2.99440584834384E-2</v>
      </c>
    </row>
    <row r="284" spans="1:6" x14ac:dyDescent="0.3">
      <c r="A284">
        <v>283</v>
      </c>
      <c r="B284" s="1">
        <v>45686</v>
      </c>
      <c r="C284" s="2">
        <v>3.0243447505563702E-2</v>
      </c>
      <c r="D284" s="2">
        <v>3.1381166031877003E-2</v>
      </c>
      <c r="E284" s="2">
        <v>3.03018730794502E-2</v>
      </c>
      <c r="F284" s="2">
        <v>2.9967265211676201E-2</v>
      </c>
    </row>
    <row r="285" spans="1:6" x14ac:dyDescent="0.3">
      <c r="A285">
        <v>284</v>
      </c>
      <c r="B285" s="1">
        <v>45687</v>
      </c>
      <c r="C285" s="2">
        <v>3.0097537687615899E-2</v>
      </c>
      <c r="D285" s="2">
        <v>3.10786931871266E-2</v>
      </c>
      <c r="E285" s="2">
        <v>3.00281646145165E-2</v>
      </c>
      <c r="F285" s="2">
        <v>2.9614290472501699E-2</v>
      </c>
    </row>
    <row r="286" spans="1:6" x14ac:dyDescent="0.3">
      <c r="A286">
        <v>285</v>
      </c>
      <c r="B286" s="1">
        <v>45688</v>
      </c>
      <c r="C286" s="2">
        <v>2.94210935650191E-2</v>
      </c>
      <c r="D286" s="2">
        <v>3.1267677930251203E-2</v>
      </c>
      <c r="E286" s="2">
        <v>3.0187269098497099E-2</v>
      </c>
      <c r="F286" s="2">
        <v>2.9656817132591801E-2</v>
      </c>
    </row>
    <row r="287" spans="1:6" x14ac:dyDescent="0.3">
      <c r="A287">
        <v>286</v>
      </c>
      <c r="B287" s="1">
        <v>45691</v>
      </c>
      <c r="C287" s="2">
        <v>3.0266700870008299E-2</v>
      </c>
      <c r="D287" s="2">
        <v>3.1136081996581601E-2</v>
      </c>
      <c r="E287" s="2">
        <v>2.9539399046027499E-2</v>
      </c>
      <c r="F287" s="2">
        <v>2.9390609182734201E-2</v>
      </c>
    </row>
    <row r="288" spans="1:6" x14ac:dyDescent="0.3">
      <c r="A288">
        <v>287</v>
      </c>
      <c r="B288" s="1">
        <v>45692</v>
      </c>
      <c r="C288" s="2">
        <v>2.92371020283325E-2</v>
      </c>
      <c r="D288" s="2">
        <v>3.1131565895983902E-2</v>
      </c>
      <c r="E288" s="2">
        <v>2.9664977760020701E-2</v>
      </c>
      <c r="F288" s="2">
        <v>2.96738529750924E-2</v>
      </c>
    </row>
    <row r="289" spans="1:6" x14ac:dyDescent="0.3">
      <c r="A289">
        <v>288</v>
      </c>
      <c r="B289" s="1">
        <v>45693</v>
      </c>
      <c r="C289" s="2">
        <v>2.9745266708920502E-2</v>
      </c>
      <c r="D289" s="2">
        <v>3.05740641203603E-2</v>
      </c>
      <c r="E289" s="2">
        <v>2.9763273931989201E-2</v>
      </c>
      <c r="F289" s="2">
        <v>2.9396878120978302E-2</v>
      </c>
    </row>
    <row r="290" spans="1:6" x14ac:dyDescent="0.3">
      <c r="A290">
        <v>289</v>
      </c>
      <c r="B290" s="1">
        <v>45694</v>
      </c>
      <c r="C290" s="2">
        <v>2.79955529207544E-2</v>
      </c>
      <c r="D290" s="2">
        <v>3.0643939207212902E-2</v>
      </c>
      <c r="E290" s="2">
        <v>2.9896087579381399E-2</v>
      </c>
      <c r="F290" s="2">
        <v>2.90457146965446E-2</v>
      </c>
    </row>
    <row r="291" spans="1:6" x14ac:dyDescent="0.3">
      <c r="A291">
        <v>290</v>
      </c>
      <c r="B291" s="1">
        <v>45695</v>
      </c>
      <c r="C291" s="2">
        <v>2.9531936789258601E-2</v>
      </c>
      <c r="D291" s="2">
        <v>3.0665011196197599E-2</v>
      </c>
      <c r="E291" s="2">
        <v>2.9380076500106898E-2</v>
      </c>
      <c r="F291" s="2">
        <v>2.9174831572537401E-2</v>
      </c>
    </row>
    <row r="292" spans="1:6" x14ac:dyDescent="0.3">
      <c r="A292">
        <v>291</v>
      </c>
      <c r="B292" s="1">
        <v>45698</v>
      </c>
      <c r="C292" s="2">
        <v>2.9983642723598599E-2</v>
      </c>
      <c r="D292" s="2">
        <v>3.07619774692631E-2</v>
      </c>
      <c r="E292" s="2">
        <v>2.9551310073413301E-2</v>
      </c>
      <c r="F292" s="2">
        <v>2.9492649791799198E-2</v>
      </c>
    </row>
    <row r="293" spans="1:6" x14ac:dyDescent="0.3">
      <c r="A293">
        <v>292</v>
      </c>
      <c r="B293" s="1">
        <v>45699</v>
      </c>
      <c r="C293" s="2">
        <v>3.0022614895305E-2</v>
      </c>
      <c r="D293" s="2">
        <v>3.0696075734248599E-2</v>
      </c>
      <c r="E293" s="2">
        <v>2.9664098754233301E-2</v>
      </c>
      <c r="F293" s="2">
        <v>2.9505111456453799E-2</v>
      </c>
    </row>
    <row r="294" spans="1:6" x14ac:dyDescent="0.3">
      <c r="A294">
        <v>293</v>
      </c>
      <c r="B294" s="1">
        <v>45700</v>
      </c>
      <c r="C294" s="2">
        <v>2.9904785085724001E-2</v>
      </c>
      <c r="D294" s="2">
        <v>3.0903154688332601E-2</v>
      </c>
      <c r="E294" s="2">
        <v>2.9995656435899101E-2</v>
      </c>
      <c r="F294" s="2">
        <v>2.9497690298527501E-2</v>
      </c>
    </row>
    <row r="295" spans="1:6" x14ac:dyDescent="0.3">
      <c r="A295">
        <v>294</v>
      </c>
      <c r="B295" s="1">
        <v>45701</v>
      </c>
      <c r="C295" s="2">
        <v>2.96328480432222E-2</v>
      </c>
      <c r="D295" s="2">
        <v>3.0942581995546298E-2</v>
      </c>
      <c r="E295" s="2">
        <v>2.9575447136449499E-2</v>
      </c>
      <c r="F295" s="2">
        <v>2.9401890127099001E-2</v>
      </c>
    </row>
    <row r="296" spans="1:6" x14ac:dyDescent="0.3">
      <c r="A296">
        <v>295</v>
      </c>
      <c r="B296" s="1">
        <v>45702</v>
      </c>
      <c r="C296" s="2">
        <v>3.0089816819975301E-2</v>
      </c>
      <c r="D296" s="2">
        <v>3.0899194346077401E-2</v>
      </c>
      <c r="E296" s="2">
        <v>2.9285759957450998E-2</v>
      </c>
      <c r="F296" s="2">
        <v>2.9318526044994901E-2</v>
      </c>
    </row>
    <row r="297" spans="1:6" x14ac:dyDescent="0.3">
      <c r="A297">
        <v>296</v>
      </c>
      <c r="B297" s="1">
        <v>45705</v>
      </c>
      <c r="C297" s="2">
        <v>2.9297603862087698E-2</v>
      </c>
      <c r="D297" s="2">
        <v>3.07408360368314E-2</v>
      </c>
      <c r="E297" s="2">
        <v>2.9227710234590799E-2</v>
      </c>
      <c r="F297" s="2">
        <v>2.9592484520856499E-2</v>
      </c>
    </row>
    <row r="298" spans="1:6" x14ac:dyDescent="0.3">
      <c r="A298">
        <v>297</v>
      </c>
      <c r="B298" s="1">
        <v>45706</v>
      </c>
      <c r="C298" s="2">
        <v>2.9829596072E-2</v>
      </c>
      <c r="D298" s="2">
        <v>3.0465265904438099E-2</v>
      </c>
      <c r="E298" s="2">
        <v>2.9527322731480898E-2</v>
      </c>
      <c r="F298" s="2">
        <v>2.9604582492326802E-2</v>
      </c>
    </row>
    <row r="299" spans="1:6" x14ac:dyDescent="0.3">
      <c r="A299">
        <v>298</v>
      </c>
      <c r="B299" s="1">
        <v>45707</v>
      </c>
      <c r="C299" s="2">
        <v>2.9411037270860599E-2</v>
      </c>
      <c r="D299" s="2">
        <v>3.0655281998993901E-2</v>
      </c>
      <c r="E299" s="2">
        <v>2.98115657370129E-2</v>
      </c>
      <c r="F299" s="2">
        <v>2.9609964203538699E-2</v>
      </c>
    </row>
    <row r="300" spans="1:6" x14ac:dyDescent="0.3">
      <c r="A300">
        <v>299</v>
      </c>
      <c r="B300" s="1">
        <v>45708</v>
      </c>
      <c r="C300" s="2">
        <v>2.86188130583469E-2</v>
      </c>
      <c r="D300" s="2">
        <v>3.0452322054913699E-2</v>
      </c>
      <c r="E300" s="2">
        <v>2.9789610619964199E-2</v>
      </c>
      <c r="F300" s="2">
        <v>2.9367613406727E-2</v>
      </c>
    </row>
    <row r="301" spans="1:6" x14ac:dyDescent="0.3">
      <c r="A301">
        <v>300</v>
      </c>
      <c r="B301" s="1">
        <v>45709</v>
      </c>
      <c r="C301" s="2">
        <v>2.8675525126680701E-2</v>
      </c>
      <c r="D301" s="2">
        <v>3.0719088042607201E-2</v>
      </c>
      <c r="E301" s="2">
        <v>2.9506789831148801E-2</v>
      </c>
      <c r="F301" s="2">
        <v>2.9092226740066202E-2</v>
      </c>
    </row>
    <row r="302" spans="1:6" x14ac:dyDescent="0.3">
      <c r="A302">
        <v>301</v>
      </c>
      <c r="B302" s="1">
        <v>45712</v>
      </c>
      <c r="C302" s="2" t="s">
        <v>4</v>
      </c>
      <c r="D302" s="2" t="s">
        <v>4</v>
      </c>
      <c r="E302" s="2" t="s">
        <v>4</v>
      </c>
      <c r="F302" s="2" t="s">
        <v>4</v>
      </c>
    </row>
    <row r="303" spans="1:6" x14ac:dyDescent="0.3">
      <c r="A303">
        <v>302</v>
      </c>
      <c r="B303" s="1">
        <v>45713</v>
      </c>
      <c r="C303" s="2">
        <v>2.7907128419135899E-2</v>
      </c>
      <c r="D303" s="2">
        <v>3.0237437586353302E-2</v>
      </c>
      <c r="E303" s="2">
        <v>2.9242291965528699E-2</v>
      </c>
      <c r="F303" s="2">
        <v>2.9337989115109899E-2</v>
      </c>
    </row>
    <row r="304" spans="1:6" x14ac:dyDescent="0.3">
      <c r="A304">
        <v>303</v>
      </c>
      <c r="B304" s="1">
        <v>45714</v>
      </c>
      <c r="C304" s="2">
        <v>2.7487133705337601E-2</v>
      </c>
      <c r="D304" s="2">
        <v>2.8832772361001801E-2</v>
      </c>
      <c r="E304" s="2">
        <v>2.90326054151595E-2</v>
      </c>
      <c r="F304" s="2">
        <v>2.9213997935931199E-2</v>
      </c>
    </row>
    <row r="305" spans="1:6" x14ac:dyDescent="0.3">
      <c r="A305">
        <v>304</v>
      </c>
      <c r="B305" s="1">
        <v>45715</v>
      </c>
      <c r="C305" s="2">
        <v>2.9855457624809699E-2</v>
      </c>
      <c r="D305" s="2">
        <v>2.9472043622164101E-2</v>
      </c>
      <c r="E305" s="2">
        <v>2.8339128660523901E-2</v>
      </c>
      <c r="F305" s="2">
        <v>2.9164108727717599E-2</v>
      </c>
    </row>
    <row r="306" spans="1:6" x14ac:dyDescent="0.3">
      <c r="A306">
        <v>305</v>
      </c>
      <c r="B306" s="1">
        <v>45716</v>
      </c>
      <c r="C306" s="2">
        <v>2.9748406173579201E-2</v>
      </c>
      <c r="D306" s="2">
        <v>2.9428375709134601E-2</v>
      </c>
      <c r="E306" s="2">
        <v>2.8809773870976201E-2</v>
      </c>
      <c r="F306" s="2">
        <v>2.9202194998380102E-2</v>
      </c>
    </row>
    <row r="307" spans="1:6" x14ac:dyDescent="0.3">
      <c r="A307">
        <v>306</v>
      </c>
      <c r="B307" s="1">
        <v>45719</v>
      </c>
      <c r="C307" s="2">
        <v>2.9151740586102599E-2</v>
      </c>
      <c r="D307" s="2">
        <v>2.8193294676860801E-2</v>
      </c>
      <c r="E307" s="2">
        <v>2.9098001282351901E-2</v>
      </c>
      <c r="F307" s="2">
        <v>2.9203020811074499E-2</v>
      </c>
    </row>
    <row r="308" spans="1:6" x14ac:dyDescent="0.3">
      <c r="A308">
        <v>307</v>
      </c>
      <c r="B308" s="1">
        <v>45720</v>
      </c>
      <c r="C308" s="2">
        <v>2.9677688563078699E-2</v>
      </c>
      <c r="D308" s="2">
        <v>2.8284233736928E-2</v>
      </c>
      <c r="E308" s="2">
        <v>2.89648189830745E-2</v>
      </c>
      <c r="F308" s="2">
        <v>2.8971938140767199E-2</v>
      </c>
    </row>
    <row r="309" spans="1:6" x14ac:dyDescent="0.3">
      <c r="A309">
        <v>308</v>
      </c>
      <c r="B309" s="1">
        <v>45721</v>
      </c>
      <c r="C309" s="2">
        <v>2.9840451869550401E-2</v>
      </c>
      <c r="D309" s="2">
        <v>2.9363693628700799E-2</v>
      </c>
      <c r="E309" s="2">
        <v>2.9290459255297299E-2</v>
      </c>
      <c r="F309" s="2">
        <v>2.8783906755912799E-2</v>
      </c>
    </row>
    <row r="310" spans="1:6" x14ac:dyDescent="0.3">
      <c r="A310">
        <v>309</v>
      </c>
      <c r="B310" s="1">
        <v>45722</v>
      </c>
      <c r="C310" s="2">
        <v>2.87306570079334E-2</v>
      </c>
      <c r="D310" s="2">
        <v>2.9138074699557499E-2</v>
      </c>
      <c r="E310" s="2">
        <v>2.8844771080676301E-2</v>
      </c>
      <c r="F310" s="2">
        <v>2.9085447377660601E-2</v>
      </c>
    </row>
    <row r="311" spans="1:6" x14ac:dyDescent="0.3">
      <c r="A311">
        <v>310</v>
      </c>
      <c r="B311" s="1">
        <v>45723</v>
      </c>
      <c r="C311" s="2">
        <v>2.7531345446935199E-2</v>
      </c>
      <c r="D311" s="2">
        <v>2.90426099149542E-2</v>
      </c>
      <c r="E311" s="2">
        <v>2.87986396333152E-2</v>
      </c>
      <c r="F311" s="2">
        <v>2.89775829342649E-2</v>
      </c>
    </row>
    <row r="312" spans="1:6" x14ac:dyDescent="0.3">
      <c r="A312">
        <v>311</v>
      </c>
      <c r="B312" s="1">
        <v>45726</v>
      </c>
      <c r="C312" s="2">
        <v>2.8622752515615298E-2</v>
      </c>
      <c r="D312" s="2">
        <v>2.80492162152065E-2</v>
      </c>
      <c r="E312" s="2">
        <v>2.9007047610354601E-2</v>
      </c>
      <c r="F312" s="2">
        <v>2.9062504870588798E-2</v>
      </c>
    </row>
    <row r="313" spans="1:6" x14ac:dyDescent="0.3">
      <c r="A313">
        <v>312</v>
      </c>
      <c r="B313" s="1">
        <v>45727</v>
      </c>
      <c r="C313" s="2">
        <v>2.8162820018023602E-2</v>
      </c>
      <c r="D313" s="2">
        <v>2.8292289972624701E-2</v>
      </c>
      <c r="E313" s="2">
        <v>2.8981140677708399E-2</v>
      </c>
      <c r="F313" s="2">
        <v>2.88326203098337E-2</v>
      </c>
    </row>
    <row r="314" spans="1:6" x14ac:dyDescent="0.3">
      <c r="A314">
        <v>313</v>
      </c>
      <c r="B314" s="1">
        <v>45728</v>
      </c>
      <c r="C314" s="2">
        <v>2.9387091195930502E-2</v>
      </c>
      <c r="D314" s="2">
        <v>2.8808891371951501E-2</v>
      </c>
      <c r="E314" s="2">
        <v>2.89888215242282E-2</v>
      </c>
      <c r="F314" s="2">
        <v>2.86020992569876E-2</v>
      </c>
    </row>
    <row r="315" spans="1:6" x14ac:dyDescent="0.3">
      <c r="A315">
        <v>314</v>
      </c>
      <c r="B315" s="1">
        <v>45729</v>
      </c>
      <c r="C315" s="2" t="s">
        <v>4</v>
      </c>
      <c r="D315" s="2" t="s">
        <v>4</v>
      </c>
      <c r="E315" s="2" t="s">
        <v>4</v>
      </c>
      <c r="F315" s="2" t="s">
        <v>4</v>
      </c>
    </row>
    <row r="316" spans="1:6" x14ac:dyDescent="0.3">
      <c r="A316">
        <v>315</v>
      </c>
      <c r="B316" s="1">
        <v>45730</v>
      </c>
      <c r="C316" s="2">
        <v>2.90516205372368E-2</v>
      </c>
      <c r="D316" s="2">
        <v>2.79356797437222E-2</v>
      </c>
      <c r="E316" s="2">
        <v>2.8583155679703699E-2</v>
      </c>
      <c r="F316" s="2">
        <v>2.8792291600680801E-2</v>
      </c>
    </row>
    <row r="317" spans="1:6" x14ac:dyDescent="0.3">
      <c r="A317">
        <v>316</v>
      </c>
      <c r="B317" s="1">
        <v>45733</v>
      </c>
      <c r="C317" s="2">
        <v>2.9141515630028501E-2</v>
      </c>
      <c r="D317" s="2">
        <v>2.75632632146664E-2</v>
      </c>
      <c r="E317" s="2">
        <v>2.8991228540581601E-2</v>
      </c>
      <c r="F317" s="2">
        <v>2.8635078523271899E-2</v>
      </c>
    </row>
    <row r="318" spans="1:6" x14ac:dyDescent="0.3">
      <c r="A318">
        <v>317</v>
      </c>
      <c r="B318" s="1">
        <v>45734</v>
      </c>
      <c r="C318" s="2">
        <v>2.95650718274631E-2</v>
      </c>
      <c r="D318" s="2">
        <v>2.8208818060312699E-2</v>
      </c>
      <c r="E318" s="2">
        <v>2.9231967712445201E-2</v>
      </c>
      <c r="F318" s="2">
        <v>2.8748927445739599E-2</v>
      </c>
    </row>
    <row r="319" spans="1:6" x14ac:dyDescent="0.3">
      <c r="A319">
        <v>318</v>
      </c>
      <c r="B319" s="1">
        <v>45735</v>
      </c>
      <c r="C319" s="2">
        <v>2.93947604412804E-2</v>
      </c>
      <c r="D319" s="2">
        <v>2.84796537582271E-2</v>
      </c>
      <c r="E319" s="2">
        <v>2.8876289897360002E-2</v>
      </c>
      <c r="F319" s="2">
        <v>2.8847987858835099E-2</v>
      </c>
    </row>
    <row r="320" spans="1:6" x14ac:dyDescent="0.3">
      <c r="A320">
        <v>319</v>
      </c>
      <c r="B320" s="1">
        <v>45736</v>
      </c>
      <c r="C320" s="2">
        <v>3.0205463995002301E-2</v>
      </c>
      <c r="D320" s="2">
        <v>2.9049406802907001E-2</v>
      </c>
      <c r="E320" s="2">
        <v>2.84598791248101E-2</v>
      </c>
      <c r="F320" s="2">
        <v>2.88732089136777E-2</v>
      </c>
    </row>
    <row r="321" spans="1:6" x14ac:dyDescent="0.3">
      <c r="A321">
        <v>320</v>
      </c>
      <c r="B321" s="1">
        <v>45737</v>
      </c>
      <c r="C321" s="2">
        <v>3.0004364265540099E-2</v>
      </c>
      <c r="D321" s="2">
        <v>2.9100835531515601E-2</v>
      </c>
      <c r="E321" s="2">
        <v>2.86179442009813E-2</v>
      </c>
      <c r="F321" s="2">
        <v>2.8941126767836299E-2</v>
      </c>
    </row>
    <row r="322" spans="1:6" x14ac:dyDescent="0.3">
      <c r="A322">
        <v>321</v>
      </c>
      <c r="B322" s="1">
        <v>45740</v>
      </c>
      <c r="C322" s="2">
        <v>2.8311242080256E-2</v>
      </c>
      <c r="D322" s="2">
        <v>2.8163065867338102E-2</v>
      </c>
      <c r="E322" s="2">
        <v>2.88312278127212E-2</v>
      </c>
      <c r="F322" s="2">
        <v>2.8955497860974601E-2</v>
      </c>
    </row>
    <row r="323" spans="1:6" x14ac:dyDescent="0.3">
      <c r="A323">
        <v>322</v>
      </c>
      <c r="B323" s="1">
        <v>45741</v>
      </c>
      <c r="C323" s="2">
        <v>3.0524774207643001E-2</v>
      </c>
      <c r="D323" s="2">
        <v>2.85348461460922E-2</v>
      </c>
      <c r="E323" s="2">
        <v>2.9385354957795401E-2</v>
      </c>
      <c r="F323" s="2">
        <v>2.8885000764759E-2</v>
      </c>
    </row>
    <row r="324" spans="1:6" x14ac:dyDescent="0.3">
      <c r="A324">
        <v>323</v>
      </c>
      <c r="B324" s="1">
        <v>45742</v>
      </c>
      <c r="C324" s="2">
        <v>2.99852218445377E-2</v>
      </c>
      <c r="D324" s="2">
        <v>2.8900790825258801E-2</v>
      </c>
      <c r="E324" s="2">
        <v>2.8944219309073999E-2</v>
      </c>
      <c r="F324" s="2">
        <v>2.8614675782032899E-2</v>
      </c>
    </row>
    <row r="325" spans="1:6" x14ac:dyDescent="0.3">
      <c r="A325">
        <v>324</v>
      </c>
      <c r="B325" s="1">
        <v>45743</v>
      </c>
      <c r="C325" s="2">
        <v>2.84890852151191E-2</v>
      </c>
      <c r="D325" s="2">
        <v>2.9188209226169499E-2</v>
      </c>
      <c r="E325" s="2">
        <v>2.90896296016445E-2</v>
      </c>
      <c r="F325" s="2">
        <v>2.87501606528794E-2</v>
      </c>
    </row>
    <row r="326" spans="1:6" x14ac:dyDescent="0.3">
      <c r="A326">
        <v>325</v>
      </c>
      <c r="B326" s="1">
        <v>45744</v>
      </c>
      <c r="C326" s="2">
        <v>2.90244180342034E-2</v>
      </c>
      <c r="D326" s="2">
        <v>2.86400078893791E-2</v>
      </c>
      <c r="E326" s="2">
        <v>2.85499088812592E-2</v>
      </c>
      <c r="F326" s="2">
        <v>2.8842520417829101E-2</v>
      </c>
    </row>
    <row r="327" spans="1:6" x14ac:dyDescent="0.3">
      <c r="A327">
        <v>326</v>
      </c>
      <c r="B327" s="1">
        <v>45747</v>
      </c>
      <c r="C327" s="2">
        <v>2.8863570686110899E-2</v>
      </c>
      <c r="D327" s="2">
        <v>2.8959134214003E-2</v>
      </c>
      <c r="E327" s="2">
        <v>2.8668747815330999E-2</v>
      </c>
      <c r="F327" s="2">
        <v>2.8772803526630399E-2</v>
      </c>
    </row>
    <row r="328" spans="1:6" x14ac:dyDescent="0.3">
      <c r="A328">
        <v>327</v>
      </c>
      <c r="B328" s="1">
        <v>45748</v>
      </c>
      <c r="C328" s="2">
        <v>2.89139000839157E-2</v>
      </c>
      <c r="D328" s="2">
        <v>2.7392616387088901E-2</v>
      </c>
      <c r="E328" s="2">
        <v>2.8663823429653901E-2</v>
      </c>
      <c r="F328" s="2">
        <v>2.8777975644970599E-2</v>
      </c>
    </row>
    <row r="329" spans="1:6" x14ac:dyDescent="0.3">
      <c r="A329">
        <v>328</v>
      </c>
      <c r="B329" s="1">
        <v>45749</v>
      </c>
      <c r="C329" s="2">
        <v>2.9482611233241598E-2</v>
      </c>
      <c r="D329" s="2">
        <v>2.78737796104499E-2</v>
      </c>
      <c r="E329" s="2">
        <v>2.8625144185227699E-2</v>
      </c>
      <c r="F329" s="2">
        <v>2.8273868265740701E-2</v>
      </c>
    </row>
    <row r="330" spans="1:6" x14ac:dyDescent="0.3">
      <c r="A330">
        <v>329</v>
      </c>
      <c r="B330" s="1">
        <v>45750</v>
      </c>
      <c r="C330" s="2">
        <v>2.91014204375863E-2</v>
      </c>
      <c r="D330" s="2">
        <v>2.8663708169333502E-2</v>
      </c>
      <c r="E330" s="2">
        <v>2.8120452612851399E-2</v>
      </c>
      <c r="F330" s="2">
        <v>2.8798425889386199E-2</v>
      </c>
    </row>
    <row r="331" spans="1:6" x14ac:dyDescent="0.3">
      <c r="A331">
        <v>330</v>
      </c>
      <c r="B331" s="1">
        <v>45751</v>
      </c>
      <c r="C331" s="2">
        <v>2.89718233275435E-2</v>
      </c>
      <c r="D331" s="2">
        <v>2.8576201499412899E-2</v>
      </c>
      <c r="E331" s="2">
        <v>2.7822689703668899E-2</v>
      </c>
      <c r="F331" s="2">
        <v>2.8468500004784601E-2</v>
      </c>
    </row>
    <row r="332" spans="1:6" x14ac:dyDescent="0.3">
      <c r="A332">
        <v>331</v>
      </c>
      <c r="B332" s="1">
        <v>45754</v>
      </c>
      <c r="C332" s="2">
        <v>2.82391718485384E-2</v>
      </c>
      <c r="D332" s="2">
        <v>2.82275223950205E-2</v>
      </c>
      <c r="E332" s="2">
        <v>2.7965566578607801E-2</v>
      </c>
      <c r="F332" s="2">
        <v>2.82409841524635E-2</v>
      </c>
    </row>
    <row r="333" spans="1:6" x14ac:dyDescent="0.3">
      <c r="A333">
        <v>332</v>
      </c>
      <c r="B333" s="1">
        <v>45755</v>
      </c>
      <c r="C333" s="2">
        <v>2.9928586856187701E-2</v>
      </c>
      <c r="D333" s="2">
        <v>2.7267800611542901E-2</v>
      </c>
      <c r="E333" s="2">
        <v>2.82160852983134E-2</v>
      </c>
      <c r="F333" s="2">
        <v>2.8412855370790399E-2</v>
      </c>
    </row>
    <row r="334" spans="1:6" x14ac:dyDescent="0.3">
      <c r="A334">
        <v>333</v>
      </c>
      <c r="B334" s="1">
        <v>45756</v>
      </c>
      <c r="C334" s="2">
        <v>2.1712718549654699E-2</v>
      </c>
      <c r="D334" s="2">
        <v>2.64991191713718E-2</v>
      </c>
      <c r="E334" s="2">
        <v>2.7217902686200598E-2</v>
      </c>
      <c r="F334" s="2">
        <v>2.7197343952192199E-2</v>
      </c>
    </row>
    <row r="335" spans="1:6" x14ac:dyDescent="0.3">
      <c r="A335">
        <v>334</v>
      </c>
      <c r="B335" s="1">
        <v>45757</v>
      </c>
      <c r="C335" s="2">
        <v>2.4416249633498501E-2</v>
      </c>
      <c r="D335" s="2">
        <v>2.7524012615459101E-2</v>
      </c>
      <c r="E335" s="2">
        <v>2.6788671068652899E-2</v>
      </c>
      <c r="F335" s="2">
        <v>2.75486925191245E-2</v>
      </c>
    </row>
    <row r="336" spans="1:6" x14ac:dyDescent="0.3">
      <c r="A336">
        <v>335</v>
      </c>
      <c r="B336" s="1">
        <v>45758</v>
      </c>
      <c r="C336" s="2">
        <v>2.6021302708219101E-2</v>
      </c>
      <c r="D336" s="2">
        <v>2.74326549383852E-2</v>
      </c>
      <c r="E336" s="2">
        <v>2.6956988727788799E-2</v>
      </c>
      <c r="F336" s="2">
        <v>2.72886740086155E-2</v>
      </c>
    </row>
    <row r="337" spans="1:6" x14ac:dyDescent="0.3">
      <c r="A337">
        <v>336</v>
      </c>
      <c r="B337" s="1">
        <v>45761</v>
      </c>
      <c r="C337" s="2">
        <v>2.7029929517266099E-2</v>
      </c>
      <c r="D337" s="2">
        <v>2.7605468283140599E-2</v>
      </c>
      <c r="E337" s="2">
        <v>2.7173176037255001E-2</v>
      </c>
      <c r="F337" s="2">
        <v>2.7372548485426199E-2</v>
      </c>
    </row>
    <row r="338" spans="1:6" x14ac:dyDescent="0.3">
      <c r="A338">
        <v>337</v>
      </c>
      <c r="B338" s="1">
        <v>45762</v>
      </c>
      <c r="C338" s="2">
        <v>2.7183593686898301E-2</v>
      </c>
      <c r="D338" s="2">
        <v>2.6442787536415002E-2</v>
      </c>
      <c r="E338" s="2">
        <v>2.7182432745409602E-2</v>
      </c>
      <c r="F338" s="2">
        <v>2.7330209607266901E-2</v>
      </c>
    </row>
    <row r="339" spans="1:6" x14ac:dyDescent="0.3">
      <c r="A339">
        <v>338</v>
      </c>
      <c r="B339" s="1">
        <v>45763</v>
      </c>
      <c r="C339" s="2">
        <v>2.8131210970373001E-2</v>
      </c>
      <c r="D339" s="2">
        <v>2.74408199929293E-2</v>
      </c>
      <c r="E339" s="2">
        <v>2.71674106538781E-2</v>
      </c>
      <c r="F339" s="2">
        <v>2.7579764645222299E-2</v>
      </c>
    </row>
    <row r="340" spans="1:6" x14ac:dyDescent="0.3">
      <c r="A340">
        <v>339</v>
      </c>
      <c r="B340" s="1">
        <v>45764</v>
      </c>
      <c r="C340" s="2">
        <v>2.8266304578157E-2</v>
      </c>
      <c r="D340" s="2">
        <v>2.7814755409712701E-2</v>
      </c>
      <c r="E340" s="2">
        <v>2.6802145856084199E-2</v>
      </c>
      <c r="F340" s="2">
        <v>2.7332469783855201E-2</v>
      </c>
    </row>
    <row r="341" spans="1:6" x14ac:dyDescent="0.3">
      <c r="A341">
        <v>340</v>
      </c>
      <c r="B341" s="1">
        <v>45765</v>
      </c>
      <c r="C341" s="2" t="s">
        <v>4</v>
      </c>
      <c r="D341" s="2" t="s">
        <v>4</v>
      </c>
      <c r="E341" s="2" t="s">
        <v>4</v>
      </c>
      <c r="F341" s="2" t="s">
        <v>4</v>
      </c>
    </row>
    <row r="342" spans="1:6" x14ac:dyDescent="0.3">
      <c r="A342">
        <v>341</v>
      </c>
      <c r="B342" s="1">
        <v>45768</v>
      </c>
      <c r="C342" s="2">
        <v>2.74203949449488E-2</v>
      </c>
      <c r="D342" s="2">
        <v>2.76508057617895E-2</v>
      </c>
      <c r="E342" s="2">
        <v>2.7061325949017102E-2</v>
      </c>
      <c r="F342" s="2">
        <v>2.7217086469852901E-2</v>
      </c>
    </row>
    <row r="343" spans="1:6" x14ac:dyDescent="0.3">
      <c r="A343">
        <v>342</v>
      </c>
      <c r="B343" s="1">
        <v>45769</v>
      </c>
      <c r="C343" s="2">
        <v>2.5466734306674801E-2</v>
      </c>
      <c r="D343" s="2">
        <v>2.62383532715884E-2</v>
      </c>
      <c r="E343" s="2">
        <v>2.7184008032647599E-2</v>
      </c>
      <c r="F343" s="2">
        <v>2.73497895056703E-2</v>
      </c>
    </row>
    <row r="344" spans="1:6" x14ac:dyDescent="0.3">
      <c r="A344">
        <v>343</v>
      </c>
      <c r="B344" s="1">
        <v>45770</v>
      </c>
      <c r="C344" s="2">
        <v>2.6855583017164199E-2</v>
      </c>
      <c r="D344" s="2">
        <v>2.6777195556736001E-2</v>
      </c>
      <c r="E344" s="2">
        <v>2.7420138589997499E-2</v>
      </c>
      <c r="F344" s="2">
        <v>2.7492656066660501E-2</v>
      </c>
    </row>
    <row r="345" spans="1:6" x14ac:dyDescent="0.3">
      <c r="A345">
        <v>344</v>
      </c>
      <c r="B345" s="1">
        <v>45771</v>
      </c>
      <c r="C345" s="2">
        <v>2.4575095274521602E-2</v>
      </c>
      <c r="D345" s="2">
        <v>2.8013288084778799E-2</v>
      </c>
      <c r="E345" s="2">
        <v>2.69668730418526E-2</v>
      </c>
      <c r="F345" s="2">
        <v>2.7560700565649601E-2</v>
      </c>
    </row>
    <row r="346" spans="1:6" x14ac:dyDescent="0.3">
      <c r="A346">
        <v>345</v>
      </c>
      <c r="B346" s="1">
        <v>45772</v>
      </c>
      <c r="C346" s="2">
        <v>2.6205410831444901E-2</v>
      </c>
      <c r="D346" s="2">
        <v>2.7909158662081601E-2</v>
      </c>
      <c r="E346" s="2">
        <v>2.7326759734082301E-2</v>
      </c>
      <c r="F346" s="2">
        <v>2.75108116440663E-2</v>
      </c>
    </row>
    <row r="347" spans="1:6" x14ac:dyDescent="0.3">
      <c r="A347">
        <v>346</v>
      </c>
      <c r="B347" s="1">
        <v>45775</v>
      </c>
      <c r="C347" s="2">
        <v>2.7174100863613201E-2</v>
      </c>
      <c r="D347" s="2">
        <v>2.7556023183204201E-2</v>
      </c>
      <c r="E347" s="2">
        <v>2.73994681242315E-2</v>
      </c>
      <c r="F347" s="2">
        <v>2.7516480515225601E-2</v>
      </c>
    </row>
    <row r="348" spans="1:6" x14ac:dyDescent="0.3">
      <c r="A348">
        <v>347</v>
      </c>
      <c r="B348" s="1">
        <v>45776</v>
      </c>
      <c r="C348" s="2">
        <v>2.82614660446797E-2</v>
      </c>
      <c r="D348" s="2">
        <v>2.72444793668855E-2</v>
      </c>
      <c r="E348" s="2">
        <v>2.7494839553093699E-2</v>
      </c>
      <c r="F348" s="2">
        <v>2.7475161719824299E-2</v>
      </c>
    </row>
    <row r="349" spans="1:6" x14ac:dyDescent="0.3">
      <c r="A349">
        <v>348</v>
      </c>
      <c r="B349" s="1">
        <v>45777</v>
      </c>
      <c r="C349" s="2">
        <v>2.73131208914675E-2</v>
      </c>
      <c r="D349" s="2">
        <v>2.7587644322638799E-2</v>
      </c>
      <c r="E349" s="2">
        <v>2.73319052749353E-2</v>
      </c>
      <c r="F349" s="2">
        <v>2.7358554064118499E-2</v>
      </c>
    </row>
    <row r="350" spans="1:6" x14ac:dyDescent="0.3">
      <c r="A350">
        <v>349</v>
      </c>
      <c r="B350" s="1">
        <v>45778</v>
      </c>
      <c r="C350" s="2">
        <v>2.70362228068016E-2</v>
      </c>
      <c r="D350" s="2">
        <v>2.7341895983019299E-2</v>
      </c>
      <c r="E350" s="2">
        <v>2.7489635458536301E-2</v>
      </c>
      <c r="F350" s="2">
        <v>2.7565819447871599E-2</v>
      </c>
    </row>
    <row r="351" spans="1:6" x14ac:dyDescent="0.3">
      <c r="A351">
        <v>350</v>
      </c>
      <c r="B351" s="1">
        <v>45779</v>
      </c>
      <c r="C351" s="2">
        <v>2.7299467952515501E-2</v>
      </c>
      <c r="D351" s="2">
        <v>2.7247171528995199E-2</v>
      </c>
      <c r="E351" s="2">
        <v>2.7139818177317102E-2</v>
      </c>
      <c r="F351" s="2">
        <v>2.7351569228777201E-2</v>
      </c>
    </row>
    <row r="352" spans="1:6" x14ac:dyDescent="0.3">
      <c r="A352">
        <v>351</v>
      </c>
      <c r="B352" s="1">
        <v>45782</v>
      </c>
      <c r="C352" s="2">
        <v>2.7535213373648899E-2</v>
      </c>
      <c r="D352" s="2">
        <v>2.64793264107527E-2</v>
      </c>
      <c r="E352" s="2">
        <v>2.71564387747209E-2</v>
      </c>
      <c r="F352" s="2">
        <v>2.7047624131952299E-2</v>
      </c>
    </row>
    <row r="353" spans="1:6" x14ac:dyDescent="0.3">
      <c r="A353">
        <v>352</v>
      </c>
      <c r="B353" s="1">
        <v>45783</v>
      </c>
      <c r="C353" s="2">
        <v>2.6715264015466599E-2</v>
      </c>
      <c r="D353" s="2">
        <v>2.6261160469915001E-2</v>
      </c>
      <c r="E353" s="2">
        <v>2.6878057310654801E-2</v>
      </c>
      <c r="F353" s="2">
        <v>2.6893342356460299E-2</v>
      </c>
    </row>
    <row r="354" spans="1:6" x14ac:dyDescent="0.3">
      <c r="A354">
        <v>353</v>
      </c>
      <c r="B354" s="1">
        <v>45784</v>
      </c>
      <c r="C354" s="2">
        <v>2.7110153782203598E-2</v>
      </c>
      <c r="D354" s="2">
        <v>2.68282722088037E-2</v>
      </c>
      <c r="E354" s="2">
        <v>2.6936928467295201E-2</v>
      </c>
      <c r="F354" s="2">
        <v>2.62111805042975E-2</v>
      </c>
    </row>
    <row r="355" spans="1:6" x14ac:dyDescent="0.3">
      <c r="A355">
        <v>354</v>
      </c>
      <c r="B355" s="1">
        <v>45785</v>
      </c>
      <c r="C355" s="2">
        <v>2.7772485189563999E-2</v>
      </c>
      <c r="D355" s="2">
        <v>2.75540095474767E-2</v>
      </c>
      <c r="E355" s="2">
        <v>2.6676099955602502E-2</v>
      </c>
      <c r="F355" s="2">
        <v>2.7031753723877901E-2</v>
      </c>
    </row>
    <row r="356" spans="1:6" x14ac:dyDescent="0.3">
      <c r="A356">
        <v>355</v>
      </c>
      <c r="B356" s="1">
        <v>45786</v>
      </c>
      <c r="C356" s="2">
        <v>2.74957619801037E-2</v>
      </c>
      <c r="D356" s="2">
        <v>2.7540214278323399E-2</v>
      </c>
      <c r="E356" s="2">
        <v>2.6864942622687901E-2</v>
      </c>
      <c r="F356" s="2">
        <v>2.70317768022552E-2</v>
      </c>
    </row>
    <row r="357" spans="1:6" x14ac:dyDescent="0.3">
      <c r="A357">
        <v>356</v>
      </c>
      <c r="B357" s="1">
        <v>45789</v>
      </c>
      <c r="C357" s="2">
        <v>2.7466376005441301E-2</v>
      </c>
      <c r="D357" s="2">
        <v>2.6271603257201601E-2</v>
      </c>
      <c r="E357" s="2">
        <v>2.7056666160546E-2</v>
      </c>
      <c r="F357" s="2">
        <v>2.7052782440941801E-2</v>
      </c>
    </row>
    <row r="358" spans="1:6" x14ac:dyDescent="0.3">
      <c r="A358">
        <v>357</v>
      </c>
      <c r="B358" s="1">
        <v>45790</v>
      </c>
      <c r="C358" s="2">
        <v>2.7809490090758299E-2</v>
      </c>
      <c r="D358" s="2">
        <v>2.6565710050616701E-2</v>
      </c>
      <c r="E358" s="2">
        <v>2.70046509087646E-2</v>
      </c>
      <c r="F358" s="2">
        <v>2.6986106775058201E-2</v>
      </c>
    </row>
    <row r="359" spans="1:6" x14ac:dyDescent="0.3">
      <c r="A359">
        <v>358</v>
      </c>
      <c r="B359" s="1">
        <v>45791</v>
      </c>
      <c r="C359" s="2">
        <v>2.76428204483497E-2</v>
      </c>
      <c r="D359" s="2">
        <v>2.6819661483833201E-2</v>
      </c>
      <c r="E359" s="2">
        <v>2.6851325916861499E-2</v>
      </c>
      <c r="F359" s="2">
        <v>2.6328590497257699E-2</v>
      </c>
    </row>
    <row r="360" spans="1:6" x14ac:dyDescent="0.3">
      <c r="A360">
        <v>359</v>
      </c>
      <c r="B360" s="1">
        <v>45792</v>
      </c>
      <c r="C360" s="2">
        <v>2.4803153373291101E-2</v>
      </c>
      <c r="D360" s="2">
        <v>2.65374570723571E-2</v>
      </c>
      <c r="E360" s="2">
        <v>2.6215673589323401E-2</v>
      </c>
      <c r="F360" s="2">
        <v>2.6597631456674601E-2</v>
      </c>
    </row>
    <row r="361" spans="1:6" x14ac:dyDescent="0.3">
      <c r="A361">
        <v>360</v>
      </c>
      <c r="B361" s="1">
        <v>45793</v>
      </c>
      <c r="C361" s="2">
        <v>2.7796463576952299E-2</v>
      </c>
      <c r="D361" s="2">
        <v>2.6900318854155E-2</v>
      </c>
      <c r="E361" s="2">
        <v>2.6376646881762E-2</v>
      </c>
      <c r="F361" s="2">
        <v>2.6669057599376701E-2</v>
      </c>
    </row>
    <row r="362" spans="1:6" x14ac:dyDescent="0.3">
      <c r="A362">
        <v>361</v>
      </c>
      <c r="B362" s="1">
        <v>45796</v>
      </c>
      <c r="C362" s="2">
        <v>2.7421863461991301E-2</v>
      </c>
      <c r="D362" s="2">
        <v>2.5701688138775498E-2</v>
      </c>
      <c r="E362" s="2">
        <v>2.65124900873621E-2</v>
      </c>
      <c r="F362" s="2">
        <v>2.6493270645673701E-2</v>
      </c>
    </row>
    <row r="363" spans="1:6" x14ac:dyDescent="0.3">
      <c r="A363">
        <v>362</v>
      </c>
      <c r="B363" s="1">
        <v>45797</v>
      </c>
      <c r="C363" s="2">
        <v>2.56261746613629E-2</v>
      </c>
      <c r="D363" s="2">
        <v>2.5969042187087302E-2</v>
      </c>
      <c r="E363" s="2">
        <v>2.6612997495498201E-2</v>
      </c>
      <c r="F363" s="2">
        <v>2.6489773903243301E-2</v>
      </c>
    </row>
    <row r="364" spans="1:6" x14ac:dyDescent="0.3">
      <c r="A364">
        <v>363</v>
      </c>
      <c r="B364" s="1">
        <v>45798</v>
      </c>
      <c r="C364" s="2">
        <v>2.7292684916701199E-2</v>
      </c>
      <c r="D364" s="2">
        <v>2.63685132699235E-2</v>
      </c>
      <c r="E364" s="2">
        <v>2.6478804633045101E-2</v>
      </c>
      <c r="F364" s="2">
        <v>2.5979924429670901E-2</v>
      </c>
    </row>
    <row r="365" spans="1:6" x14ac:dyDescent="0.3">
      <c r="A365">
        <v>364</v>
      </c>
      <c r="B365" s="1">
        <v>45799</v>
      </c>
      <c r="C365" s="2">
        <v>2.6125990228571701E-2</v>
      </c>
      <c r="D365" s="2">
        <v>2.6519734505951801E-2</v>
      </c>
      <c r="E365" s="2">
        <v>2.5975139259055102E-2</v>
      </c>
      <c r="F365" s="2">
        <v>2.6198317107080302E-2</v>
      </c>
    </row>
    <row r="366" spans="1:6" x14ac:dyDescent="0.3">
      <c r="A366">
        <v>365</v>
      </c>
      <c r="B366" s="1">
        <v>45800</v>
      </c>
      <c r="C366" s="2">
        <v>2.67969926135962E-2</v>
      </c>
      <c r="D366" s="2">
        <v>2.6321849501295701E-2</v>
      </c>
      <c r="E366" s="2">
        <v>2.5734941070637601E-2</v>
      </c>
      <c r="F366" s="2">
        <v>2.6003660455264099E-2</v>
      </c>
    </row>
    <row r="367" spans="1:6" x14ac:dyDescent="0.3">
      <c r="A367">
        <v>366</v>
      </c>
      <c r="B367" s="1">
        <v>45803</v>
      </c>
      <c r="C367" s="2">
        <v>2.6292905309888301E-2</v>
      </c>
      <c r="D367" s="2">
        <v>2.5115397374010601E-2</v>
      </c>
      <c r="E367" s="2">
        <v>2.60644015295373E-2</v>
      </c>
      <c r="F367" s="2">
        <v>2.60110369369724E-2</v>
      </c>
    </row>
    <row r="368" spans="1:6" x14ac:dyDescent="0.3">
      <c r="A368">
        <v>367</v>
      </c>
      <c r="B368" s="1">
        <v>45804</v>
      </c>
      <c r="C368" s="2">
        <v>2.5620479975162799E-2</v>
      </c>
      <c r="D368" s="2">
        <v>2.56983384391299E-2</v>
      </c>
      <c r="E368" s="2">
        <v>2.6202623341256899E-2</v>
      </c>
      <c r="F368" s="2">
        <v>2.6126858538639799E-2</v>
      </c>
    </row>
    <row r="369" spans="1:6" x14ac:dyDescent="0.3">
      <c r="A369">
        <v>368</v>
      </c>
      <c r="B369" s="1">
        <v>45805</v>
      </c>
      <c r="C369" s="2">
        <v>2.6345288786019699E-2</v>
      </c>
      <c r="D369" s="2">
        <v>2.6095288106990699E-2</v>
      </c>
      <c r="E369" s="2">
        <v>2.5920406738826899E-2</v>
      </c>
      <c r="F369" s="2">
        <v>2.6211617710394999E-2</v>
      </c>
    </row>
    <row r="370" spans="1:6" x14ac:dyDescent="0.3">
      <c r="A370">
        <v>369</v>
      </c>
      <c r="B370" s="1">
        <v>45806</v>
      </c>
      <c r="C370" s="2">
        <v>2.6764662199267601E-2</v>
      </c>
      <c r="D370" s="2">
        <v>2.6678453040646401E-2</v>
      </c>
      <c r="E370" s="2">
        <v>2.5784355303390401E-2</v>
      </c>
      <c r="F370" s="2">
        <v>2.60951533492669E-2</v>
      </c>
    </row>
    <row r="371" spans="1:6" x14ac:dyDescent="0.3">
      <c r="A371">
        <v>370</v>
      </c>
      <c r="B371" s="1">
        <v>45807</v>
      </c>
      <c r="C371" s="2">
        <v>2.6229050538742402E-2</v>
      </c>
      <c r="D371" s="2">
        <v>2.6356097648135499E-2</v>
      </c>
      <c r="E371" s="2">
        <v>2.58805071392979E-2</v>
      </c>
      <c r="F371" s="2">
        <v>2.6078619643636902E-2</v>
      </c>
    </row>
    <row r="372" spans="1:6" x14ac:dyDescent="0.3">
      <c r="A372">
        <v>371</v>
      </c>
      <c r="B372" s="1">
        <v>45810</v>
      </c>
      <c r="C372" s="2">
        <v>2.7408455460285499E-2</v>
      </c>
      <c r="D372" s="2">
        <v>2.4837551099969699E-2</v>
      </c>
      <c r="E372" s="2">
        <v>2.5883290601185601E-2</v>
      </c>
      <c r="F372" s="2">
        <v>2.59907706294101E-2</v>
      </c>
    </row>
    <row r="373" spans="1:6" x14ac:dyDescent="0.3">
      <c r="A373">
        <v>372</v>
      </c>
      <c r="B373" s="1">
        <v>45811</v>
      </c>
      <c r="C373" s="2">
        <v>2.61482921592898E-2</v>
      </c>
      <c r="D373" s="2">
        <v>2.51028358870009E-2</v>
      </c>
      <c r="E373" s="2">
        <v>2.60147219027646E-2</v>
      </c>
      <c r="F373" s="2">
        <v>2.6035750602858801E-2</v>
      </c>
    </row>
    <row r="374" spans="1:6" x14ac:dyDescent="0.3">
      <c r="A374">
        <v>373</v>
      </c>
      <c r="B374" s="1">
        <v>45812</v>
      </c>
      <c r="C374" s="2">
        <v>2.6837615860390601E-2</v>
      </c>
      <c r="D374" s="2">
        <v>2.55352538260608E-2</v>
      </c>
      <c r="E374" s="2">
        <v>2.6072488594785399E-2</v>
      </c>
      <c r="F374" s="2">
        <v>2.5668081091551099E-2</v>
      </c>
    </row>
    <row r="375" spans="1:6" x14ac:dyDescent="0.3">
      <c r="A375">
        <v>374</v>
      </c>
      <c r="B375" s="1">
        <v>45813</v>
      </c>
      <c r="C375" s="2">
        <v>2.7119806431762601E-2</v>
      </c>
      <c r="D375" s="2">
        <v>2.62613667851378E-2</v>
      </c>
      <c r="E375" s="2">
        <v>2.5563317861691501E-2</v>
      </c>
      <c r="F375" s="2">
        <v>2.5981910627144701E-2</v>
      </c>
    </row>
    <row r="376" spans="1:6" x14ac:dyDescent="0.3">
      <c r="A376">
        <v>375</v>
      </c>
      <c r="B376" s="1">
        <v>45814</v>
      </c>
      <c r="C376" s="2">
        <v>2.6303703651469799E-2</v>
      </c>
      <c r="D376" s="2">
        <v>2.6198301367211799E-2</v>
      </c>
      <c r="E376" s="2">
        <v>2.551467994879E-2</v>
      </c>
      <c r="F376" s="2">
        <v>2.57727455419294E-2</v>
      </c>
    </row>
    <row r="377" spans="1:6" x14ac:dyDescent="0.3">
      <c r="A377">
        <v>376</v>
      </c>
      <c r="B377" s="1">
        <v>45817</v>
      </c>
      <c r="C377" s="2">
        <v>2.5990807279534799E-2</v>
      </c>
      <c r="D377" s="2">
        <v>2.6134363884050899E-2</v>
      </c>
      <c r="E377" s="2">
        <v>2.5700820570564799E-2</v>
      </c>
      <c r="F377" s="2">
        <v>2.5785706539719101E-2</v>
      </c>
    </row>
    <row r="378" spans="1:6" x14ac:dyDescent="0.3">
      <c r="A378">
        <v>377</v>
      </c>
      <c r="B378" s="1">
        <v>45818</v>
      </c>
      <c r="C378" s="2">
        <v>2.27382532666737E-2</v>
      </c>
      <c r="D378" s="2">
        <v>2.4962137970292501E-2</v>
      </c>
      <c r="E378" s="2">
        <v>2.6042679679743799E-2</v>
      </c>
      <c r="F378" s="2">
        <v>2.5746494406475098E-2</v>
      </c>
    </row>
    <row r="379" spans="1:6" x14ac:dyDescent="0.3">
      <c r="A379">
        <v>378</v>
      </c>
      <c r="B379" s="1">
        <v>45819</v>
      </c>
      <c r="C379" s="2">
        <v>2.5427085898316999E-2</v>
      </c>
      <c r="D379" s="2">
        <v>2.52646522297394E-2</v>
      </c>
      <c r="E379" s="2">
        <v>2.58450231561374E-2</v>
      </c>
      <c r="F379" s="2">
        <v>2.5255028958068498E-2</v>
      </c>
    </row>
    <row r="380" spans="1:6" x14ac:dyDescent="0.3">
      <c r="A380">
        <v>379</v>
      </c>
      <c r="B380" s="1">
        <v>45820</v>
      </c>
      <c r="C380" s="2">
        <v>2.4041290849221301E-2</v>
      </c>
      <c r="D380" s="2">
        <v>2.5941791074828999E-2</v>
      </c>
      <c r="E380" s="2">
        <v>2.5331124023701499E-2</v>
      </c>
      <c r="F380" s="2">
        <v>2.56823846529281E-2</v>
      </c>
    </row>
    <row r="381" spans="1:6" x14ac:dyDescent="0.3">
      <c r="A381">
        <v>380</v>
      </c>
      <c r="B381" s="1">
        <v>45821</v>
      </c>
      <c r="C381" s="2">
        <v>2.4954678291380501E-2</v>
      </c>
      <c r="D381" s="2">
        <v>2.5870870115338399E-2</v>
      </c>
      <c r="E381" s="2">
        <v>2.5450633555341499E-2</v>
      </c>
      <c r="F381" s="2">
        <v>2.5645219822251399E-2</v>
      </c>
    </row>
    <row r="382" spans="1:6" x14ac:dyDescent="0.3">
      <c r="A382">
        <v>381</v>
      </c>
      <c r="B382" s="1">
        <v>45824</v>
      </c>
      <c r="C382" s="2">
        <v>2.4429377413270299E-2</v>
      </c>
      <c r="D382" s="2">
        <v>2.5836117386735601E-2</v>
      </c>
      <c r="E382" s="2">
        <v>2.54924243415879E-2</v>
      </c>
      <c r="F382" s="2">
        <v>2.5529532072314301E-2</v>
      </c>
    </row>
    <row r="383" spans="1:6" x14ac:dyDescent="0.3">
      <c r="A383">
        <v>382</v>
      </c>
      <c r="B383" s="1">
        <v>45825</v>
      </c>
      <c r="C383" s="2">
        <v>2.5368851955326201E-2</v>
      </c>
      <c r="D383" s="2">
        <v>2.4993057955697898E-2</v>
      </c>
      <c r="E383" s="2">
        <v>2.5647391938583598E-2</v>
      </c>
      <c r="F383" s="2">
        <v>2.5220083658598801E-2</v>
      </c>
    </row>
    <row r="384" spans="1:6" x14ac:dyDescent="0.3">
      <c r="A384">
        <v>383</v>
      </c>
      <c r="B384" s="1">
        <v>45826</v>
      </c>
      <c r="C384" s="2">
        <v>2.48686017932318E-2</v>
      </c>
      <c r="D384" s="2">
        <v>2.5289254658040699E-2</v>
      </c>
      <c r="E384" s="2">
        <v>2.6048764187544201E-2</v>
      </c>
      <c r="F384" s="2">
        <v>2.52813633947227E-2</v>
      </c>
    </row>
    <row r="385" spans="1:6" x14ac:dyDescent="0.3">
      <c r="A385">
        <v>384</v>
      </c>
      <c r="B385" s="1">
        <v>45827</v>
      </c>
      <c r="C385" s="2">
        <v>2.6065188141377E-2</v>
      </c>
      <c r="D385" s="2">
        <v>2.6184750914399601E-2</v>
      </c>
      <c r="E385" s="2">
        <v>2.5233958866422001E-2</v>
      </c>
      <c r="F385" s="2">
        <v>2.5633684391259501E-2</v>
      </c>
    </row>
    <row r="386" spans="1:6" x14ac:dyDescent="0.3">
      <c r="A386">
        <v>385</v>
      </c>
      <c r="B386" s="1">
        <v>45828</v>
      </c>
      <c r="C386" s="2">
        <v>2.5462799977116202E-2</v>
      </c>
      <c r="D386" s="2">
        <v>2.6313888824342501E-2</v>
      </c>
      <c r="E386" s="2">
        <v>2.56063810580173E-2</v>
      </c>
      <c r="F386" s="2">
        <v>2.5884334674444801E-2</v>
      </c>
    </row>
    <row r="387" spans="1:6" x14ac:dyDescent="0.3">
      <c r="A387">
        <v>386</v>
      </c>
      <c r="B387" s="1">
        <v>45831</v>
      </c>
      <c r="C387" s="2">
        <v>2.4933077595399498E-2</v>
      </c>
      <c r="D387" s="2">
        <v>2.6301528449177901E-2</v>
      </c>
      <c r="E387" s="2">
        <v>2.5885213895834199E-2</v>
      </c>
      <c r="F387" s="2">
        <v>2.5952410730859399E-2</v>
      </c>
    </row>
    <row r="388" spans="1:6" x14ac:dyDescent="0.3">
      <c r="A388">
        <v>387</v>
      </c>
      <c r="B388" s="1">
        <v>45832</v>
      </c>
      <c r="C388" s="2">
        <v>2.40838258749718E-2</v>
      </c>
      <c r="D388" s="2">
        <v>2.5056594032789498E-2</v>
      </c>
      <c r="E388" s="2">
        <v>2.5958316356927701E-2</v>
      </c>
      <c r="F388" s="2">
        <v>2.59617590333611E-2</v>
      </c>
    </row>
    <row r="389" spans="1:6" x14ac:dyDescent="0.3">
      <c r="A389">
        <v>388</v>
      </c>
      <c r="B389" s="1">
        <v>45833</v>
      </c>
      <c r="C389" s="2">
        <v>1.9457056715915098E-2</v>
      </c>
      <c r="D389" s="2">
        <v>2.5700449589180802E-2</v>
      </c>
      <c r="E389" s="2">
        <v>2.6130445398439402E-2</v>
      </c>
      <c r="F389" s="2">
        <v>2.57704666267944E-2</v>
      </c>
    </row>
    <row r="390" spans="1:6" x14ac:dyDescent="0.3">
      <c r="A390">
        <v>389</v>
      </c>
      <c r="B390" s="1">
        <v>45834</v>
      </c>
      <c r="C390" s="2">
        <v>2.5820212129127999E-2</v>
      </c>
      <c r="D390" s="2">
        <v>2.6067497878264501E-2</v>
      </c>
      <c r="E390" s="2">
        <v>2.6511526200039898E-2</v>
      </c>
      <c r="F390" s="2">
        <v>2.61680628329213E-2</v>
      </c>
    </row>
    <row r="391" spans="1:6" x14ac:dyDescent="0.3">
      <c r="A391">
        <v>390</v>
      </c>
      <c r="B391" s="1">
        <v>45835</v>
      </c>
      <c r="C391" s="2">
        <v>2.6089838036446E-2</v>
      </c>
      <c r="D391" s="2">
        <v>2.5549624669539701E-2</v>
      </c>
      <c r="E391" s="2">
        <v>2.56100085268544E-2</v>
      </c>
      <c r="F391" s="2">
        <v>2.60547475499129E-2</v>
      </c>
    </row>
    <row r="392" spans="1:6" x14ac:dyDescent="0.3">
      <c r="A392">
        <v>391</v>
      </c>
      <c r="B392" s="1">
        <v>45838</v>
      </c>
      <c r="C392" s="2">
        <v>2.4513722383353701E-2</v>
      </c>
      <c r="D392" s="2">
        <v>2.4518252132448501E-2</v>
      </c>
      <c r="E392" s="2">
        <v>2.5739182805007602E-2</v>
      </c>
      <c r="F392" s="2">
        <v>2.60257630307912E-2</v>
      </c>
    </row>
    <row r="393" spans="1:6" x14ac:dyDescent="0.3">
      <c r="A393">
        <v>392</v>
      </c>
      <c r="B393" s="1">
        <v>45839</v>
      </c>
      <c r="C393" s="2">
        <v>2.5578818790463899E-2</v>
      </c>
      <c r="D393" s="2">
        <v>2.4828044596581299E-2</v>
      </c>
      <c r="E393" s="2">
        <v>2.5836928894532499E-2</v>
      </c>
      <c r="F393" s="2">
        <v>2.6105554642414899E-2</v>
      </c>
    </row>
    <row r="394" spans="1:6" x14ac:dyDescent="0.3">
      <c r="A394">
        <v>393</v>
      </c>
      <c r="B394" s="1">
        <v>45840</v>
      </c>
      <c r="C394" s="2">
        <v>2.41977639568332E-2</v>
      </c>
      <c r="D394" s="2">
        <v>2.5745461753544498E-2</v>
      </c>
      <c r="E394" s="2">
        <v>2.5607418657465901E-2</v>
      </c>
      <c r="F394" s="2">
        <v>2.6302938248406099E-2</v>
      </c>
    </row>
    <row r="395" spans="1:6" x14ac:dyDescent="0.3">
      <c r="A395">
        <v>394</v>
      </c>
      <c r="B395" s="1">
        <v>45841</v>
      </c>
      <c r="C395" s="2">
        <v>2.5528625353923601E-2</v>
      </c>
      <c r="D395" s="2">
        <v>2.58549212234769E-2</v>
      </c>
      <c r="E395" s="2">
        <v>2.5334699997186599E-2</v>
      </c>
      <c r="F395" s="2">
        <v>2.5872060241842802E-2</v>
      </c>
    </row>
    <row r="396" spans="1:6" x14ac:dyDescent="0.3">
      <c r="A396">
        <v>395</v>
      </c>
      <c r="B396" s="1">
        <v>45842</v>
      </c>
      <c r="C396" s="2">
        <v>2.58430008767438E-2</v>
      </c>
      <c r="D396" s="2">
        <v>2.5862460953623701E-2</v>
      </c>
      <c r="E396" s="2">
        <v>2.55621240688459E-2</v>
      </c>
      <c r="F396" s="2">
        <v>2.5826838921955302E-2</v>
      </c>
    </row>
    <row r="397" spans="1:6" x14ac:dyDescent="0.3">
      <c r="A397">
        <v>396</v>
      </c>
      <c r="B397" s="1">
        <v>45845</v>
      </c>
      <c r="C397" s="2">
        <v>2.6319511087974101E-2</v>
      </c>
      <c r="D397" s="2">
        <v>2.4542359734816999E-2</v>
      </c>
      <c r="E397" s="2">
        <v>2.56365197645687E-2</v>
      </c>
      <c r="F397" s="2">
        <v>2.5920546458880801E-2</v>
      </c>
    </row>
    <row r="398" spans="1:6" x14ac:dyDescent="0.3">
      <c r="A398">
        <v>397</v>
      </c>
      <c r="B398" s="1">
        <v>45846</v>
      </c>
      <c r="C398" s="2">
        <v>2.5719662040968601E-2</v>
      </c>
      <c r="D398" s="2">
        <v>2.4993408955436201E-2</v>
      </c>
      <c r="E398" s="2">
        <v>2.5743453282024101E-2</v>
      </c>
      <c r="F398" s="2">
        <v>2.6062662845656299E-2</v>
      </c>
    </row>
    <row r="399" spans="1:6" x14ac:dyDescent="0.3">
      <c r="A399">
        <v>398</v>
      </c>
      <c r="B399" s="1">
        <v>45847</v>
      </c>
      <c r="C399" s="2">
        <v>2.58269439913516E-2</v>
      </c>
      <c r="D399" s="2">
        <v>2.5594545631462899E-2</v>
      </c>
      <c r="E399" s="2">
        <v>2.5801214980632699E-2</v>
      </c>
      <c r="F399" s="2">
        <v>2.5615734118781899E-2</v>
      </c>
    </row>
    <row r="400" spans="1:6" x14ac:dyDescent="0.3">
      <c r="A400">
        <v>399</v>
      </c>
      <c r="B400" s="1">
        <v>45848</v>
      </c>
      <c r="C400" s="2">
        <v>2.3668636261604099E-2</v>
      </c>
      <c r="D400" s="2">
        <v>2.5960028665806999E-2</v>
      </c>
      <c r="E400" s="2">
        <v>2.5437731461555001E-2</v>
      </c>
      <c r="F400" s="2">
        <v>2.6032176228428499E-2</v>
      </c>
    </row>
    <row r="401" spans="1:6" x14ac:dyDescent="0.3">
      <c r="A401">
        <v>400</v>
      </c>
      <c r="B401" s="1">
        <v>45849</v>
      </c>
      <c r="C401" s="2">
        <v>2.6268947016093499E-2</v>
      </c>
      <c r="D401" s="2">
        <v>2.60806254976098E-2</v>
      </c>
      <c r="E401" s="2">
        <v>2.5529208665201801E-2</v>
      </c>
      <c r="F401" s="2">
        <v>2.6117594807424802E-2</v>
      </c>
    </row>
    <row r="402" spans="1:6" x14ac:dyDescent="0.3">
      <c r="A402">
        <v>401</v>
      </c>
      <c r="B402" s="1">
        <v>45852</v>
      </c>
      <c r="C402" s="2">
        <v>2.7295277057007902E-2</v>
      </c>
      <c r="D402" s="2">
        <v>2.4940879874269899E-2</v>
      </c>
      <c r="E402" s="2">
        <v>2.5936443426881301E-2</v>
      </c>
      <c r="F402" s="2">
        <v>2.6180448268108999E-2</v>
      </c>
    </row>
    <row r="403" spans="1:6" x14ac:dyDescent="0.3">
      <c r="A403">
        <v>402</v>
      </c>
      <c r="B403" s="1">
        <v>45853</v>
      </c>
      <c r="C403" s="2">
        <v>2.55092716947245E-2</v>
      </c>
      <c r="D403" s="2">
        <v>2.52310268388252E-2</v>
      </c>
      <c r="E403" s="2">
        <v>2.5931510448974501E-2</v>
      </c>
      <c r="F403" s="2">
        <v>2.6145672082817598E-2</v>
      </c>
    </row>
    <row r="404" spans="1:6" x14ac:dyDescent="0.3">
      <c r="A404">
        <v>403</v>
      </c>
      <c r="B404" s="1">
        <v>45854</v>
      </c>
      <c r="C404" s="2">
        <v>2.51653576378306E-2</v>
      </c>
      <c r="D404" s="2">
        <v>2.5840213075940501E-2</v>
      </c>
      <c r="E404" s="2">
        <v>2.5821060744851999E-2</v>
      </c>
      <c r="F404" s="2">
        <v>2.5892650424599699E-2</v>
      </c>
    </row>
    <row r="405" spans="1:6" x14ac:dyDescent="0.3">
      <c r="A405">
        <v>404</v>
      </c>
      <c r="B405" s="1">
        <v>45855</v>
      </c>
      <c r="C405" s="2">
        <v>2.5716786599303001E-2</v>
      </c>
      <c r="D405" s="2">
        <v>2.6111912228419801E-2</v>
      </c>
      <c r="E405" s="2">
        <v>2.5645934256368901E-2</v>
      </c>
      <c r="F405" s="2">
        <v>2.6156772211835599E-2</v>
      </c>
    </row>
    <row r="406" spans="1:6" x14ac:dyDescent="0.3">
      <c r="A406">
        <v>405</v>
      </c>
      <c r="B406" s="1">
        <v>45856</v>
      </c>
      <c r="C406" s="2">
        <v>2.5027906575330699E-2</v>
      </c>
      <c r="D406" s="2">
        <v>2.5740806377984701E-2</v>
      </c>
      <c r="E406" s="2">
        <v>2.5823703476864201E-2</v>
      </c>
      <c r="F406" s="2">
        <v>2.63615922482455E-2</v>
      </c>
    </row>
    <row r="407" spans="1:6" x14ac:dyDescent="0.3">
      <c r="A407">
        <v>406</v>
      </c>
      <c r="B407" s="1">
        <v>45859</v>
      </c>
      <c r="C407" s="2">
        <v>2.5453729666829201E-2</v>
      </c>
      <c r="D407" s="2">
        <v>2.4913882095176199E-2</v>
      </c>
      <c r="E407" s="2">
        <v>2.58438487072279E-2</v>
      </c>
      <c r="F407" s="2">
        <v>2.6386890977927398E-2</v>
      </c>
    </row>
    <row r="408" spans="1:6" x14ac:dyDescent="0.3">
      <c r="A408">
        <v>407</v>
      </c>
      <c r="B408" s="1">
        <v>45860</v>
      </c>
      <c r="C408" s="2">
        <v>2.5219496210922301E-2</v>
      </c>
      <c r="D408" s="2">
        <v>2.5269557820113302E-2</v>
      </c>
      <c r="E408" s="2">
        <v>2.5936785763903899E-2</v>
      </c>
      <c r="F408" s="2">
        <v>2.62928970538946E-2</v>
      </c>
    </row>
    <row r="409" spans="1:6" x14ac:dyDescent="0.3">
      <c r="A409">
        <v>408</v>
      </c>
      <c r="B409" s="1">
        <v>45861</v>
      </c>
      <c r="C409" s="2">
        <v>2.447303564387E-2</v>
      </c>
      <c r="D409" s="2">
        <v>2.58981111161261E-2</v>
      </c>
      <c r="E409" s="2">
        <v>2.6045442295175601E-2</v>
      </c>
      <c r="F409" s="2">
        <v>2.6083906395106101E-2</v>
      </c>
    </row>
    <row r="410" spans="1:6" x14ac:dyDescent="0.3">
      <c r="A410">
        <v>409</v>
      </c>
      <c r="B410" s="1">
        <v>45862</v>
      </c>
      <c r="C410" s="2">
        <v>2.6936379925594701E-2</v>
      </c>
      <c r="D410" s="2">
        <v>2.6188522214994601E-2</v>
      </c>
      <c r="E410" s="2">
        <v>2.58663310478612E-2</v>
      </c>
      <c r="F410" s="2">
        <v>2.6537234588725402E-2</v>
      </c>
    </row>
    <row r="411" spans="1:6" x14ac:dyDescent="0.3">
      <c r="A411">
        <v>410</v>
      </c>
      <c r="B411" s="1">
        <v>45863</v>
      </c>
      <c r="C411" s="2">
        <v>2.55840829931516E-2</v>
      </c>
      <c r="D411" s="2">
        <v>2.6065593250097201E-2</v>
      </c>
      <c r="E411" s="2">
        <v>2.6059449155185901E-2</v>
      </c>
      <c r="F411" s="2">
        <v>2.6546572170508698E-2</v>
      </c>
    </row>
    <row r="412" spans="1:6" x14ac:dyDescent="0.3">
      <c r="A412">
        <v>411</v>
      </c>
      <c r="B412" s="1">
        <v>45866</v>
      </c>
      <c r="C412" s="2">
        <v>2.70968143718094E-2</v>
      </c>
      <c r="D412" s="2">
        <v>2.6618479024488599E-2</v>
      </c>
      <c r="E412" s="2">
        <v>2.61199415242463E-2</v>
      </c>
      <c r="F412" s="2">
        <v>2.6543743645273399E-2</v>
      </c>
    </row>
    <row r="413" spans="1:6" x14ac:dyDescent="0.3">
      <c r="A413">
        <v>412</v>
      </c>
      <c r="B413" s="1">
        <v>45867</v>
      </c>
      <c r="C413" s="2">
        <v>2.6894841861330801E-2</v>
      </c>
      <c r="D413" s="2">
        <v>2.7215658067937801E-2</v>
      </c>
      <c r="E413" s="2">
        <v>2.6362993142337799E-2</v>
      </c>
      <c r="F413" s="2">
        <v>2.6624151779294902E-2</v>
      </c>
    </row>
    <row r="414" spans="1:6" x14ac:dyDescent="0.3">
      <c r="A414">
        <v>413</v>
      </c>
      <c r="B414" s="1">
        <v>45868</v>
      </c>
      <c r="C414" s="2">
        <v>2.6934059708776999E-2</v>
      </c>
      <c r="D414" s="2">
        <v>2.56405774950863E-2</v>
      </c>
      <c r="E414" s="2">
        <v>2.5940125869753201E-2</v>
      </c>
      <c r="F414" s="2">
        <v>2.6099375745321899E-2</v>
      </c>
    </row>
    <row r="415" spans="1:6" x14ac:dyDescent="0.3">
      <c r="A415">
        <v>414</v>
      </c>
      <c r="B415" s="1">
        <v>45869</v>
      </c>
      <c r="C415" s="2">
        <v>2.5698458840894702E-2</v>
      </c>
      <c r="D415" s="2">
        <v>2.59279690342341E-2</v>
      </c>
      <c r="E415" s="2">
        <v>2.5733620677944199E-2</v>
      </c>
      <c r="F415" s="2">
        <v>2.6339755081432201E-2</v>
      </c>
    </row>
    <row r="416" spans="1:6" x14ac:dyDescent="0.3">
      <c r="A416">
        <v>415</v>
      </c>
      <c r="B416" s="1">
        <v>45870</v>
      </c>
      <c r="C416" s="2">
        <v>2.67834194518849E-2</v>
      </c>
      <c r="D416" s="2">
        <v>2.5861141781968501E-2</v>
      </c>
      <c r="E416" s="2">
        <v>2.6114467012859601E-2</v>
      </c>
      <c r="F416" s="2">
        <v>2.6736323438962602E-2</v>
      </c>
    </row>
    <row r="417" spans="1:6" x14ac:dyDescent="0.3">
      <c r="A417">
        <v>416</v>
      </c>
      <c r="B417" s="1">
        <v>45873</v>
      </c>
      <c r="C417" s="2">
        <v>2.6448048168827901E-2</v>
      </c>
      <c r="D417" s="2">
        <v>2.4605559833584999E-2</v>
      </c>
      <c r="E417" s="2">
        <v>2.63976399679779E-2</v>
      </c>
      <c r="F417" s="2">
        <v>2.70060636344557E-2</v>
      </c>
    </row>
    <row r="418" spans="1:6" x14ac:dyDescent="0.3">
      <c r="A418">
        <v>417</v>
      </c>
      <c r="B418" s="1">
        <v>45874</v>
      </c>
      <c r="C418" s="2">
        <v>2.53151816986509E-2</v>
      </c>
      <c r="D418" s="2">
        <v>2.48449296762881E-2</v>
      </c>
      <c r="E418" s="2">
        <v>2.63165094410844E-2</v>
      </c>
      <c r="F418" s="2">
        <v>2.6898241779174999E-2</v>
      </c>
    </row>
    <row r="419" spans="1:6" x14ac:dyDescent="0.3">
      <c r="A419">
        <v>418</v>
      </c>
      <c r="B419" s="1">
        <v>45875</v>
      </c>
      <c r="C419" s="2">
        <v>2.6136892225390999E-2</v>
      </c>
      <c r="D419" s="2">
        <v>2.53317841786928E-2</v>
      </c>
      <c r="E419" s="2">
        <v>2.6385782624284398E-2</v>
      </c>
      <c r="F419" s="2">
        <v>2.66699229940776E-2</v>
      </c>
    </row>
    <row r="420" spans="1:6" x14ac:dyDescent="0.3">
      <c r="A420">
        <v>419</v>
      </c>
      <c r="B420" s="1">
        <v>45876</v>
      </c>
      <c r="C420" s="2">
        <v>2.6467043049653201E-2</v>
      </c>
      <c r="D420" s="2">
        <v>2.5945443808007701E-2</v>
      </c>
      <c r="E420" s="2">
        <v>2.6035366895867201E-2</v>
      </c>
      <c r="F420" s="2">
        <v>2.7027064120545501E-2</v>
      </c>
    </row>
    <row r="421" spans="1:6" x14ac:dyDescent="0.3">
      <c r="A421">
        <v>420</v>
      </c>
      <c r="B421" s="1">
        <v>45877</v>
      </c>
      <c r="C421" s="2">
        <v>2.5167139499233701E-2</v>
      </c>
      <c r="D421" s="2">
        <v>2.5029496471818E-2</v>
      </c>
      <c r="E421" s="2">
        <v>2.6111843804775599E-2</v>
      </c>
      <c r="F421" s="2">
        <v>2.7039390324069199E-2</v>
      </c>
    </row>
    <row r="422" spans="1:6" x14ac:dyDescent="0.3">
      <c r="A422">
        <v>421</v>
      </c>
      <c r="B422" s="1">
        <v>45880</v>
      </c>
      <c r="C422" s="2">
        <v>2.51633579183284E-2</v>
      </c>
      <c r="D422" s="2">
        <v>2.4295440610326E-2</v>
      </c>
      <c r="E422" s="2">
        <v>2.6264788313770999E-2</v>
      </c>
      <c r="F422" s="2">
        <v>2.7051938335369001E-2</v>
      </c>
    </row>
    <row r="423" spans="1:6" x14ac:dyDescent="0.3">
      <c r="A423">
        <v>422</v>
      </c>
      <c r="B423" s="1">
        <v>45881</v>
      </c>
      <c r="C423" s="2">
        <v>2.6362416671328801E-2</v>
      </c>
      <c r="D423" s="2">
        <v>2.4572475774913099E-2</v>
      </c>
      <c r="E423" s="2">
        <v>2.6614926936729202E-2</v>
      </c>
      <c r="F423" s="2">
        <v>2.7251744476299002E-2</v>
      </c>
    </row>
    <row r="424" spans="1:6" x14ac:dyDescent="0.3">
      <c r="A424">
        <v>423</v>
      </c>
      <c r="B424" s="1">
        <v>45882</v>
      </c>
      <c r="C424" s="2">
        <v>2.5916339287116601E-2</v>
      </c>
      <c r="D424" s="2">
        <v>2.52597245896484E-2</v>
      </c>
      <c r="E424" s="2">
        <v>2.68955207688567E-2</v>
      </c>
      <c r="F424" s="2">
        <v>2.71427777848149E-2</v>
      </c>
    </row>
    <row r="425" spans="1:6" x14ac:dyDescent="0.3">
      <c r="A425">
        <v>424</v>
      </c>
      <c r="B425" s="1">
        <v>45883</v>
      </c>
      <c r="C425" s="2">
        <v>2.5583633495169199E-2</v>
      </c>
      <c r="D425" s="2">
        <v>2.5918483105733699E-2</v>
      </c>
      <c r="E425" s="2">
        <v>2.6580616525554501E-2</v>
      </c>
      <c r="F425" s="2">
        <v>2.7411748977450499E-2</v>
      </c>
    </row>
    <row r="426" spans="1:6" x14ac:dyDescent="0.3">
      <c r="A426">
        <v>425</v>
      </c>
      <c r="B426" s="1">
        <v>45884</v>
      </c>
      <c r="C426" s="2">
        <v>2.5350431238540298E-2</v>
      </c>
      <c r="D426" s="2">
        <v>2.5814988801285899E-2</v>
      </c>
      <c r="E426" s="2">
        <v>2.66738101942867E-2</v>
      </c>
      <c r="F426" s="2">
        <v>2.73199451709536E-2</v>
      </c>
    </row>
    <row r="427" spans="1:6" x14ac:dyDescent="0.3">
      <c r="A427">
        <v>426</v>
      </c>
      <c r="B427" s="1">
        <v>45887</v>
      </c>
      <c r="C427" s="2">
        <v>2.56887243207084E-2</v>
      </c>
      <c r="D427" s="2">
        <v>2.46186351740562E-2</v>
      </c>
      <c r="E427" s="2">
        <v>2.6909986028783899E-2</v>
      </c>
      <c r="F427" s="2">
        <v>2.7404686979270901E-2</v>
      </c>
    </row>
    <row r="428" spans="1:6" x14ac:dyDescent="0.3">
      <c r="A428">
        <v>427</v>
      </c>
      <c r="B428" s="1">
        <v>45888</v>
      </c>
      <c r="C428" s="2">
        <v>2.5905567253782499E-2</v>
      </c>
      <c r="D428" s="2">
        <v>2.5068743865549501E-2</v>
      </c>
      <c r="E428" s="2">
        <v>2.69680492124501E-2</v>
      </c>
      <c r="F428" s="2">
        <v>2.7377292728339199E-2</v>
      </c>
    </row>
    <row r="429" spans="1:6" x14ac:dyDescent="0.3">
      <c r="A429">
        <v>428</v>
      </c>
      <c r="B429" s="1">
        <v>45889</v>
      </c>
      <c r="C429" s="2">
        <v>2.5716510429816299E-2</v>
      </c>
      <c r="D429" s="2">
        <v>2.5673720972434502E-2</v>
      </c>
      <c r="E429" s="2">
        <v>2.6890943262913899E-2</v>
      </c>
      <c r="F429" s="2">
        <v>2.6908655542194598E-2</v>
      </c>
    </row>
    <row r="430" spans="1:6" x14ac:dyDescent="0.3">
      <c r="A430">
        <v>429</v>
      </c>
      <c r="B430" s="1">
        <v>45890</v>
      </c>
      <c r="C430" s="2">
        <v>2.4215963484697099E-2</v>
      </c>
      <c r="D430" s="2">
        <v>2.6375526301016101E-2</v>
      </c>
      <c r="E430" s="2">
        <v>2.6525018454527202E-2</v>
      </c>
      <c r="F430" s="2">
        <v>2.7312763670654001E-2</v>
      </c>
    </row>
    <row r="431" spans="1:6" x14ac:dyDescent="0.3">
      <c r="A431">
        <v>430</v>
      </c>
      <c r="B431" s="1">
        <v>45891</v>
      </c>
      <c r="C431" s="2">
        <v>2.5568889022479901E-2</v>
      </c>
      <c r="D431" s="2">
        <v>2.6146817045258501E-2</v>
      </c>
      <c r="E431" s="2">
        <v>2.6833336317630199E-2</v>
      </c>
      <c r="F431" s="2">
        <v>2.7485647835075299E-2</v>
      </c>
    </row>
    <row r="432" spans="1:6" x14ac:dyDescent="0.3">
      <c r="A432">
        <v>431</v>
      </c>
      <c r="B432" s="1">
        <v>45894</v>
      </c>
      <c r="C432" s="2">
        <v>2.5799872514713201E-2</v>
      </c>
      <c r="D432" s="2">
        <v>2.5287121524807301E-2</v>
      </c>
      <c r="E432" s="2">
        <v>2.7085613377812501E-2</v>
      </c>
      <c r="F432" s="2">
        <v>2.7489384482798699E-2</v>
      </c>
    </row>
    <row r="433" spans="1:6" x14ac:dyDescent="0.3">
      <c r="A433">
        <v>432</v>
      </c>
      <c r="B433" s="1">
        <v>45895</v>
      </c>
      <c r="C433" s="2">
        <v>2.61809229935339E-2</v>
      </c>
      <c r="D433" s="2">
        <v>2.5574303372050401E-2</v>
      </c>
      <c r="E433" s="2">
        <v>2.7168215085449102E-2</v>
      </c>
      <c r="F433" s="2">
        <v>2.76827345771282E-2</v>
      </c>
    </row>
    <row r="434" spans="1:6" x14ac:dyDescent="0.3">
      <c r="A434">
        <v>433</v>
      </c>
      <c r="B434" s="1">
        <v>45896</v>
      </c>
      <c r="C434" s="2">
        <v>2.5935720931171798E-2</v>
      </c>
      <c r="D434" s="2">
        <v>2.57317436284203E-2</v>
      </c>
      <c r="E434" s="2">
        <v>2.6852500412467201E-2</v>
      </c>
      <c r="F434" s="2">
        <v>2.78477297174415E-2</v>
      </c>
    </row>
    <row r="435" spans="1:6" x14ac:dyDescent="0.3">
      <c r="A435">
        <v>434</v>
      </c>
      <c r="B435" s="1">
        <v>45897</v>
      </c>
      <c r="C435" s="2">
        <v>2.6048073551583999E-2</v>
      </c>
      <c r="D435" s="2">
        <v>2.6570879864756501E-2</v>
      </c>
      <c r="E435" s="2">
        <v>2.6918702918602301E-2</v>
      </c>
      <c r="F435" s="2">
        <v>2.7998429040442401E-2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WPU_cash_yield_curve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Cooper</dc:creator>
  <cp:lastModifiedBy>Brett Cooper</cp:lastModifiedBy>
  <dcterms:created xsi:type="dcterms:W3CDTF">2025-08-29T22:07:45Z</dcterms:created>
  <dcterms:modified xsi:type="dcterms:W3CDTF">2025-08-30T00:32:00Z</dcterms:modified>
</cp:coreProperties>
</file>