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ce11ee6f18771/Documents/Code/RPA nanodegree/EmailInvitations/"/>
    </mc:Choice>
  </mc:AlternateContent>
  <xr:revisionPtr revIDLastSave="14" documentId="13_ncr:1_{6A7CF0A4-F20B-4BAA-A24B-0C8E88755FAC}" xr6:coauthVersionLast="45" xr6:coauthVersionMax="45" xr10:uidLastSave="{45FD9987-C687-436B-9EC3-45FE3F75044A}"/>
  <bookViews>
    <workbookView xWindow="-96" yWindow="-96" windowWidth="23232" windowHeight="12552" xr2:uid="{A4EA24EC-092E-4AE3-A9EA-D401C7FCE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<sst xmlns="http://schemas.openxmlformats.org/spreadsheetml/2006/main" count="7" uniqueCount="7">
  <si>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Name</t>
  </si>
  <si>
    <t>Email</t>
  </si>
  <si>
    <t>John</t>
  </si>
  <si>
    <t>Peder</t>
  </si>
  <si>
    <t>Dingo</t>
  </si>
  <si>
    <t>Lars</t>
  </si>
  <si>
    <t>Troels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</si>
</sst>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EC97-608C-44A3-996E-ACEC583559BD}">
  <dimension ref="A1:B9"/>
  <sheetViews>
    <sheetView tabSelected="1" workbookViewId="0">
      <selection activeCell="A7" sqref="A7"/>
    </sheetView>
  </sheetViews>
  <sheetFormatPr defaultRowHeight="14.4" x14ac:dyDescent="0.55000000000000004"/>
  <cols>
    <col min="2" max="2" width="23.31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 s="1" t="str">
        <f>"jes.hunsballe+"&amp;A2&amp;"@gmail.com"</f>
        <v>jes.hunsballe+John@gmail.com</v>
      </c>
    </row>
    <row r="3" spans="1:2" x14ac:dyDescent="0.55000000000000004">
      <c r="A3" t="s">
        <v>3</v>
      </c>
      <c r="B3" s="1" t="str">
        <f>"jes.hunsballe+"&amp;A3&amp;"@gmail.com"</f>
        <v>jes.hunsballe+Peder@gmail.com</v>
      </c>
    </row>
    <row r="4" spans="1:2" x14ac:dyDescent="0.55000000000000004">
      <c r="A4" t="s">
        <v>4</v>
      </c>
      <c r="B4" s="1" t="str">
        <f>"jes.hunsballe+"&amp;A4&amp;"@gmail.com"</f>
        <v>jes.hunsballe+Dingo@gmail.com</v>
      </c>
    </row>
    <row r="5" spans="1:2" x14ac:dyDescent="0.55000000000000004">
      <c r="A5" t="s">
        <v>5</v>
      </c>
      <c r="B5" s="1" t="str">
        <f>"jes.hunsballe+"&amp;A5&amp;"@gmail.com"</f>
        <v>jes.hunsballe+Lars@gmail.com</v>
      </c>
    </row>
    <row r="6" spans="1:2" x14ac:dyDescent="0.55000000000000004">
      <c r="A6" t="s">
        <v>6</v>
      </c>
      <c r="B6" s="1" t="str">
        <f>"jes.hunsballe+"&amp;A6&amp;"@gmail.com"</f>
        <v>jes.hunsballe+Troels@gmail.com</v>
      </c>
    </row>
    <row r="7" spans="1:2" x14ac:dyDescent="0.55000000000000004">
      <c r="B7" s="1"/>
    </row>
    <row r="8" spans="1:2" x14ac:dyDescent="0.55000000000000004">
      <c r="B8" s="1"/>
    </row>
    <row r="9" spans="1:2" x14ac:dyDescent="0.55000000000000004"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 Hunsballe</cp:lastModifiedBy>
  <dcterms:created xsi:type="dcterms:W3CDTF">2020-08-18T18:10:04Z</dcterms:created>
  <dcterms:modified xsi:type="dcterms:W3CDTF">2020-10-15T21:52:38Z</dcterms:modified>
</cp:coreProperties>
</file>