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<sst xmlns="http://schemas.openxmlformats.org/spreadsheetml/2006/main" count="10" uniqueCount="9">
  <si>
    <t>PM</t>
  </si>
  <si>
    <t>BU</t>
  </si>
  <si>
    <t>DS+ML</t>
  </si>
  <si>
    <t>BA</t>
  </si>
  <si>
    <t>Сумма</t>
  </si>
  <si>
    <t>Малинова Ксения</t>
  </si>
  <si>
    <t>Трогова Алина</t>
  </si>
  <si>
    <t>Горелик Борис</t>
  </si>
  <si>
    <t>Мир Илья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</si>
</sst>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4" t="s">
        <v>5</v>
      </c>
      <c r="B2" s="5"/>
      <c r="C2" s="5"/>
      <c r="D2" s="2">
        <v>0.4</v>
      </c>
      <c r="E2" s="2">
        <v>0.6</v>
      </c>
      <c r="F2" s="6">
        <f t="shared" ref="F2:F5" si="1">SUM(B2:E2)</f>
        <v>1</v>
      </c>
    </row>
    <row r="3">
      <c r="A3" s="4" t="s">
        <v>6</v>
      </c>
      <c r="B3" s="2">
        <v>0.2</v>
      </c>
      <c r="C3" s="2">
        <v>0.8</v>
      </c>
      <c r="D3" s="5"/>
      <c r="E3" s="2"/>
      <c r="F3" s="6">
        <f t="shared" si="1"/>
        <v>1</v>
      </c>
    </row>
    <row r="4">
      <c r="A4" s="4" t="s">
        <v>7</v>
      </c>
      <c r="B4" s="2">
        <v>0.2</v>
      </c>
      <c r="C4" s="5"/>
      <c r="D4" s="2">
        <v>0.6</v>
      </c>
      <c r="E4" s="2">
        <v>0.2</v>
      </c>
      <c r="F4" s="6">
        <f t="shared" si="1"/>
        <v>1</v>
      </c>
    </row>
    <row r="5">
      <c r="A5" s="4" t="s">
        <v>8</v>
      </c>
      <c r="B5" s="2">
        <v>0.6</v>
      </c>
      <c r="C5" s="2">
        <v>0.2</v>
      </c>
      <c r="D5" s="5"/>
      <c r="E5" s="2">
        <v>0.2</v>
      </c>
      <c r="F5" s="6">
        <f t="shared" si="1"/>
        <v>1</v>
      </c>
    </row>
    <row r="6">
      <c r="A6" s="7" t="s">
        <v>4</v>
      </c>
      <c r="B6" s="6">
        <f t="shared" ref="B6:E6" si="2">SUM(B2:B5)</f>
        <v>1</v>
      </c>
      <c r="C6" s="6">
        <f t="shared" si="2"/>
        <v>1</v>
      </c>
      <c r="D6" s="6">
        <f t="shared" si="2"/>
        <v>1</v>
      </c>
      <c r="E6" s="6">
        <f t="shared" si="2"/>
        <v>1</v>
      </c>
      <c r="F6" s="5"/>
    </row>
  </sheetData>
  <drawing r:id="rId1"/>
</worksheet>
</file>