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<sst xmlns="http://schemas.openxmlformats.org/spreadsheetml/2006/main" count="2" uniqueCount="2">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</sst>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5" xfId="0" applyAlignment="1" applyBorder="1" applyFont="1" applyNumberFormat="1">
      <alignment horizontal="left" readingOrder="0" shrinkToFit="0" vertical="center" wrapText="0"/>
    </xf>
    <xf borderId="0" fillId="0" fontId="2" numFmtId="0" xfId="0" applyAlignment="1" applyFont="1">
      <alignment vertical="bottom"/>
    </xf>
    <xf borderId="3" fillId="0" fontId="1" numFmtId="164" xfId="0" applyAlignment="1" applyBorder="1" applyFont="1" applyNumberFormat="1">
      <alignment shrinkToFit="0" vertical="center" wrapText="0"/>
    </xf>
    <xf borderId="4" fillId="0" fontId="1" numFmtId="5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5" xfId="0" applyAlignment="1" applyBorder="1" applyFont="1" applyNumberForma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5" xfId="0" applyAlignment="1" applyBorder="1" applyFont="1" applyNumberFormat="1">
      <alignment shrinkToFit="0" vertical="center" wrapText="0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vs.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878479503"/>
        <c:axId val="100736422"/>
      </c:lineChart>
      <c:catAx>
        <c:axId val="87847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36422"/>
      </c:catAx>
      <c:valAx>
        <c:axId val="100736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479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171450</xdr:rowOff>
    </xdr:from>
    <xdr:ext cx="5715000" cy="3838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B37" displayName="Table1" name="Table1" id="1">
  <tableColumns count="2">
    <tableColumn name="Month" id="1"/>
    <tableColumn name="Total Sales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>
        <v>44228.0</v>
      </c>
      <c r="B3" s="7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>
        <v>44290.0</v>
      </c>
      <c r="B5" s="7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>
        <v>44352.0</v>
      </c>
      <c r="B7" s="7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>
        <v>44414.0</v>
      </c>
      <c r="B9" s="7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>
        <v>44476.0</v>
      </c>
      <c r="B11" s="7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>
        <v>44538.0</v>
      </c>
      <c r="B13" s="7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>
        <v>44600.0</v>
      </c>
      <c r="B15" s="7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>
        <v>44662.0</v>
      </c>
      <c r="B17" s="7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>
        <v>44724.0</v>
      </c>
      <c r="B19" s="7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>
        <v>44786.0</v>
      </c>
      <c r="B21" s="7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>
        <v>44848.0</v>
      </c>
      <c r="B23" s="7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>
        <v>44910.0</v>
      </c>
      <c r="B25" s="7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>
        <v>44972.0</v>
      </c>
      <c r="B27" s="7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>
        <v>45034.0</v>
      </c>
      <c r="B29" s="7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>
        <v>45096.0</v>
      </c>
      <c r="B31" s="7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>
        <v>45158.0</v>
      </c>
      <c r="B33" s="7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>
        <v>45220.0</v>
      </c>
      <c r="B35" s="7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45282.0</v>
      </c>
      <c r="B37" s="9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0"/>
      <c r="B38" s="1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0"/>
      <c r="B39" s="1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1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1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1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1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1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1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1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1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1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1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1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1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1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1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1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1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1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1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1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1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1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1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1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1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1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1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1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1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1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1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1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1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1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1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1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1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1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1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1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1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1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1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1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1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1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1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1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1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1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1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1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1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1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1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1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1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1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1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1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1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1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1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  <tableParts count="1">
    <tablePart r:id="rId3"/>
  </tableParts>
</worksheet>
</file>