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elab/Documents/"/>
    </mc:Choice>
  </mc:AlternateContent>
  <bookViews>
    <workbookView xWindow="25600" yWindow="460" windowWidth="32000" windowHeight="17540" tabRatio="500"/>
  </bookViews>
  <sheets>
    <sheet name="2-4-3-1" sheetId="1" r:id="rId1"/>
    <sheet name="2-8-6-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2-4-3-1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'2-4-3-1'!$A$1:$A$500</c:f>
              <c:numCache>
                <c:formatCode>General</c:formatCode>
                <c:ptCount val="500"/>
                <c:pt idx="0">
                  <c:v>0.256411154357778</c:v>
                </c:pt>
                <c:pt idx="1">
                  <c:v>0.255140315856085</c:v>
                </c:pt>
                <c:pt idx="2" formatCode="0.00E+00">
                  <c:v>0.254701896926849</c:v>
                </c:pt>
                <c:pt idx="3" formatCode="0.00E+00">
                  <c:v>0.254345811622199</c:v>
                </c:pt>
                <c:pt idx="4">
                  <c:v>0.254063923972108</c:v>
                </c:pt>
                <c:pt idx="5">
                  <c:v>0.253843142043019</c:v>
                </c:pt>
                <c:pt idx="6">
                  <c:v>0.253670191010963</c:v>
                </c:pt>
                <c:pt idx="7">
                  <c:v>0.253533725813323</c:v>
                </c:pt>
                <c:pt idx="8" formatCode="0.00E+00">
                  <c:v>0.253424810593442</c:v>
                </c:pt>
                <c:pt idx="9">
                  <c:v>0.253336682084546</c:v>
                </c:pt>
                <c:pt idx="10" formatCode="0.00E+00">
                  <c:v>0.253264309035986</c:v>
                </c:pt>
                <c:pt idx="11">
                  <c:v>0.253203964933739</c:v>
                </c:pt>
                <c:pt idx="12" formatCode="0.00E+00">
                  <c:v>0.253152880835101</c:v>
                </c:pt>
                <c:pt idx="13" formatCode="0.00E+00">
                  <c:v>0.253108983527939</c:v>
                </c:pt>
                <c:pt idx="14" formatCode="0.00E+00">
                  <c:v>0.253070704636241</c:v>
                </c:pt>
                <c:pt idx="15">
                  <c:v>0.253036843400163</c:v>
                </c:pt>
                <c:pt idx="16">
                  <c:v>0.253006468365115</c:v>
                </c:pt>
                <c:pt idx="17">
                  <c:v>0.252978846738342</c:v>
                </c:pt>
                <c:pt idx="18">
                  <c:v>0.252953393279388</c:v>
                </c:pt>
                <c:pt idx="19" formatCode="0.00E+00">
                  <c:v>0.252929632974071</c:v>
                </c:pt>
                <c:pt idx="20">
                  <c:v>0.252907173462402</c:v>
                </c:pt>
                <c:pt idx="21">
                  <c:v>0.252885684398664</c:v>
                </c:pt>
                <c:pt idx="22" formatCode="0.00E+00">
                  <c:v>0.2528648817585</c:v>
                </c:pt>
                <c:pt idx="23">
                  <c:v>0.252844515684507</c:v>
                </c:pt>
                <c:pt idx="24">
                  <c:v>0.252824360858534</c:v>
                </c:pt>
                <c:pt idx="25">
                  <c:v>0.25280420866158</c:v>
                </c:pt>
                <c:pt idx="26">
                  <c:v>0.252783860568819</c:v>
                </c:pt>
                <c:pt idx="27" formatCode="0.00E+00">
                  <c:v>0.252763122353485</c:v>
                </c:pt>
                <c:pt idx="28">
                  <c:v>0.252741798756048</c:v>
                </c:pt>
                <c:pt idx="29">
                  <c:v>0.252719688325476</c:v>
                </c:pt>
                <c:pt idx="30">
                  <c:v>0.252696578164045</c:v>
                </c:pt>
                <c:pt idx="31" formatCode="0.00E+00">
                  <c:v>0.252672238310025</c:v>
                </c:pt>
                <c:pt idx="32" formatCode="0.00E+00">
                  <c:v>0.252646415474748</c:v>
                </c:pt>
                <c:pt idx="33">
                  <c:v>0.252618825811202</c:v>
                </c:pt>
                <c:pt idx="34">
                  <c:v>0.252589146327321</c:v>
                </c:pt>
                <c:pt idx="35">
                  <c:v>0.252557004463039</c:v>
                </c:pt>
                <c:pt idx="36">
                  <c:v>0.252521965217926</c:v>
                </c:pt>
                <c:pt idx="37" formatCode="0.00E+00">
                  <c:v>0.252483515034173</c:v>
                </c:pt>
                <c:pt idx="38">
                  <c:v>0.252441041392351</c:v>
                </c:pt>
                <c:pt idx="39" formatCode="0.00E+00">
                  <c:v>0.252393806744919</c:v>
                </c:pt>
                <c:pt idx="40" formatCode="0.00E+00">
                  <c:v>0.252340914970791</c:v>
                </c:pt>
                <c:pt idx="41" formatCode="0.00E+00">
                  <c:v>0.252281267958009</c:v>
                </c:pt>
                <c:pt idx="42">
                  <c:v>0.252213509191346</c:v>
                </c:pt>
                <c:pt idx="43">
                  <c:v>0.252135950342462</c:v>
                </c:pt>
                <c:pt idx="44" formatCode="0.00E+00">
                  <c:v>0.252046475901323</c:v>
                </c:pt>
                <c:pt idx="45" formatCode="0.00E+00">
                  <c:v>0.251942420062097</c:v>
                </c:pt>
                <c:pt idx="46" formatCode="0.00E+00">
                  <c:v>0.251820409890238</c:v>
                </c:pt>
                <c:pt idx="47">
                  <c:v>0.251676170297486</c:v>
                </c:pt>
                <c:pt idx="48">
                  <c:v>0.251504291482515</c:v>
                </c:pt>
                <c:pt idx="49">
                  <c:v>0.251297971442938</c:v>
                </c:pt>
                <c:pt idx="50">
                  <c:v>0.251048769278168</c:v>
                </c:pt>
                <c:pt idx="51">
                  <c:v>0.25074644347894</c:v>
                </c:pt>
                <c:pt idx="52">
                  <c:v>0.250379004124067</c:v>
                </c:pt>
                <c:pt idx="53" formatCode="0.00E+00">
                  <c:v>0.24993317321022</c:v>
                </c:pt>
                <c:pt idx="54" formatCode="0.00E+00">
                  <c:v>0.249395512212502</c:v>
                </c:pt>
                <c:pt idx="55" formatCode="0.00E+00">
                  <c:v>0.248754521605028</c:v>
                </c:pt>
                <c:pt idx="56" formatCode="0.00E+00">
                  <c:v>0.248003963214447</c:v>
                </c:pt>
                <c:pt idx="57" formatCode="0.00E+00">
                  <c:v>0.247147249713167</c:v>
                </c:pt>
                <c:pt idx="58" formatCode="0.00E+00">
                  <c:v>0.24620167523352</c:v>
                </c:pt>
                <c:pt idx="59" formatCode="0.00E+00">
                  <c:v>0.245199843837449</c:v>
                </c:pt>
                <c:pt idx="60" formatCode="0.00E+00">
                  <c:v>0.244185401784054</c:v>
                </c:pt>
                <c:pt idx="61" formatCode="0.00E+00">
                  <c:v>0.243202764921911</c:v>
                </c:pt>
                <c:pt idx="62" formatCode="0.00E+00">
                  <c:v>0.242285141686071</c:v>
                </c:pt>
                <c:pt idx="63" formatCode="0.00E+00">
                  <c:v>0.241447364414369</c:v>
                </c:pt>
                <c:pt idx="64" formatCode="0.00E+00">
                  <c:v>0.240686399091552</c:v>
                </c:pt>
                <c:pt idx="65" formatCode="0.00E+00">
                  <c:v>0.239986618773391</c:v>
                </c:pt>
                <c:pt idx="66" formatCode="0.00E+00">
                  <c:v>0.239325832044171</c:v>
                </c:pt>
                <c:pt idx="67" formatCode="0.00E+00">
                  <c:v>0.238680958482139</c:v>
                </c:pt>
                <c:pt idx="68" formatCode="0.00E+00">
                  <c:v>0.238033032401663</c:v>
                </c:pt>
                <c:pt idx="69" formatCode="0.00E+00">
                  <c:v>0.23736956252903</c:v>
                </c:pt>
                <c:pt idx="70" formatCode="0.00E+00">
                  <c:v>0.236683141854819</c:v>
                </c:pt>
                <c:pt idx="71" formatCode="0.00E+00">
                  <c:v>0.235969006921209</c:v>
                </c:pt>
                <c:pt idx="72" formatCode="0.00E+00">
                  <c:v>0.235225310060912</c:v>
                </c:pt>
                <c:pt idx="73" formatCode="0.00E+00">
                  <c:v>0.234456229719084</c:v>
                </c:pt>
                <c:pt idx="74" formatCode="0.00E+00">
                  <c:v>0.233674082608212</c:v>
                </c:pt>
                <c:pt idx="75" formatCode="0.00E+00">
                  <c:v>0.232896569453949</c:v>
                </c:pt>
                <c:pt idx="76" formatCode="0.00E+00">
                  <c:v>0.232140098827004</c:v>
                </c:pt>
                <c:pt idx="77" formatCode="0.00E+00">
                  <c:v>0.231414574105946</c:v>
                </c:pt>
                <c:pt idx="78" formatCode="0.00E+00">
                  <c:v>0.230722605729581</c:v>
                </c:pt>
                <c:pt idx="79" formatCode="0.00E+00">
                  <c:v>0.230061059958648</c:v>
                </c:pt>
                <c:pt idx="80" formatCode="0.00E+00">
                  <c:v>0.22942208187764</c:v>
                </c:pt>
                <c:pt idx="81" formatCode="0.00E+00">
                  <c:v>0.228792264631229</c:v>
                </c:pt>
                <c:pt idx="82" formatCode="0.00E+00">
                  <c:v>0.228148756905452</c:v>
                </c:pt>
                <c:pt idx="83" formatCode="0.00E+00">
                  <c:v>0.227448633711251</c:v>
                </c:pt>
                <c:pt idx="84" formatCode="0.00E+00">
                  <c:v>0.226599051641775</c:v>
                </c:pt>
                <c:pt idx="85" formatCode="0.00E+00">
                  <c:v>0.225361548141419</c:v>
                </c:pt>
                <c:pt idx="86" formatCode="0.00E+00">
                  <c:v>0.223000102811212</c:v>
                </c:pt>
                <c:pt idx="87" formatCode="0.00E+00">
                  <c:v>0.217024043323672</c:v>
                </c:pt>
                <c:pt idx="88" formatCode="0.00E+00">
                  <c:v>0.201594625877621</c:v>
                </c:pt>
                <c:pt idx="89" formatCode="0.00E+00">
                  <c:v>0.179674669018667</c:v>
                </c:pt>
                <c:pt idx="90" formatCode="0.00E+00">
                  <c:v>0.1658426938891</c:v>
                </c:pt>
                <c:pt idx="91" formatCode="0.00E+00">
                  <c:v>0.159320520968896</c:v>
                </c:pt>
                <c:pt idx="92" formatCode="0.00E+00">
                  <c:v>0.155891207493981</c:v>
                </c:pt>
                <c:pt idx="93" formatCode="0.00E+00">
                  <c:v>0.153798536031735</c:v>
                </c:pt>
                <c:pt idx="94" formatCode="0.00E+00">
                  <c:v>0.152373849659801</c:v>
                </c:pt>
                <c:pt idx="95" formatCode="0.00E+00">
                  <c:v>0.151330251942081</c:v>
                </c:pt>
                <c:pt idx="96" formatCode="0.00E+00">
                  <c:v>0.150526556125914</c:v>
                </c:pt>
                <c:pt idx="97" formatCode="0.00E+00">
                  <c:v>0.149884805690821</c:v>
                </c:pt>
                <c:pt idx="98" formatCode="0.00E+00">
                  <c:v>0.149358102977788</c:v>
                </c:pt>
                <c:pt idx="99" formatCode="0.00E+00">
                  <c:v>0.148916384457919</c:v>
                </c:pt>
                <c:pt idx="100" formatCode="0.00E+00">
                  <c:v>0.148539406905859</c:v>
                </c:pt>
                <c:pt idx="101" formatCode="0.00E+00">
                  <c:v>0.148212990306712</c:v>
                </c:pt>
                <c:pt idx="102" formatCode="0.00E+00">
                  <c:v>0.147926874063116</c:v>
                </c:pt>
                <c:pt idx="103" formatCode="0.00E+00">
                  <c:v>0.147673429671979</c:v>
                </c:pt>
                <c:pt idx="104" formatCode="0.00E+00">
                  <c:v>0.147446853740042</c:v>
                </c:pt>
                <c:pt idx="105" formatCode="0.00E+00">
                  <c:v>0.147242643193749</c:v>
                </c:pt>
                <c:pt idx="106" formatCode="0.00E+00">
                  <c:v>0.147057243106343</c:v>
                </c:pt>
                <c:pt idx="107" formatCode="0.00E+00">
                  <c:v>0.146887803902413</c:v>
                </c:pt>
                <c:pt idx="108" formatCode="0.00E+00">
                  <c:v>0.146732010033762</c:v>
                </c:pt>
                <c:pt idx="109" formatCode="0.00E+00">
                  <c:v>0.146587956634002</c:v>
                </c:pt>
                <c:pt idx="110" formatCode="0.00E+00">
                  <c:v>0.146454059160445</c:v>
                </c:pt>
                <c:pt idx="111" formatCode="0.00E+00">
                  <c:v>0.14632898620938</c:v>
                </c:pt>
                <c:pt idx="112" formatCode="0.00E+00">
                  <c:v>0.146211608934692</c:v>
                </c:pt>
                <c:pt idx="113" formatCode="0.00E+00">
                  <c:v>0.146100962582889</c:v>
                </c:pt>
                <c:pt idx="114" formatCode="0.00E+00">
                  <c:v>0.145996217023457</c:v>
                </c:pt>
                <c:pt idx="115" formatCode="0.00E+00">
                  <c:v>0.145896654064081</c:v>
                </c:pt>
                <c:pt idx="116" formatCode="0.00E+00">
                  <c:v>0.145801649953993</c:v>
                </c:pt>
                <c:pt idx="117" formatCode="0.00E+00">
                  <c:v>0.145710661893885</c:v>
                </c:pt>
                <c:pt idx="118" formatCode="0.00E+00">
                  <c:v>0.145623217650035</c:v>
                </c:pt>
                <c:pt idx="119" formatCode="0.00E+00">
                  <c:v>0.14553890755514</c:v>
                </c:pt>
                <c:pt idx="120" formatCode="0.00E+00">
                  <c:v>0.145457378298543</c:v>
                </c:pt>
                <c:pt idx="121" formatCode="0.00E+00">
                  <c:v>0.145378327987334</c:v>
                </c:pt>
                <c:pt idx="122" formatCode="0.00E+00">
                  <c:v>0.145301502017254</c:v>
                </c:pt>
                <c:pt idx="123" formatCode="0.00E+00">
                  <c:v>0.145226689346388</c:v>
                </c:pt>
                <c:pt idx="124" formatCode="0.00E+00">
                  <c:v>0.145153718830393</c:v>
                </c:pt>
                <c:pt idx="125" formatCode="0.00E+00">
                  <c:v>0.145082455365137</c:v>
                </c:pt>
                <c:pt idx="126" formatCode="0.00E+00">
                  <c:v>0.145012795693032</c:v>
                </c:pt>
                <c:pt idx="127" formatCode="0.00E+00">
                  <c:v>0.144944663854969</c:v>
                </c:pt>
                <c:pt idx="128" formatCode="0.00E+00">
                  <c:v>0.144878006393542</c:v>
                </c:pt>
                <c:pt idx="129" formatCode="0.00E+00">
                  <c:v>0.144812787513446</c:v>
                </c:pt>
                <c:pt idx="130" formatCode="0.00E+00">
                  <c:v>0.144748984461445</c:v>
                </c:pt>
                <c:pt idx="131" formatCode="0.00E+00">
                  <c:v>0.144686583390153</c:v>
                </c:pt>
                <c:pt idx="132" formatCode="0.00E+00">
                  <c:v>0.1446255759191</c:v>
                </c:pt>
                <c:pt idx="133" formatCode="0.00E+00">
                  <c:v>0.144565956517899</c:v>
                </c:pt>
                <c:pt idx="134" formatCode="0.00E+00">
                  <c:v>0.144507720732375</c:v>
                </c:pt>
                <c:pt idx="135" formatCode="0.00E+00">
                  <c:v>0.144450864178443</c:v>
                </c:pt>
                <c:pt idx="136" formatCode="0.00E+00">
                  <c:v>0.144395382157679</c:v>
                </c:pt>
                <c:pt idx="137" formatCode="0.00E+00">
                  <c:v>0.144341269711264</c:v>
                </c:pt>
                <c:pt idx="138" formatCode="0.00E+00">
                  <c:v>0.144288521924379</c:v>
                </c:pt>
                <c:pt idx="139" formatCode="0.00E+00">
                  <c:v>0.144237134314171</c:v>
                </c:pt>
                <c:pt idx="140" formatCode="0.00E+00">
                  <c:v>0.144187103171055</c:v>
                </c:pt>
                <c:pt idx="141" formatCode="0.00E+00">
                  <c:v>0.144138425765814</c:v>
                </c:pt>
                <c:pt idx="142" formatCode="0.00E+00">
                  <c:v>0.144091100376118</c:v>
                </c:pt>
                <c:pt idx="143" formatCode="0.00E+00">
                  <c:v>0.14404512612112</c:v>
                </c:pt>
                <c:pt idx="144" formatCode="0.00E+00">
                  <c:v>0.144000502619412</c:v>
                </c:pt>
                <c:pt idx="145" formatCode="0.00E+00">
                  <c:v>0.143957229503708</c:v>
                </c:pt>
                <c:pt idx="146" formatCode="0.00E+00">
                  <c:v>0.143915305835902</c:v>
                </c:pt>
                <c:pt idx="147" formatCode="0.00E+00">
                  <c:v>0.143874729470071</c:v>
                </c:pt>
                <c:pt idx="148" formatCode="0.00E+00">
                  <c:v>0.143835496410054</c:v>
                </c:pt>
                <c:pt idx="149" formatCode="0.00E+00">
                  <c:v>0.143797600203845</c:v>
                </c:pt>
                <c:pt idx="150" formatCode="0.00E+00">
                  <c:v>0.14376103141035</c:v>
                </c:pt>
                <c:pt idx="151" formatCode="0.00E+00">
                  <c:v>0.143725777166085</c:v>
                </c:pt>
                <c:pt idx="152" formatCode="0.00E+00">
                  <c:v>0.143691820870888</c:v>
                </c:pt>
                <c:pt idx="153" formatCode="0.00E+00">
                  <c:v>0.143659142003359</c:v>
                </c:pt>
                <c:pt idx="154" formatCode="0.00E+00">
                  <c:v>0.143627716068803</c:v>
                </c:pt>
                <c:pt idx="155" formatCode="0.00E+00">
                  <c:v>0.143597514675594</c:v>
                </c:pt>
                <c:pt idx="156" formatCode="0.00E+00">
                  <c:v>0.143568505729962</c:v>
                </c:pt>
                <c:pt idx="157" formatCode="0.00E+00">
                  <c:v>0.143540653734728</c:v>
                </c:pt>
                <c:pt idx="158" formatCode="0.00E+00">
                  <c:v>0.143513920174217</c:v>
                </c:pt>
                <c:pt idx="159" formatCode="0.00E+00">
                  <c:v>0.143488263965681</c:v>
                </c:pt>
                <c:pt idx="160" formatCode="0.00E+00">
                  <c:v>0.143463641956789</c:v>
                </c:pt>
                <c:pt idx="161" formatCode="0.00E+00">
                  <c:v>0.143440009449083</c:v>
                </c:pt>
                <c:pt idx="162" formatCode="0.00E+00">
                  <c:v>0.143417320728469</c:v>
                </c:pt>
                <c:pt idx="163" formatCode="0.00E+00">
                  <c:v>0.143395529585707</c:v>
                </c:pt>
                <c:pt idx="164" formatCode="0.00E+00">
                  <c:v>0.143374589812246</c:v>
                </c:pt>
                <c:pt idx="165" formatCode="0.00E+00">
                  <c:v>0.143354455659388</c:v>
                </c:pt>
                <c:pt idx="166" formatCode="0.00E+00">
                  <c:v>0.143335082251578</c:v>
                </c:pt>
                <c:pt idx="167" formatCode="0.00E+00">
                  <c:v>0.143316425947373</c:v>
                </c:pt>
                <c:pt idx="168" formatCode="0.00E+00">
                  <c:v>0.143298444644255</c:v>
                </c:pt>
                <c:pt idx="169" formatCode="0.00E+00">
                  <c:v>0.14328109802581</c:v>
                </c:pt>
                <c:pt idx="170" formatCode="0.00E+00">
                  <c:v>0.143264347751889</c:v>
                </c:pt>
                <c:pt idx="171" formatCode="0.00E+00">
                  <c:v>0.143248157594062</c:v>
                </c:pt>
                <c:pt idx="172" formatCode="0.00E+00">
                  <c:v>0.143232493520054</c:v>
                </c:pt>
                <c:pt idx="173" formatCode="0.00E+00">
                  <c:v>0.143217323731862</c:v>
                </c:pt>
                <c:pt idx="174" formatCode="0.00E+00">
                  <c:v>0.143202618662952</c:v>
                </c:pt>
                <c:pt idx="175" formatCode="0.00E+00">
                  <c:v>0.143188350940294</c:v>
                </c:pt>
                <c:pt idx="176" formatCode="0.00E+00">
                  <c:v>0.143174495317145</c:v>
                </c:pt>
                <c:pt idx="177" formatCode="0.00E+00">
                  <c:v>0.143161028582387</c:v>
                </c:pt>
                <c:pt idx="178" formatCode="0.00E+00">
                  <c:v>0.14314792945195</c:v>
                </c:pt>
                <c:pt idx="179" formatCode="0.00E+00">
                  <c:v>0.143135178447468</c:v>
                </c:pt>
                <c:pt idx="180" formatCode="0.00E+00">
                  <c:v>0.143122757766801</c:v>
                </c:pt>
                <c:pt idx="181" formatCode="0.00E+00">
                  <c:v>0.143110651150507</c:v>
                </c:pt>
                <c:pt idx="182" formatCode="0.00E+00">
                  <c:v>0.143098843747771</c:v>
                </c:pt>
                <c:pt idx="183" formatCode="0.00E+00">
                  <c:v>0.14308732198468</c:v>
                </c:pt>
                <c:pt idx="184" formatCode="0.00E+00">
                  <c:v>0.143076073437202</c:v>
                </c:pt>
                <c:pt idx="185" formatCode="0.00E+00">
                  <c:v>0.143065086710654</c:v>
                </c:pt>
                <c:pt idx="186" formatCode="0.00E+00">
                  <c:v>0.143054351326957</c:v>
                </c:pt>
                <c:pt idx="187" formatCode="0.00E+00">
                  <c:v>0.143043857620561</c:v>
                </c:pt>
                <c:pt idx="188" formatCode="0.00E+00">
                  <c:v>0.1430335966435</c:v>
                </c:pt>
                <c:pt idx="189" formatCode="0.00E+00">
                  <c:v>0.143023560079754</c:v>
                </c:pt>
                <c:pt idx="190" formatCode="0.00E+00">
                  <c:v>0.143013740168796</c:v>
                </c:pt>
                <c:pt idx="191" formatCode="0.00E+00">
                  <c:v>0.143004129638019</c:v>
                </c:pt>
                <c:pt idx="192" formatCode="0.00E+00">
                  <c:v>0.142994721643566</c:v>
                </c:pt>
                <c:pt idx="193" formatCode="0.00E+00">
                  <c:v>0.142985509718973</c:v>
                </c:pt>
                <c:pt idx="194" formatCode="0.00E+00">
                  <c:v>0.142976487730974</c:v>
                </c:pt>
                <c:pt idx="195" formatCode="0.00E+00">
                  <c:v>0.142967649841767</c:v>
                </c:pt>
                <c:pt idx="196" formatCode="0.00E+00">
                  <c:v>0.142958990477035</c:v>
                </c:pt>
                <c:pt idx="197" formatCode="0.00E+00">
                  <c:v>0.142950504299031</c:v>
                </c:pt>
                <c:pt idx="198" formatCode="0.00E+00">
                  <c:v>0.142942186184055</c:v>
                </c:pt>
                <c:pt idx="199" formatCode="0.00E+00">
                  <c:v>0.14293403120371</c:v>
                </c:pt>
                <c:pt idx="200" formatCode="0.00E+00">
                  <c:v>0.142926034609363</c:v>
                </c:pt>
                <c:pt idx="201" formatCode="0.00E+00">
                  <c:v>0.142918191819276</c:v>
                </c:pt>
                <c:pt idx="202" formatCode="0.00E+00">
                  <c:v>0.14291049840797</c:v>
                </c:pt>
                <c:pt idx="203" formatCode="0.00E+00">
                  <c:v>0.142902950097403</c:v>
                </c:pt>
                <c:pt idx="204" formatCode="0.00E+00">
                  <c:v>0.142895542749608</c:v>
                </c:pt>
                <c:pt idx="205" formatCode="0.00E+00">
                  <c:v>0.142888272360501</c:v>
                </c:pt>
                <c:pt idx="206" formatCode="0.00E+00">
                  <c:v>0.142881135054607</c:v>
                </c:pt>
                <c:pt idx="207" formatCode="0.00E+00">
                  <c:v>0.142874127080473</c:v>
                </c:pt>
                <c:pt idx="208" formatCode="0.00E+00">
                  <c:v>0.142867244806636</c:v>
                </c:pt>
                <c:pt idx="209" formatCode="0.00E+00">
                  <c:v>0.142860484717969</c:v>
                </c:pt>
                <c:pt idx="210" formatCode="0.00E+00">
                  <c:v>0.142853843412316</c:v>
                </c:pt>
                <c:pt idx="211" formatCode="0.00E+00">
                  <c:v>0.142847317597325</c:v>
                </c:pt>
                <c:pt idx="212" formatCode="0.00E+00">
                  <c:v>0.142840904087427</c:v>
                </c:pt>
                <c:pt idx="213" formatCode="0.00E+00">
                  <c:v>0.142834599800883</c:v>
                </c:pt>
                <c:pt idx="214" formatCode="0.00E+00">
                  <c:v>0.142828401756902</c:v>
                </c:pt>
                <c:pt idx="215" formatCode="0.00E+00">
                  <c:v>0.142822307072784</c:v>
                </c:pt>
                <c:pt idx="216" formatCode="0.00E+00">
                  <c:v>0.142816312961084</c:v>
                </c:pt>
                <c:pt idx="217" formatCode="0.00E+00">
                  <c:v>0.14281041672678</c:v>
                </c:pt>
                <c:pt idx="218" formatCode="0.00E+00">
                  <c:v>0.14280461576446</c:v>
                </c:pt>
                <c:pt idx="219" formatCode="0.00E+00">
                  <c:v>0.142798907555512</c:v>
                </c:pt>
                <c:pt idx="220" formatCode="0.00E+00">
                  <c:v>0.142793289665328</c:v>
                </c:pt>
                <c:pt idx="221" formatCode="0.00E+00">
                  <c:v>0.142787759740538</c:v>
                </c:pt>
                <c:pt idx="222" formatCode="0.00E+00">
                  <c:v>0.142782315506257</c:v>
                </c:pt>
                <c:pt idx="223" formatCode="0.00E+00">
                  <c:v>0.142776954763374</c:v>
                </c:pt>
                <c:pt idx="224" formatCode="0.00E+00">
                  <c:v>0.142771675385881</c:v>
                </c:pt>
                <c:pt idx="225" formatCode="0.00E+00">
                  <c:v>0.142766475318246</c:v>
                </c:pt>
                <c:pt idx="226" formatCode="0.00E+00">
                  <c:v>0.14276135257284</c:v>
                </c:pt>
                <c:pt idx="227" formatCode="0.00E+00">
                  <c:v>0.142756305227417</c:v>
                </c:pt>
                <c:pt idx="228" formatCode="0.00E+00">
                  <c:v>0.142751331422666</c:v>
                </c:pt>
                <c:pt idx="229" formatCode="0.00E+00">
                  <c:v>0.142746429359819</c:v>
                </c:pt>
                <c:pt idx="230" formatCode="0.00E+00">
                  <c:v>0.142741597298331</c:v>
                </c:pt>
                <c:pt idx="231" formatCode="0.00E+00">
                  <c:v>0.142736833553628</c:v>
                </c:pt>
                <c:pt idx="232" formatCode="0.00E+00">
                  <c:v>0.142732136494932</c:v>
                </c:pt>
                <c:pt idx="233" formatCode="0.00E+00">
                  <c:v>0.142727504543152</c:v>
                </c:pt>
                <c:pt idx="234" formatCode="0.00E+00">
                  <c:v>0.142722936168851</c:v>
                </c:pt>
                <c:pt idx="235" formatCode="0.00E+00">
                  <c:v>0.142718429890282</c:v>
                </c:pt>
                <c:pt idx="236" formatCode="0.00E+00">
                  <c:v>0.142713984271498</c:v>
                </c:pt>
                <c:pt idx="237" formatCode="0.00E+00">
                  <c:v>0.142709597920533</c:v>
                </c:pt>
                <c:pt idx="238" formatCode="0.00E+00">
                  <c:v>0.142705269487644</c:v>
                </c:pt>
                <c:pt idx="239" formatCode="0.00E+00">
                  <c:v>0.142700997663628</c:v>
                </c:pt>
                <c:pt idx="240" formatCode="0.00E+00">
                  <c:v>0.142696781178197</c:v>
                </c:pt>
                <c:pt idx="241" formatCode="0.00E+00">
                  <c:v>0.142692618798417</c:v>
                </c:pt>
                <c:pt idx="242" formatCode="0.00E+00">
                  <c:v>0.14268850932721</c:v>
                </c:pt>
                <c:pt idx="243" formatCode="0.00E+00">
                  <c:v>0.142684451601909</c:v>
                </c:pt>
                <c:pt idx="244" formatCode="0.00E+00">
                  <c:v>0.142680444492869</c:v>
                </c:pt>
                <c:pt idx="245" formatCode="0.00E+00">
                  <c:v>0.142676486902128</c:v>
                </c:pt>
                <c:pt idx="246" formatCode="0.00E+00">
                  <c:v>0.142672577762125</c:v>
                </c:pt>
                <c:pt idx="247" formatCode="0.00E+00">
                  <c:v>0.142668716034454</c:v>
                </c:pt>
                <c:pt idx="248" formatCode="0.00E+00">
                  <c:v>0.142664900708674</c:v>
                </c:pt>
                <c:pt idx="249" formatCode="0.00E+00">
                  <c:v>0.14266113080115</c:v>
                </c:pt>
                <c:pt idx="250" formatCode="0.00E+00">
                  <c:v>0.142657405353941</c:v>
                </c:pt>
                <c:pt idx="251" formatCode="0.00E+00">
                  <c:v>0.142653723433721</c:v>
                </c:pt>
                <c:pt idx="252" formatCode="0.00E+00">
                  <c:v>0.142650084130738</c:v>
                </c:pt>
                <c:pt idx="253" formatCode="0.00E+00">
                  <c:v>0.142646486557797</c:v>
                </c:pt>
                <c:pt idx="254" formatCode="0.00E+00">
                  <c:v>0.142642929849282</c:v>
                </c:pt>
                <c:pt idx="255" formatCode="0.00E+00">
                  <c:v>0.142639413160198</c:v>
                </c:pt>
                <c:pt idx="256" formatCode="0.00E+00">
                  <c:v>0.142635935665243</c:v>
                </c:pt>
                <c:pt idx="257" formatCode="0.00E+00">
                  <c:v>0.142632496557895</c:v>
                </c:pt>
                <c:pt idx="258" formatCode="0.00E+00">
                  <c:v>0.142629095049525</c:v>
                </c:pt>
                <c:pt idx="259" formatCode="0.00E+00">
                  <c:v>0.142625730368527</c:v>
                </c:pt>
                <c:pt idx="260" formatCode="0.00E+00">
                  <c:v>0.14262240175946</c:v>
                </c:pt>
                <c:pt idx="261" formatCode="0.00E+00">
                  <c:v>0.142619108482205</c:v>
                </c:pt>
                <c:pt idx="262" formatCode="0.00E+00">
                  <c:v>0.14261584981113</c:v>
                </c:pt>
                <c:pt idx="263" formatCode="0.00E+00">
                  <c:v>0.142612625034269</c:v>
                </c:pt>
                <c:pt idx="264" formatCode="0.00E+00">
                  <c:v>0.142609433452496</c:v>
                </c:pt>
                <c:pt idx="265" formatCode="0.00E+00">
                  <c:v>0.142606274378712</c:v>
                </c:pt>
                <c:pt idx="266" formatCode="0.00E+00">
                  <c:v>0.142603147137028</c:v>
                </c:pt>
                <c:pt idx="267" formatCode="0.00E+00">
                  <c:v>0.142600051061942</c:v>
                </c:pt>
                <c:pt idx="268" formatCode="0.00E+00">
                  <c:v>0.14259698549752</c:v>
                </c:pt>
                <c:pt idx="269" formatCode="0.00E+00">
                  <c:v>0.142593949796554</c:v>
                </c:pt>
                <c:pt idx="270" formatCode="0.00E+00">
                  <c:v>0.142590943319728</c:v>
                </c:pt>
                <c:pt idx="271" formatCode="0.00E+00">
                  <c:v>0.14258796543475</c:v>
                </c:pt>
                <c:pt idx="272" formatCode="0.00E+00">
                  <c:v>0.142585015515479</c:v>
                </c:pt>
                <c:pt idx="273" formatCode="0.00E+00">
                  <c:v>0.142582092941024</c:v>
                </c:pt>
                <c:pt idx="274" formatCode="0.00E+00">
                  <c:v>0.142579197094823</c:v>
                </c:pt>
                <c:pt idx="275" formatCode="0.00E+00">
                  <c:v>0.142576327363681</c:v>
                </c:pt>
                <c:pt idx="276" formatCode="0.00E+00">
                  <c:v>0.142573483136789</c:v>
                </c:pt>
                <c:pt idx="277" formatCode="0.00E+00">
                  <c:v>0.142570663804693</c:v>
                </c:pt>
                <c:pt idx="278" formatCode="0.00E+00">
                  <c:v>0.142567868758221</c:v>
                </c:pt>
                <c:pt idx="279" formatCode="0.00E+00">
                  <c:v>0.142565097387365</c:v>
                </c:pt>
                <c:pt idx="280" formatCode="0.00E+00">
                  <c:v>0.142562349080098</c:v>
                </c:pt>
                <c:pt idx="281" formatCode="0.00E+00">
                  <c:v>0.142559623221141</c:v>
                </c:pt>
                <c:pt idx="282" formatCode="0.00E+00">
                  <c:v>0.142556919190653</c:v>
                </c:pt>
                <c:pt idx="283" formatCode="0.00E+00">
                  <c:v>0.142554236362842</c:v>
                </c:pt>
                <c:pt idx="284" formatCode="0.00E+00">
                  <c:v>0.1425515741045</c:v>
                </c:pt>
                <c:pt idx="285" formatCode="0.00E+00">
                  <c:v>0.142548931773434</c:v>
                </c:pt>
                <c:pt idx="286" formatCode="0.00E+00">
                  <c:v>0.142546308716798</c:v>
                </c:pt>
                <c:pt idx="287" formatCode="0.00E+00">
                  <c:v>0.142543704269311</c:v>
                </c:pt>
                <c:pt idx="288" formatCode="0.00E+00">
                  <c:v>0.142541117751343</c:v>
                </c:pt>
                <c:pt idx="289" formatCode="0.00E+00">
                  <c:v>0.142538548466863</c:v>
                </c:pt>
                <c:pt idx="290" formatCode="0.00E+00">
                  <c:v>0.142535995701236</c:v>
                </c:pt>
                <c:pt idx="291" formatCode="0.00E+00">
                  <c:v>0.142533458718842</c:v>
                </c:pt>
                <c:pt idx="292" formatCode="0.00E+00">
                  <c:v>0.142530936760514</c:v>
                </c:pt>
                <c:pt idx="293" formatCode="0.00E+00">
                  <c:v>0.142528429040765</c:v>
                </c:pt>
                <c:pt idx="294" formatCode="0.00E+00">
                  <c:v>0.142525934744785</c:v>
                </c:pt>
                <c:pt idx="295" formatCode="0.00E+00">
                  <c:v>0.142523453025191</c:v>
                </c:pt>
                <c:pt idx="296" formatCode="0.00E+00">
                  <c:v>0.142520982998496</c:v>
                </c:pt>
                <c:pt idx="297" formatCode="0.00E+00">
                  <c:v>0.142518523741267</c:v>
                </c:pt>
                <c:pt idx="298" formatCode="0.00E+00">
                  <c:v>0.142516074285956</c:v>
                </c:pt>
                <c:pt idx="299" formatCode="0.00E+00">
                  <c:v>0.142513633616341</c:v>
                </c:pt>
                <c:pt idx="300" formatCode="0.00E+00">
                  <c:v>0.142511200662571</c:v>
                </c:pt>
                <c:pt idx="301" formatCode="0.00E+00">
                  <c:v>0.142508774295736</c:v>
                </c:pt>
                <c:pt idx="302" formatCode="0.00E+00">
                  <c:v>0.142506353321947</c:v>
                </c:pt>
                <c:pt idx="303" formatCode="0.00E+00">
                  <c:v>0.142503936475844</c:v>
                </c:pt>
                <c:pt idx="304" formatCode="0.00E+00">
                  <c:v>0.142501522413492</c:v>
                </c:pt>
                <c:pt idx="305" formatCode="0.00E+00">
                  <c:v>0.142499109704586</c:v>
                </c:pt>
                <c:pt idx="306" formatCode="0.00E+00">
                  <c:v>0.142496696823887</c:v>
                </c:pt>
                <c:pt idx="307" formatCode="0.00E+00">
                  <c:v>0.14249428214182</c:v>
                </c:pt>
                <c:pt idx="308" formatCode="0.00E+00">
                  <c:v>0.142491863914118</c:v>
                </c:pt>
                <c:pt idx="309" formatCode="0.00E+00">
                  <c:v>0.142489440270433</c:v>
                </c:pt>
                <c:pt idx="310" formatCode="0.00E+00">
                  <c:v>0.142487009201754</c:v>
                </c:pt>
                <c:pt idx="311" formatCode="0.00E+00">
                  <c:v>0.142484568546551</c:v>
                </c:pt>
                <c:pt idx="312" formatCode="0.00E+00">
                  <c:v>0.142482115975443</c:v>
                </c:pt>
                <c:pt idx="313" formatCode="0.00E+00">
                  <c:v>0.142479648974256</c:v>
                </c:pt>
                <c:pt idx="314" formatCode="0.00E+00">
                  <c:v>0.142477164825258</c:v>
                </c:pt>
                <c:pt idx="315" formatCode="0.00E+00">
                  <c:v>0.142474660586371</c:v>
                </c:pt>
                <c:pt idx="316" formatCode="0.00E+00">
                  <c:v>0.142472133068101</c:v>
                </c:pt>
                <c:pt idx="317" formatCode="0.00E+00">
                  <c:v>0.142469578807911</c:v>
                </c:pt>
                <c:pt idx="318" formatCode="0.00E+00">
                  <c:v>0.142466994041742</c:v>
                </c:pt>
                <c:pt idx="319" formatCode="0.00E+00">
                  <c:v>0.142464374672294</c:v>
                </c:pt>
                <c:pt idx="320" formatCode="0.00E+00">
                  <c:v>0.14246171623369</c:v>
                </c:pt>
                <c:pt idx="321" formatCode="0.00E+00">
                  <c:v>0.142459013852055</c:v>
                </c:pt>
                <c:pt idx="322" formatCode="0.00E+00">
                  <c:v>0.142456262201483</c:v>
                </c:pt>
                <c:pt idx="323" formatCode="0.00E+00">
                  <c:v>0.142453455454797</c:v>
                </c:pt>
                <c:pt idx="324" formatCode="0.00E+00">
                  <c:v>0.142450587228436</c:v>
                </c:pt>
                <c:pt idx="325" formatCode="0.00E+00">
                  <c:v>0.142447650520679</c:v>
                </c:pt>
                <c:pt idx="326" formatCode="0.00E+00">
                  <c:v>0.142444637642331</c:v>
                </c:pt>
                <c:pt idx="327" formatCode="0.00E+00">
                  <c:v>0.142441540138855</c:v>
                </c:pt>
                <c:pt idx="328" formatCode="0.00E+00">
                  <c:v>0.142438348702802</c:v>
                </c:pt>
                <c:pt idx="329" formatCode="0.00E+00">
                  <c:v>0.142435053075198</c:v>
                </c:pt>
                <c:pt idx="330" formatCode="0.00E+00">
                  <c:v>0.142431641934399</c:v>
                </c:pt>
                <c:pt idx="331" formatCode="0.00E+00">
                  <c:v>0.142428102770644</c:v>
                </c:pt>
                <c:pt idx="332" formatCode="0.00E+00">
                  <c:v>0.142424421744344</c:v>
                </c:pt>
                <c:pt idx="333" formatCode="0.00E+00">
                  <c:v>0.14242058352579</c:v>
                </c:pt>
                <c:pt idx="334" formatCode="0.00E+00">
                  <c:v>0.142416571113693</c:v>
                </c:pt>
                <c:pt idx="335" formatCode="0.00E+00">
                  <c:v>0.142412365629516</c:v>
                </c:pt>
                <c:pt idx="336" formatCode="0.00E+00">
                  <c:v>0.142407946084169</c:v>
                </c:pt>
                <c:pt idx="337" formatCode="0.00E+00">
                  <c:v>0.142403289113098</c:v>
                </c:pt>
                <c:pt idx="338" formatCode="0.00E+00">
                  <c:v>0.142398368675243</c:v>
                </c:pt>
                <c:pt idx="339" formatCode="0.00E+00">
                  <c:v>0.14239315571066</c:v>
                </c:pt>
                <c:pt idx="340" formatCode="0.00E+00">
                  <c:v>0.142387617750867</c:v>
                </c:pt>
                <c:pt idx="341" formatCode="0.00E+00">
                  <c:v>0.142381718475107</c:v>
                </c:pt>
                <c:pt idx="342" formatCode="0.00E+00">
                  <c:v>0.142375417204775</c:v>
                </c:pt>
                <c:pt idx="343" formatCode="0.00E+00">
                  <c:v>0.142368668327135</c:v>
                </c:pt>
                <c:pt idx="344" formatCode="0.00E+00">
                  <c:v>0.142361420638243</c:v>
                </c:pt>
                <c:pt idx="345" formatCode="0.00E+00">
                  <c:v>0.1423536165936</c:v>
                </c:pt>
                <c:pt idx="346" formatCode="0.00E+00">
                  <c:v>0.142345191453461</c:v>
                </c:pt>
                <c:pt idx="347" formatCode="0.00E+00">
                  <c:v>0.142336072308007</c:v>
                </c:pt>
                <c:pt idx="348" formatCode="0.00E+00">
                  <c:v>0.142326176965479</c:v>
                </c:pt>
                <c:pt idx="349" formatCode="0.00E+00">
                  <c:v>0.142315412684125</c:v>
                </c:pt>
                <c:pt idx="350" formatCode="0.00E+00">
                  <c:v>0.142303674725981</c:v>
                </c:pt>
                <c:pt idx="351" formatCode="0.00E+00">
                  <c:v>0.14229084470725</c:v>
                </c:pt>
                <c:pt idx="352" formatCode="0.00E+00">
                  <c:v>0.142276788715933</c:v>
                </c:pt>
                <c:pt idx="353" formatCode="0.00E+00">
                  <c:v>0.142261355162059</c:v>
                </c:pt>
                <c:pt idx="354" formatCode="0.00E+00">
                  <c:v>0.142244372318956</c:v>
                </c:pt>
                <c:pt idx="355" formatCode="0.00E+00">
                  <c:v>0.142225645504493</c:v>
                </c:pt>
                <c:pt idx="356" formatCode="0.00E+00">
                  <c:v>0.142204953838124</c:v>
                </c:pt>
                <c:pt idx="357" formatCode="0.00E+00">
                  <c:v>0.142182046491259</c:v>
                </c:pt>
                <c:pt idx="358" formatCode="0.00E+00">
                  <c:v>0.142156638322925</c:v>
                </c:pt>
                <c:pt idx="359" formatCode="0.00E+00">
                  <c:v>0.14212840475732</c:v>
                </c:pt>
                <c:pt idx="360" formatCode="0.00E+00">
                  <c:v>0.142096975711912</c:v>
                </c:pt>
                <c:pt idx="361" formatCode="0.00E+00">
                  <c:v>0.142061928321291</c:v>
                </c:pt>
                <c:pt idx="362" formatCode="0.00E+00">
                  <c:v>0.142022778121259</c:v>
                </c:pt>
                <c:pt idx="363" formatCode="0.00E+00">
                  <c:v>0.141978968259614</c:v>
                </c:pt>
                <c:pt idx="364" formatCode="0.00E+00">
                  <c:v>0.141929856188849</c:v>
                </c:pt>
                <c:pt idx="365" formatCode="0.00E+00">
                  <c:v>0.141874697181296</c:v>
                </c:pt>
                <c:pt idx="366" formatCode="0.00E+00">
                  <c:v>0.141812623906706</c:v>
                </c:pt>
                <c:pt idx="367" formatCode="0.00E+00">
                  <c:v>0.14174262125148</c:v>
                </c:pt>
                <c:pt idx="368" formatCode="0.00E+00">
                  <c:v>0.141663495569843</c:v>
                </c:pt>
                <c:pt idx="369" formatCode="0.00E+00">
                  <c:v>0.141573837672909</c:v>
                </c:pt>
                <c:pt idx="370" formatCode="0.00E+00">
                  <c:v>0.141471979106915</c:v>
                </c:pt>
                <c:pt idx="371" formatCode="0.00E+00">
                  <c:v>0.14135594165764</c:v>
                </c:pt>
                <c:pt idx="372" formatCode="0.00E+00">
                  <c:v>0.141223380542916</c:v>
                </c:pt>
                <c:pt idx="373" formatCode="0.00E+00">
                  <c:v>0.141071522431817</c:v>
                </c:pt>
                <c:pt idx="374" formatCode="0.00E+00">
                  <c:v>0.140897100338283</c:v>
                </c:pt>
                <c:pt idx="375" formatCode="0.00E+00">
                  <c:v>0.140696288800263</c:v>
                </c:pt>
                <c:pt idx="376" formatCode="0.00E+00">
                  <c:v>0.140464644976759</c:v>
                </c:pt>
                <c:pt idx="377" formatCode="0.00E+00">
                  <c:v>0.140197064885344</c:v>
                </c:pt>
                <c:pt idx="378" formatCode="0.00E+00">
                  <c:v>0.139887769294194</c:v>
                </c:pt>
                <c:pt idx="379" formatCode="0.00E+00">
                  <c:v>0.139530340379563</c:v>
                </c:pt>
                <c:pt idx="380" formatCode="0.00E+00">
                  <c:v>0.139117836203734</c:v>
                </c:pt>
                <c:pt idx="381" formatCode="0.00E+00">
                  <c:v>0.138643010630868</c:v>
                </c:pt>
                <c:pt idx="382" formatCode="0.00E+00">
                  <c:v>0.138098652268818</c:v>
                </c:pt>
                <c:pt idx="383" formatCode="0.00E+00">
                  <c:v>0.1374780125223</c:v>
                </c:pt>
                <c:pt idx="384" formatCode="0.00E+00">
                  <c:v>0.136775205171434</c:v>
                </c:pt>
                <c:pt idx="385" formatCode="0.00E+00">
                  <c:v>0.135985347858573</c:v>
                </c:pt>
                <c:pt idx="386" formatCode="0.00E+00">
                  <c:v>0.135104236956601</c:v>
                </c:pt>
                <c:pt idx="387" formatCode="0.00E+00">
                  <c:v>0.134127918959457</c:v>
                </c:pt>
                <c:pt idx="388" formatCode="0.00E+00">
                  <c:v>0.133053791684407</c:v>
                </c:pt>
                <c:pt idx="389" formatCode="0.00E+00">
                  <c:v>0.131884685420146</c:v>
                </c:pt>
                <c:pt idx="390" formatCode="0.00E+00">
                  <c:v>0.130632967643603</c:v>
                </c:pt>
                <c:pt idx="391" formatCode="0.00E+00">
                  <c:v>0.129319208039611</c:v>
                </c:pt>
                <c:pt idx="392" formatCode="0.00E+00">
                  <c:v>0.12796569819171</c:v>
                </c:pt>
                <c:pt idx="393" formatCode="0.00E+00">
                  <c:v>0.126590776729579</c:v>
                </c:pt>
                <c:pt idx="394" formatCode="0.00E+00">
                  <c:v>0.125210448210907</c:v>
                </c:pt>
                <c:pt idx="395" formatCode="0.00E+00">
                  <c:v>0.123845521329876</c:v>
                </c:pt>
                <c:pt idx="396" formatCode="0.00E+00">
                  <c:v>0.122522898311108</c:v>
                </c:pt>
                <c:pt idx="397" formatCode="0.00E+00">
                  <c:v>0.121267462820504</c:v>
                </c:pt>
                <c:pt idx="398" formatCode="0.00E+00">
                  <c:v>0.120093945470306</c:v>
                </c:pt>
                <c:pt idx="399" formatCode="0.00E+00">
                  <c:v>0.11900650265309</c:v>
                </c:pt>
                <c:pt idx="400" formatCode="0.00E+00">
                  <c:v>0.118003141614919</c:v>
                </c:pt>
                <c:pt idx="401" formatCode="0.00E+00">
                  <c:v>0.11707892589497</c:v>
                </c:pt>
                <c:pt idx="402" formatCode="0.00E+00">
                  <c:v>0.116227040362536</c:v>
                </c:pt>
                <c:pt idx="403" formatCode="0.00E+00">
                  <c:v>0.11543992555687</c:v>
                </c:pt>
                <c:pt idx="404" formatCode="0.00E+00">
                  <c:v>0.114710904539384</c:v>
                </c:pt>
                <c:pt idx="405" formatCode="0.00E+00">
                  <c:v>0.114034807077353</c:v>
                </c:pt>
                <c:pt idx="406" formatCode="0.00E+00">
                  <c:v>0.113407137503895</c:v>
                </c:pt>
                <c:pt idx="407" formatCode="0.00E+00">
                  <c:v>0.112823091814796</c:v>
                </c:pt>
                <c:pt idx="408" formatCode="0.00E+00">
                  <c:v>0.11227745554625</c:v>
                </c:pt>
                <c:pt idx="409" formatCode="0.00E+00">
                  <c:v>0.1117650907196</c:v>
                </c:pt>
                <c:pt idx="410" formatCode="0.00E+00">
                  <c:v>0.111281389223281</c:v>
                </c:pt>
                <c:pt idx="411" formatCode="0.00E+00">
                  <c:v>0.110822484806896</c:v>
                </c:pt>
                <c:pt idx="412" formatCode="0.00E+00">
                  <c:v>0.110385285675612</c:v>
                </c:pt>
                <c:pt idx="413" formatCode="0.00E+00">
                  <c:v>0.109967409847226</c:v>
                </c:pt>
                <c:pt idx="414" formatCode="0.00E+00">
                  <c:v>0.109567065795663</c:v>
                </c:pt>
                <c:pt idx="415" formatCode="0.00E+00">
                  <c:v>0.109182901048538</c:v>
                </c:pt>
                <c:pt idx="416" formatCode="0.00E+00">
                  <c:v>0.108813839851209</c:v>
                </c:pt>
                <c:pt idx="417" formatCode="0.00E+00">
                  <c:v>0.108458937049541</c:v>
                </c:pt>
                <c:pt idx="418" formatCode="0.00E+00">
                  <c:v>0.108117276394593</c:v>
                </c:pt>
                <c:pt idx="419" formatCode="0.00E+00">
                  <c:v>0.107787926848441</c:v>
                </c:pt>
                <c:pt idx="420" formatCode="0.00E+00">
                  <c:v>0.107469945900094</c:v>
                </c:pt>
                <c:pt idx="421" formatCode="0.00E+00">
                  <c:v>0.107162402529916</c:v>
                </c:pt>
                <c:pt idx="422" formatCode="0.00E+00">
                  <c:v>0.106864394626503</c:v>
                </c:pt>
                <c:pt idx="423" formatCode="0.00E+00">
                  <c:v>0.106575050507039</c:v>
                </c:pt>
                <c:pt idx="424" formatCode="0.00E+00">
                  <c:v>0.106293519097012</c:v>
                </c:pt>
                <c:pt idx="425" formatCode="0.00E+00">
                  <c:v>0.106018960103168</c:v>
                </c:pt>
                <c:pt idx="426" formatCode="0.00E+00">
                  <c:v>0.105750543565697</c:v>
                </c:pt>
                <c:pt idx="427" formatCode="0.00E+00">
                  <c:v>0.105487461700741</c:v>
                </c:pt>
                <c:pt idx="428" formatCode="0.00E+00">
                  <c:v>0.105228949837791</c:v>
                </c:pt>
                <c:pt idx="429" formatCode="0.00E+00">
                  <c:v>0.104974310294372</c:v>
                </c:pt>
                <c:pt idx="430" formatCode="0.00E+00">
                  <c:v>0.104722933258632</c:v>
                </c:pt>
                <c:pt idx="431" formatCode="0.00E+00">
                  <c:v>0.104474310644709</c:v>
                </c:pt>
                <c:pt idx="432" formatCode="0.00E+00">
                  <c:v>0.104228040926529</c:v>
                </c:pt>
                <c:pt idx="433" formatCode="0.00E+00">
                  <c:v>0.103983824457834</c:v>
                </c:pt>
                <c:pt idx="434" formatCode="0.00E+00">
                  <c:v>0.103741449775126</c:v>
                </c:pt>
                <c:pt idx="435" formatCode="0.00E+00">
                  <c:v>0.103500772041952</c:v>
                </c:pt>
                <c:pt idx="436" formatCode="0.00E+00">
                  <c:v>0.103261685095966</c:v>
                </c:pt>
                <c:pt idx="437" formatCode="0.00E+00">
                  <c:v>0.103024088269166</c:v>
                </c:pt>
                <c:pt idx="438" formatCode="0.00E+00">
                  <c:v>0.102787848062805</c:v>
                </c:pt>
                <c:pt idx="439" formatCode="0.00E+00">
                  <c:v>0.102552752830451</c:v>
                </c:pt>
                <c:pt idx="440" formatCode="0.00E+00">
                  <c:v>0.102318455821043</c:v>
                </c:pt>
                <c:pt idx="441" formatCode="0.00E+00">
                  <c:v>0.102084397829061</c:v>
                </c:pt>
                <c:pt idx="442" formatCode="0.00E+00">
                  <c:v>0.101849693950562</c:v>
                </c:pt>
                <c:pt idx="443" formatCode="0.00E+00">
                  <c:v>0.101612956686204</c:v>
                </c:pt>
                <c:pt idx="444" formatCode="0.00E+00">
                  <c:v>0.101372004737179</c:v>
                </c:pt>
                <c:pt idx="445" formatCode="0.00E+00">
                  <c:v>0.101123365892518</c:v>
                </c:pt>
                <c:pt idx="446" formatCode="0.00E+00">
                  <c:v>0.100861418893752</c:v>
                </c:pt>
                <c:pt idx="447" formatCode="0.00E+00">
                  <c:v>0.100576948420913</c:v>
                </c:pt>
                <c:pt idx="448" formatCode="0.00E+00">
                  <c:v>0.100254800201225</c:v>
                </c:pt>
                <c:pt idx="449" formatCode="0.00E+00">
                  <c:v>0.0998694943983524</c:v>
                </c:pt>
                <c:pt idx="450" formatCode="0.00E+00">
                  <c:v>0.0993721571343586</c:v>
                </c:pt>
                <c:pt idx="451" formatCode="0.00E+00">
                  <c:v>0.0986531758682139</c:v>
                </c:pt>
                <c:pt idx="452" formatCode="0.00E+00">
                  <c:v>0.0975814922560685</c:v>
                </c:pt>
                <c:pt idx="453" formatCode="0.00E+00">
                  <c:v>0.0957092315391536</c:v>
                </c:pt>
                <c:pt idx="454" formatCode="0.00E+00">
                  <c:v>0.0805271309589138</c:v>
                </c:pt>
                <c:pt idx="455" formatCode="0.00E+00">
                  <c:v>0.0487343817964649</c:v>
                </c:pt>
                <c:pt idx="456" formatCode="0.00E+00">
                  <c:v>0.0372132231363689</c:v>
                </c:pt>
                <c:pt idx="457" formatCode="0.00E+00">
                  <c:v>0.0301713979739867</c:v>
                </c:pt>
                <c:pt idx="458" formatCode="0.00E+00">
                  <c:v>0.0254389243526146</c:v>
                </c:pt>
                <c:pt idx="459" formatCode="0.00E+00">
                  <c:v>0.0220820782927048</c:v>
                </c:pt>
                <c:pt idx="460" formatCode="0.00E+00">
                  <c:v>0.0196311706135717</c:v>
                </c:pt>
                <c:pt idx="461" formatCode="0.00E+00">
                  <c:v>0.0177899710562974</c:v>
                </c:pt>
                <c:pt idx="462" formatCode="0.00E+00">
                  <c:v>0.0163514429982496</c:v>
                </c:pt>
                <c:pt idx="463" formatCode="0.00E+00">
                  <c:v>0.0151750859846917</c:v>
                </c:pt>
                <c:pt idx="464" formatCode="0.00E+00">
                  <c:v>0.0141695462710603</c:v>
                </c:pt>
                <c:pt idx="465" formatCode="0.00E+00">
                  <c:v>0.0132736694475834</c:v>
                </c:pt>
                <c:pt idx="466" formatCode="0.00E+00">
                  <c:v>0.0124304697248498</c:v>
                </c:pt>
                <c:pt idx="467" formatCode="0.00E+00">
                  <c:v>0.0115953297262886</c:v>
                </c:pt>
                <c:pt idx="468" formatCode="0.00E+00">
                  <c:v>0.0107839198686533</c:v>
                </c:pt>
                <c:pt idx="469" formatCode="0.00E+00">
                  <c:v>0.0100413300326695</c:v>
                </c:pt>
                <c:pt idx="470" formatCode="0.00E+00">
                  <c:v>0.00937829563487531</c:v>
                </c:pt>
                <c:pt idx="471" formatCode="0.00E+00">
                  <c:v>0.00878304621714465</c:v>
                </c:pt>
                <c:pt idx="472" formatCode="0.00E+00">
                  <c:v>0.00824149000767847</c:v>
                </c:pt>
                <c:pt idx="473" formatCode="0.00E+00">
                  <c:v>0.00774193344826823</c:v>
                </c:pt>
                <c:pt idx="474" formatCode="0.00E+00">
                  <c:v>0.0072751431977046</c:v>
                </c:pt>
                <c:pt idx="475" formatCode="0.00E+00">
                  <c:v>0.00683397998287384</c:v>
                </c:pt>
                <c:pt idx="476" formatCode="0.00E+00">
                  <c:v>0.00641333162209399</c:v>
                </c:pt>
                <c:pt idx="477" formatCode="0.00E+00">
                  <c:v>0.00601001470927811</c:v>
                </c:pt>
                <c:pt idx="478" formatCode="0.00E+00">
                  <c:v>0.00562239922827626</c:v>
                </c:pt>
                <c:pt idx="479" formatCode="0.00E+00">
                  <c:v>0.00525002805007661</c:v>
                </c:pt>
                <c:pt idx="480" formatCode="0.00E+00">
                  <c:v>0.00489348693079138</c:v>
                </c:pt>
                <c:pt idx="481" formatCode="0.00E+00">
                  <c:v>0.00455442330404656</c:v>
                </c:pt>
                <c:pt idx="482" formatCode="0.00E+00">
                  <c:v>0.00423538233687284</c:v>
                </c:pt>
                <c:pt idx="483" formatCode="0.00E+00">
                  <c:v>0.00393920616824081</c:v>
                </c:pt>
                <c:pt idx="484" formatCode="0.00E+00">
                  <c:v>0.00366815319901017</c:v>
                </c:pt>
                <c:pt idx="485" formatCode="0.00E+00">
                  <c:v>0.00342322732315986</c:v>
                </c:pt>
                <c:pt idx="486" formatCode="0.00E+00">
                  <c:v>0.0032040344046566</c:v>
                </c:pt>
                <c:pt idx="487" formatCode="0.00E+00">
                  <c:v>0.00300907169507895</c:v>
                </c:pt>
                <c:pt idx="488" formatCode="0.00E+00">
                  <c:v>0.00283617700250808</c:v>
                </c:pt>
                <c:pt idx="489" formatCode="0.00E+00">
                  <c:v>0.00268293499352891</c:v>
                </c:pt>
                <c:pt idx="490" formatCode="0.00E+00">
                  <c:v>0.00254695892111523</c:v>
                </c:pt>
                <c:pt idx="491" formatCode="0.00E+00">
                  <c:v>0.00242604526441309</c:v>
                </c:pt>
                <c:pt idx="492" formatCode="0.00E+00">
                  <c:v>0.00231823337983007</c:v>
                </c:pt>
                <c:pt idx="493" formatCode="0.00E+00">
                  <c:v>0.00222180825647514</c:v>
                </c:pt>
                <c:pt idx="494" formatCode="0.00E+00">
                  <c:v>0.00213527693567243</c:v>
                </c:pt>
                <c:pt idx="495" formatCode="0.00E+00">
                  <c:v>0.00205733813400158</c:v>
                </c:pt>
                <c:pt idx="496" formatCode="0.00E+00">
                  <c:v>0.00198685490209379</c:v>
                </c:pt>
                <c:pt idx="497" formatCode="0.00E+00">
                  <c:v>0.00192283336772218</c:v>
                </c:pt>
                <c:pt idx="498" formatCode="0.00E+00">
                  <c:v>0.00186440687103298</c:v>
                </c:pt>
                <c:pt idx="499" formatCode="0.00E+00">
                  <c:v>0.00181082348243149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4432"/>
        <c:axId val="-2071323280"/>
      </c:lineChart>
      <c:catAx>
        <c:axId val="-202598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23280"/>
        <c:crosses val="autoZero"/>
        <c:auto val="1"/>
        <c:lblAlgn val="ctr"/>
        <c:lblOffset val="100"/>
        <c:noMultiLvlLbl val="0"/>
      </c:catAx>
      <c:valAx>
        <c:axId val="-20713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9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2-8-6-1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'2-8-6-1'!$E$1:$E$500</c:f>
              <c:numCache>
                <c:formatCode>General</c:formatCode>
                <c:ptCount val="500"/>
                <c:pt idx="0">
                  <c:v>0.264082610070874</c:v>
                </c:pt>
                <c:pt idx="1">
                  <c:v>0.261243718685527</c:v>
                </c:pt>
                <c:pt idx="2">
                  <c:v>0.259770732020852</c:v>
                </c:pt>
                <c:pt idx="3">
                  <c:v>0.258368714116776</c:v>
                </c:pt>
                <c:pt idx="4">
                  <c:v>0.257158668587081</c:v>
                </c:pt>
                <c:pt idx="5">
                  <c:v>0.256185724273211</c:v>
                </c:pt>
                <c:pt idx="6">
                  <c:v>0.255441191946603</c:v>
                </c:pt>
                <c:pt idx="7">
                  <c:v>0.254888832246649</c:v>
                </c:pt>
                <c:pt idx="8">
                  <c:v>0.25448376672713</c:v>
                </c:pt>
                <c:pt idx="9">
                  <c:v>0.254185207228672</c:v>
                </c:pt>
                <c:pt idx="10">
                  <c:v>0.253961711683244</c:v>
                </c:pt>
                <c:pt idx="11">
                  <c:v>0.253791010666425</c:v>
                </c:pt>
                <c:pt idx="12">
                  <c:v>0.253657863591262</c:v>
                </c:pt>
                <c:pt idx="13">
                  <c:v>0.253551897849659</c:v>
                </c:pt>
                <c:pt idx="14">
                  <c:v>0.253465988429761</c:v>
                </c:pt>
                <c:pt idx="15">
                  <c:v>0.253395162288517</c:v>
                </c:pt>
                <c:pt idx="16">
                  <c:v>0.253335883755673</c:v>
                </c:pt>
                <c:pt idx="17">
                  <c:v>0.253285591431068</c:v>
                </c:pt>
                <c:pt idx="18">
                  <c:v>0.253242395826154</c:v>
                </c:pt>
                <c:pt idx="19">
                  <c:v>0.253204879209617</c:v>
                </c:pt>
                <c:pt idx="20">
                  <c:v>0.253171960910013</c:v>
                </c:pt>
                <c:pt idx="21">
                  <c:v>0.253142805094234</c:v>
                </c:pt>
                <c:pt idx="22">
                  <c:v>0.253116756544139</c:v>
                </c:pt>
                <c:pt idx="23">
                  <c:v>0.253093295194934</c:v>
                </c:pt>
                <c:pt idx="24">
                  <c:v>0.253072003453863</c:v>
                </c:pt>
                <c:pt idx="25">
                  <c:v>0.25305254236376</c:v>
                </c:pt>
                <c:pt idx="26">
                  <c:v>0.253034633980931</c:v>
                </c:pt>
                <c:pt idx="27">
                  <c:v>0.253018048181603</c:v>
                </c:pt>
                <c:pt idx="28">
                  <c:v>0.253002592666704</c:v>
                </c:pt>
                <c:pt idx="29">
                  <c:v>0.252988105305355</c:v>
                </c:pt>
                <c:pt idx="30">
                  <c:v>0.252974448208466</c:v>
                </c:pt>
                <c:pt idx="31">
                  <c:v>0.252961503096084</c:v>
                </c:pt>
                <c:pt idx="32">
                  <c:v>0.252949167641887</c:v>
                </c:pt>
                <c:pt idx="33">
                  <c:v>0.252937352562624</c:v>
                </c:pt>
                <c:pt idx="34">
                  <c:v>0.252925979280297</c:v>
                </c:pt>
                <c:pt idx="35">
                  <c:v>0.252914978028172</c:v>
                </c:pt>
                <c:pt idx="36">
                  <c:v>0.252904286303153</c:v>
                </c:pt>
                <c:pt idx="37">
                  <c:v>0.25289384759016</c:v>
                </c:pt>
                <c:pt idx="38">
                  <c:v>0.252883610301262</c:v>
                </c:pt>
                <c:pt idx="39">
                  <c:v>0.252873526885147</c:v>
                </c:pt>
                <c:pt idx="40">
                  <c:v>0.252863553072091</c:v>
                </c:pt>
                <c:pt idx="41">
                  <c:v>0.25285364722692</c:v>
                </c:pt>
                <c:pt idx="42">
                  <c:v>0.252843769788025</c:v>
                </c:pt>
                <c:pt idx="43">
                  <c:v>0.252833882774714</c:v>
                </c:pt>
                <c:pt idx="44">
                  <c:v>0.252823949348501</c:v>
                </c:pt>
                <c:pt idx="45">
                  <c:v>0.252813933416416</c:v>
                </c:pt>
                <c:pt idx="46">
                  <c:v>0.252803799266359</c:v>
                </c:pt>
                <c:pt idx="47">
                  <c:v>0.252793511225985</c:v>
                </c:pt>
                <c:pt idx="48">
                  <c:v>0.252783033337713</c:v>
                </c:pt>
                <c:pt idx="49">
                  <c:v>0.252772329043259</c:v>
                </c:pt>
                <c:pt idx="50">
                  <c:v>0.252761360871633</c:v>
                </c:pt>
                <c:pt idx="51">
                  <c:v>0.252750090124915</c:v>
                </c:pt>
                <c:pt idx="52">
                  <c:v>0.252738476556244</c:v>
                </c:pt>
                <c:pt idx="53">
                  <c:v>0.252726478034494</c:v>
                </c:pt>
                <c:pt idx="54">
                  <c:v>0.25271405018987</c:v>
                </c:pt>
                <c:pt idx="55">
                  <c:v>0.252701146034369</c:v>
                </c:pt>
                <c:pt idx="56">
                  <c:v>0.252687715550506</c:v>
                </c:pt>
                <c:pt idx="57">
                  <c:v>0.252673705241009</c:v>
                </c:pt>
                <c:pt idx="58">
                  <c:v>0.252659057631285</c:v>
                </c:pt>
                <c:pt idx="59">
                  <c:v>0.252643710715318</c:v>
                </c:pt>
                <c:pt idx="60">
                  <c:v>0.252627597334244</c:v>
                </c:pt>
                <c:pt idx="61">
                  <c:v>0.252610644475126</c:v>
                </c:pt>
                <c:pt idx="62">
                  <c:v>0.252592772475357</c:v>
                </c:pt>
                <c:pt idx="63">
                  <c:v>0.252573894115552</c:v>
                </c:pt>
                <c:pt idx="64">
                  <c:v>0.252553913580757</c:v>
                </c:pt>
                <c:pt idx="65">
                  <c:v>0.252532725266028</c:v>
                </c:pt>
                <c:pt idx="66">
                  <c:v>0.252510212398048</c:v>
                </c:pt>
                <c:pt idx="67">
                  <c:v>0.252486245438969</c:v>
                </c:pt>
                <c:pt idx="68">
                  <c:v>0.252460680232281</c:v>
                </c:pt>
                <c:pt idx="69">
                  <c:v>0.252433355842675</c:v>
                </c:pt>
                <c:pt idx="70">
                  <c:v>0.252404092032585</c:v>
                </c:pt>
                <c:pt idx="71">
                  <c:v>0.252372686306983</c:v>
                </c:pt>
                <c:pt idx="72">
                  <c:v>0.252338910444778</c:v>
                </c:pt>
                <c:pt idx="73">
                  <c:v>0.252302506419632</c:v>
                </c:pt>
                <c:pt idx="74">
                  <c:v>0.252263181594838</c:v>
                </c:pt>
                <c:pt idx="75">
                  <c:v>0.252220603055997</c:v>
                </c:pt>
                <c:pt idx="76">
                  <c:v>0.252174390921825</c:v>
                </c:pt>
                <c:pt idx="77">
                  <c:v>0.252124110447886</c:v>
                </c:pt>
                <c:pt idx="78">
                  <c:v>0.252069262711925</c:v>
                </c:pt>
                <c:pt idx="79">
                  <c:v>0.252009273645309</c:v>
                </c:pt>
                <c:pt idx="80">
                  <c:v>0.251943481157555</c:v>
                </c:pt>
                <c:pt idx="81">
                  <c:v>0.251871120098218</c:v>
                </c:pt>
                <c:pt idx="82">
                  <c:v>0.251791304825327</c:v>
                </c:pt>
                <c:pt idx="83">
                  <c:v>0.251703009222817</c:v>
                </c:pt>
                <c:pt idx="84">
                  <c:v>0.251605044161926</c:v>
                </c:pt>
                <c:pt idx="85">
                  <c:v>0.251496032678911</c:v>
                </c:pt>
                <c:pt idx="86">
                  <c:v>0.251374383606876</c:v>
                </c:pt>
                <c:pt idx="87">
                  <c:v>0.251238265135715</c:v>
                </c:pt>
                <c:pt idx="88">
                  <c:v>0.25108558087824</c:v>
                </c:pt>
                <c:pt idx="89">
                  <c:v>0.250913952587349</c:v>
                </c:pt>
                <c:pt idx="90">
                  <c:v>0.250720715751673</c:v>
                </c:pt>
                <c:pt idx="91">
                  <c:v>0.250502936838299</c:v>
                </c:pt>
                <c:pt idx="92">
                  <c:v>0.250257463684289</c:v>
                </c:pt>
                <c:pt idx="93">
                  <c:v>0.24998102288562</c:v>
                </c:pt>
                <c:pt idx="94">
                  <c:v>0.249670379053328</c:v>
                </c:pt>
                <c:pt idx="95">
                  <c:v>0.249322569265916</c:v>
                </c:pt>
                <c:pt idx="96">
                  <c:v>0.248935220556225</c:v>
                </c:pt>
                <c:pt idx="97">
                  <c:v>0.248506947320254</c:v>
                </c:pt>
                <c:pt idx="98">
                  <c:v>0.248037807323968</c:v>
                </c:pt>
                <c:pt idx="99">
                  <c:v>0.247529767857611</c:v>
                </c:pt>
                <c:pt idx="100">
                  <c:v>0.246987098902453</c:v>
                </c:pt>
                <c:pt idx="101">
                  <c:v>0.246416577698292</c:v>
                </c:pt>
                <c:pt idx="102">
                  <c:v>0.245827379382983</c:v>
                </c:pt>
                <c:pt idx="103">
                  <c:v>0.245230564148542</c:v>
                </c:pt>
                <c:pt idx="104">
                  <c:v>0.244638159510071</c:v>
                </c:pt>
                <c:pt idx="105">
                  <c:v>0.244061954909407</c:v>
                </c:pt>
                <c:pt idx="106">
                  <c:v>0.243512229059724</c:v>
                </c:pt>
                <c:pt idx="107">
                  <c:v>0.242996669837281</c:v>
                </c:pt>
                <c:pt idx="108">
                  <c:v>0.242519698911764</c:v>
                </c:pt>
                <c:pt idx="109">
                  <c:v>0.242082297602176</c:v>
                </c:pt>
                <c:pt idx="110">
                  <c:v>0.241682298555035</c:v>
                </c:pt>
                <c:pt idx="111">
                  <c:v>0.241315011732508</c:v>
                </c:pt>
                <c:pt idx="112">
                  <c:v>0.240974013658875</c:v>
                </c:pt>
                <c:pt idx="113">
                  <c:v>0.240651930217265</c:v>
                </c:pt>
                <c:pt idx="114">
                  <c:v>0.240341053699135</c:v>
                </c:pt>
                <c:pt idx="115">
                  <c:v>0.240033631433861</c:v>
                </c:pt>
                <c:pt idx="116">
                  <c:v>0.239721641079425</c:v>
                </c:pt>
                <c:pt idx="117">
                  <c:v>0.239395831100088</c:v>
                </c:pt>
                <c:pt idx="118">
                  <c:v>0.23904378584263</c:v>
                </c:pt>
                <c:pt idx="119">
                  <c:v>0.238646991660608</c:v>
                </c:pt>
                <c:pt idx="120">
                  <c:v>0.23817818407345</c:v>
                </c:pt>
                <c:pt idx="121">
                  <c:v>0.23760408073721</c:v>
                </c:pt>
                <c:pt idx="122">
                  <c:v>0.23690175574525</c:v>
                </c:pt>
                <c:pt idx="123">
                  <c:v>0.236083032826622</c:v>
                </c:pt>
                <c:pt idx="124">
                  <c:v>0.235194978142751</c:v>
                </c:pt>
                <c:pt idx="125">
                  <c:v>0.234287633466315</c:v>
                </c:pt>
                <c:pt idx="126">
                  <c:v>0.233388320568688</c:v>
                </c:pt>
                <c:pt idx="127">
                  <c:v>0.232501693744047</c:v>
                </c:pt>
                <c:pt idx="128">
                  <c:v>0.231619947924714</c:v>
                </c:pt>
                <c:pt idx="129">
                  <c:v>0.230730929646099</c:v>
                </c:pt>
                <c:pt idx="130">
                  <c:v>0.22982237302182</c:v>
                </c:pt>
                <c:pt idx="131">
                  <c:v>0.2288834170614</c:v>
                </c:pt>
                <c:pt idx="132">
                  <c:v>0.227904621152372</c:v>
                </c:pt>
                <c:pt idx="133">
                  <c:v>0.226877332224682</c:v>
                </c:pt>
                <c:pt idx="134">
                  <c:v>0.225792858370314</c:v>
                </c:pt>
                <c:pt idx="135">
                  <c:v>0.224641610352073</c:v>
                </c:pt>
                <c:pt idx="136">
                  <c:v>0.223412211094279</c:v>
                </c:pt>
                <c:pt idx="137">
                  <c:v>0.222090477296319</c:v>
                </c:pt>
                <c:pt idx="138">
                  <c:v>0.220658018292827</c:v>
                </c:pt>
                <c:pt idx="139">
                  <c:v>0.219089672298103</c:v>
                </c:pt>
                <c:pt idx="140">
                  <c:v>0.217347060194609</c:v>
                </c:pt>
                <c:pt idx="141">
                  <c:v>0.215357456492842</c:v>
                </c:pt>
                <c:pt idx="142">
                  <c:v>0.212924717315938</c:v>
                </c:pt>
                <c:pt idx="143">
                  <c:v>0.209225981664435</c:v>
                </c:pt>
                <c:pt idx="144">
                  <c:v>0.200784829187223</c:v>
                </c:pt>
                <c:pt idx="145">
                  <c:v>0.184417307121884</c:v>
                </c:pt>
                <c:pt idx="146">
                  <c:v>0.165852513645456</c:v>
                </c:pt>
                <c:pt idx="147">
                  <c:v>0.148475300657154</c:v>
                </c:pt>
                <c:pt idx="148">
                  <c:v>0.131620729301697</c:v>
                </c:pt>
                <c:pt idx="149">
                  <c:v>0.116245389413244</c:v>
                </c:pt>
                <c:pt idx="150">
                  <c:v>0.100878297998189</c:v>
                </c:pt>
                <c:pt idx="151">
                  <c:v>0.0849130944271289</c:v>
                </c:pt>
                <c:pt idx="152">
                  <c:v>0.0705067121003191</c:v>
                </c:pt>
                <c:pt idx="153">
                  <c:v>0.0591304664783224</c:v>
                </c:pt>
                <c:pt idx="154">
                  <c:v>0.0506118615040146</c:v>
                </c:pt>
                <c:pt idx="155">
                  <c:v>0.0442339727409048</c:v>
                </c:pt>
                <c:pt idx="156">
                  <c:v>0.0393480774179157</c:v>
                </c:pt>
                <c:pt idx="157">
                  <c:v>0.0354836423745122</c:v>
                </c:pt>
                <c:pt idx="158">
                  <c:v>0.0323270571255178</c:v>
                </c:pt>
                <c:pt idx="159">
                  <c:v>0.0296788895756909</c:v>
                </c:pt>
                <c:pt idx="160">
                  <c:v>0.0274129948424202</c:v>
                </c:pt>
                <c:pt idx="161">
                  <c:v>0.0254465104741919</c:v>
                </c:pt>
                <c:pt idx="162">
                  <c:v>0.0237217413637234</c:v>
                </c:pt>
                <c:pt idx="163">
                  <c:v>0.0221963167250755</c:v>
                </c:pt>
                <c:pt idx="164">
                  <c:v>0.020837662662019</c:v>
                </c:pt>
                <c:pt idx="165">
                  <c:v>0.0196196209586725</c:v>
                </c:pt>
                <c:pt idx="166">
                  <c:v>0.018520480897114</c:v>
                </c:pt>
                <c:pt idx="167">
                  <c:v>0.0175222470390584</c:v>
                </c:pt>
                <c:pt idx="168">
                  <c:v>0.0166106772414321</c:v>
                </c:pt>
                <c:pt idx="169">
                  <c:v>0.0157750775251839</c:v>
                </c:pt>
                <c:pt idx="170">
                  <c:v>0.0150072448572957</c:v>
                </c:pt>
                <c:pt idx="171">
                  <c:v>0.014300193299037</c:v>
                </c:pt>
                <c:pt idx="172">
                  <c:v>0.0136476448735431</c:v>
                </c:pt>
                <c:pt idx="173">
                  <c:v>0.0130442882114634</c:v>
                </c:pt>
                <c:pt idx="174">
                  <c:v>0.0124860689541617</c:v>
                </c:pt>
                <c:pt idx="175">
                  <c:v>0.0119699892243514</c:v>
                </c:pt>
                <c:pt idx="176">
                  <c:v>0.0114934256175946</c:v>
                </c:pt>
                <c:pt idx="177">
                  <c:v>0.0110534020043567</c:v>
                </c:pt>
                <c:pt idx="178">
                  <c:v>0.0106463820877688</c:v>
                </c:pt>
                <c:pt idx="179">
                  <c:v>0.0102687121879103</c:v>
                </c:pt>
                <c:pt idx="180">
                  <c:v>0.00991721405586796</c:v>
                </c:pt>
                <c:pt idx="181">
                  <c:v>0.00958939367899468</c:v>
                </c:pt>
                <c:pt idx="182">
                  <c:v>0.00928324381645075</c:v>
                </c:pt>
                <c:pt idx="183">
                  <c:v>0.00899694376774516</c:v>
                </c:pt>
                <c:pt idx="184">
                  <c:v>0.00872867518475254</c:v>
                </c:pt>
                <c:pt idx="185">
                  <c:v>0.00847658194393894</c:v>
                </c:pt>
                <c:pt idx="186">
                  <c:v>0.00823881243534819</c:v>
                </c:pt>
                <c:pt idx="187">
                  <c:v>0.00801358309560985</c:v>
                </c:pt>
                <c:pt idx="188">
                  <c:v>0.00779923007770224</c:v>
                </c:pt>
                <c:pt idx="189">
                  <c:v>0.00759423925420778</c:v>
                </c:pt>
                <c:pt idx="190">
                  <c:v>0.00739725704298996</c:v>
                </c:pt>
                <c:pt idx="191">
                  <c:v>0.00720708853796973</c:v>
                </c:pt>
                <c:pt idx="192">
                  <c:v>0.00702268871117368</c:v>
                </c:pt>
                <c:pt idx="193">
                  <c:v>0.00684314972994056</c:v>
                </c:pt>
                <c:pt idx="194">
                  <c:v>0.00666768469490073</c:v>
                </c:pt>
                <c:pt idx="195">
                  <c:v>0.00649560688195292</c:v>
                </c:pt>
                <c:pt idx="196">
                  <c:v>0.00632630481554188</c:v>
                </c:pt>
                <c:pt idx="197">
                  <c:v>0.0061592170595301</c:v>
                </c:pt>
                <c:pt idx="198">
                  <c:v>0.00599381466866798</c:v>
                </c:pt>
                <c:pt idx="199">
                  <c:v>0.00582960053658407</c:v>
                </c:pt>
                <c:pt idx="200">
                  <c:v>0.00566613041437728</c:v>
                </c:pt>
                <c:pt idx="201">
                  <c:v>0.00550304980475577</c:v>
                </c:pt>
                <c:pt idx="202">
                  <c:v>0.00534012752203562</c:v>
                </c:pt>
                <c:pt idx="203">
                  <c:v>0.00517725740481058</c:v>
                </c:pt>
                <c:pt idx="204">
                  <c:v>0.00501440590550835</c:v>
                </c:pt>
                <c:pt idx="205">
                  <c:v>0.00485151511216595</c:v>
                </c:pt>
                <c:pt idx="206">
                  <c:v>0.0046884162706715</c:v>
                </c:pt>
                <c:pt idx="207">
                  <c:v>0.00452482418009746</c:v>
                </c:pt>
                <c:pt idx="208">
                  <c:v>0.00436043451440484</c:v>
                </c:pt>
                <c:pt idx="209">
                  <c:v>0.00419506809686602</c:v>
                </c:pt>
                <c:pt idx="210">
                  <c:v>0.00402877234652953</c:v>
                </c:pt>
                <c:pt idx="211">
                  <c:v>0.00386182707941085</c:v>
                </c:pt>
                <c:pt idx="212">
                  <c:v>0.00369467124597955</c:v>
                </c:pt>
                <c:pt idx="213">
                  <c:v>0.00352782840347733</c:v>
                </c:pt>
                <c:pt idx="214">
                  <c:v>0.00336193007494571</c:v>
                </c:pt>
                <c:pt idx="215">
                  <c:v>0.00319785640899005</c:v>
                </c:pt>
                <c:pt idx="216">
                  <c:v>0.00303685628511027</c:v>
                </c:pt>
                <c:pt idx="217">
                  <c:v>0.00288047521663699</c:v>
                </c:pt>
                <c:pt idx="218">
                  <c:v>0.00273029438342605</c:v>
                </c:pt>
                <c:pt idx="219">
                  <c:v>0.0025876462637024</c:v>
                </c:pt>
                <c:pt idx="220">
                  <c:v>0.00245344534843499</c:v>
                </c:pt>
                <c:pt idx="221">
                  <c:v>0.00232815422444145</c:v>
                </c:pt>
                <c:pt idx="222">
                  <c:v>0.00221183739438437</c:v>
                </c:pt>
                <c:pt idx="223">
                  <c:v>0.00210425174625779</c:v>
                </c:pt>
                <c:pt idx="224">
                  <c:v>0.00200494310286132</c:v>
                </c:pt>
                <c:pt idx="225">
                  <c:v>0.00191333691072668</c:v>
                </c:pt>
                <c:pt idx="226">
                  <c:v>0.00182881681936163</c:v>
                </c:pt>
                <c:pt idx="227">
                  <c:v>0.00175078248245589</c:v>
                </c:pt>
                <c:pt idx="228">
                  <c:v>0.00167868027820659</c:v>
                </c:pt>
                <c:pt idx="229">
                  <c:v>0.00161200948920767</c:v>
                </c:pt>
                <c:pt idx="230">
                  <c:v>0.00155031373612286</c:v>
                </c:pt>
                <c:pt idx="231">
                  <c:v>0.00149316847742974</c:v>
                </c:pt>
                <c:pt idx="232">
                  <c:v>0.00144017179642294</c:v>
                </c:pt>
                <c:pt idx="233">
                  <c:v>0.00139094097298275</c:v>
                </c:pt>
                <c:pt idx="234">
                  <c:v>0.0013451138574813</c:v>
                </c:pt>
                <c:pt idx="235">
                  <c:v>0.00130235260605252</c:v>
                </c:pt>
                <c:pt idx="236">
                  <c:v>0.00126234750004596</c:v>
                </c:pt>
                <c:pt idx="237">
                  <c:v>0.00122481947639162</c:v>
                </c:pt>
                <c:pt idx="238">
                  <c:v>0.00118952090669846</c:v>
                </c:pt>
                <c:pt idx="239">
                  <c:v>0.00115623475505607</c:v>
                </c:pt>
                <c:pt idx="240">
                  <c:v>0.00112477250966605</c:v>
                </c:pt>
                <c:pt idx="241">
                  <c:v>0.0010949713368585</c:v>
                </c:pt>
                <c:pt idx="242">
                  <c:v>0.00106669085771982</c:v>
                </c:pt>
                <c:pt idx="243">
                  <c:v>0.00103980986361065</c:v>
                </c:pt>
                <c:pt idx="244">
                  <c:v>0.00101422319782553</c:v>
                </c:pt>
                <c:pt idx="245" formatCode="0.00E+00">
                  <c:v>0.000989838948688843</c:v>
                </c:pt>
                <c:pt idx="246" formatCode="0.00E+00">
                  <c:v>0.000966576029619747</c:v>
                </c:pt>
                <c:pt idx="247" formatCode="0.00E+00">
                  <c:v>0.000944362166726869</c:v>
                </c:pt>
                <c:pt idx="248" formatCode="0.00E+00">
                  <c:v>0.00092313227525282</c:v>
                </c:pt>
                <c:pt idx="249" formatCode="0.00E+00">
                  <c:v>0.000902827181911057</c:v>
                </c:pt>
                <c:pt idx="250" formatCode="0.00E+00">
                  <c:v>0.000883392638557234</c:v>
                </c:pt>
                <c:pt idx="251" formatCode="0.00E+00">
                  <c:v>0.000864778570547178</c:v>
                </c:pt>
                <c:pt idx="252" formatCode="0.00E+00">
                  <c:v>0.000846938507229419</c:v>
                </c:pt>
                <c:pt idx="253" formatCode="0.00E+00">
                  <c:v>0.000829829149410818</c:v>
                </c:pt>
                <c:pt idx="254" formatCode="0.00E+00">
                  <c:v>0.000813410037149399</c:v>
                </c:pt>
                <c:pt idx="255" formatCode="0.00E+00">
                  <c:v>0.000797643289470067</c:v>
                </c:pt>
                <c:pt idx="256" formatCode="0.00E+00">
                  <c:v>0.00078249339480486</c:v>
                </c:pt>
                <c:pt idx="257" formatCode="0.00E+00">
                  <c:v>0.000767927036849861</c:v>
                </c:pt>
                <c:pt idx="258" formatCode="0.00E+00">
                  <c:v>0.000753912945098957</c:v>
                </c:pt>
                <c:pt idx="259" formatCode="0.00E+00">
                  <c:v>0.000740421762721092</c:v>
                </c:pt>
                <c:pt idx="260" formatCode="0.00E+00">
                  <c:v>0.000727425926899919</c:v>
                </c:pt>
                <c:pt idx="261" formatCode="0.00E+00">
                  <c:v>0.000714899558467509</c:v>
                </c:pt>
                <c:pt idx="262" formatCode="0.00E+00">
                  <c:v>0.000702818358827989</c:v>
                </c:pt>
                <c:pt idx="263" formatCode="0.00E+00">
                  <c:v>0.000691159512934014</c:v>
                </c:pt>
                <c:pt idx="264" formatCode="0.00E+00">
                  <c:v>0.000679901597569557</c:v>
                </c:pt>
                <c:pt idx="265" formatCode="0.00E+00">
                  <c:v>0.000669024494494015</c:v>
                </c:pt>
                <c:pt idx="266" formatCode="0.00E+00">
                  <c:v>0.000658509308178522</c:v>
                </c:pt>
                <c:pt idx="267" formatCode="0.00E+00">
                  <c:v>0.000648338287961478</c:v>
                </c:pt>
                <c:pt idx="268" formatCode="0.00E+00">
                  <c:v>0.00063849475449402</c:v>
                </c:pt>
                <c:pt idx="269" formatCode="0.00E+00">
                  <c:v>0.000628963030362472</c:v>
                </c:pt>
                <c:pt idx="270" formatCode="0.00E+00">
                  <c:v>0.000619728374772645</c:v>
                </c:pt>
                <c:pt idx="271" formatCode="0.00E+00">
                  <c:v>0.000610776922171233</c:v>
                </c:pt>
                <c:pt idx="272" formatCode="0.00E+00">
                  <c:v>0.000602095624667819</c:v>
                </c:pt>
                <c:pt idx="273" formatCode="0.00E+00">
                  <c:v>0.000593672198108536</c:v>
                </c:pt>
                <c:pt idx="274" formatCode="0.00E+00">
                  <c:v>0.000585495071642211</c:v>
                </c:pt>
                <c:pt idx="275" formatCode="0.00E+00">
                  <c:v>0.000577553340612674</c:v>
                </c:pt>
                <c:pt idx="276" formatCode="0.00E+00">
                  <c:v>0.000569836722605974</c:v>
                </c:pt>
                <c:pt idx="277" formatCode="0.00E+00">
                  <c:v>0.000562335516479013</c:v>
                </c:pt>
                <c:pt idx="278" formatCode="0.00E+00">
                  <c:v>0.000555040564197329</c:v>
                </c:pt>
                <c:pt idx="279" formatCode="0.00E+00">
                  <c:v>0.000547943215311023</c:v>
                </c:pt>
                <c:pt idx="280" formatCode="0.00E+00">
                  <c:v>0.000541035293903311</c:v>
                </c:pt>
                <c:pt idx="281" formatCode="0.00E+00">
                  <c:v>0.000534309067850486</c:v>
                </c:pt>
                <c:pt idx="282" formatCode="0.00E+00">
                  <c:v>0.000527757220238962</c:v>
                </c:pt>
                <c:pt idx="283" formatCode="0.00E+00">
                  <c:v>0.000521372822792288</c:v>
                </c:pt>
                <c:pt idx="284" formatCode="0.00E+00">
                  <c:v>0.00051514931116825</c:v>
                </c:pt>
                <c:pt idx="285" formatCode="0.00E+00">
                  <c:v>0.000509080461993666</c:v>
                </c:pt>
                <c:pt idx="286" formatCode="0.00E+00">
                  <c:v>0.000503160371513084</c:v>
                </c:pt>
                <c:pt idx="287" formatCode="0.00E+00">
                  <c:v>0.00049738343573447</c:v>
                </c:pt>
                <c:pt idx="288" formatCode="0.00E+00">
                  <c:v>0.000491744331962704</c:v>
                </c:pt>
                <c:pt idx="289" formatCode="0.00E+00">
                  <c:v>0.000486238001619693</c:v>
                </c:pt>
                <c:pt idx="290" formatCode="0.00E+00">
                  <c:v>0.000480859634255829</c:v>
                </c:pt>
                <c:pt idx="291" formatCode="0.00E+00">
                  <c:v>0.000475604652665198</c:v>
                </c:pt>
                <c:pt idx="292" formatCode="0.00E+00">
                  <c:v>0.00047046869902268</c:v>
                </c:pt>
                <c:pt idx="293" formatCode="0.00E+00">
                  <c:v>0.000465447621967404</c:v>
                </c:pt>
                <c:pt idx="294" formatCode="0.00E+00">
                  <c:v>0.00046053746456234</c:v>
                </c:pt>
                <c:pt idx="295" formatCode="0.00E+00">
                  <c:v>0.000455734453065455</c:v>
                </c:pt>
                <c:pt idx="296" formatCode="0.00E+00">
                  <c:v>0.000451034986452288</c:v>
                </c:pt>
                <c:pt idx="297" formatCode="0.00E+00">
                  <c:v>0.000446435626634955</c:v>
                </c:pt>
                <c:pt idx="298" formatCode="0.00E+00">
                  <c:v>0.00044193308932608</c:v>
                </c:pt>
                <c:pt idx="299" formatCode="0.00E+00">
                  <c:v>0.0004375242355009</c:v>
                </c:pt>
                <c:pt idx="300" formatCode="0.00E+00">
                  <c:v>0.000433206063413645</c:v>
                </c:pt>
                <c:pt idx="301" formatCode="0.00E+00">
                  <c:v>0.000428975701128407</c:v>
                </c:pt>
                <c:pt idx="302" formatCode="0.00E+00">
                  <c:v>0.000424830399527122</c:v>
                </c:pt>
                <c:pt idx="303" formatCode="0.00E+00">
                  <c:v>0.00042076752576051</c:v>
                </c:pt>
                <c:pt idx="304" formatCode="0.00E+00">
                  <c:v>0.000416784557110719</c:v>
                </c:pt>
                <c:pt idx="305" formatCode="0.00E+00">
                  <c:v>0.000412879075235952</c:v>
                </c:pt>
                <c:pt idx="306" formatCode="0.00E+00">
                  <c:v>0.000409048760770732</c:v>
                </c:pt>
                <c:pt idx="307" formatCode="0.00E+00">
                  <c:v>0.000405291388256735</c:v>
                </c:pt>
                <c:pt idx="308" formatCode="0.00E+00">
                  <c:v>0.000401604821381032</c:v>
                </c:pt>
                <c:pt idx="309" formatCode="0.00E+00">
                  <c:v>0.000397987008500954</c:v>
                </c:pt>
                <c:pt idx="310" formatCode="0.00E+00">
                  <c:v>0.000394435978435635</c:v>
                </c:pt>
                <c:pt idx="311" formatCode="0.00E+00">
                  <c:v>0.000390949836506229</c:v>
                </c:pt>
                <c:pt idx="312" formatCode="0.00E+00">
                  <c:v>0.000387526760808085</c:v>
                </c:pt>
                <c:pt idx="313" formatCode="0.00E+00">
                  <c:v>0.000384164998699193</c:v>
                </c:pt>
                <c:pt idx="314" formatCode="0.00E+00">
                  <c:v>0.000380862863490695</c:v>
                </c:pt>
                <c:pt idx="315" formatCode="0.00E+00">
                  <c:v>0.000377618731326036</c:v>
                </c:pt>
                <c:pt idx="316" formatCode="0.00E+00">
                  <c:v>0.000374431038236455</c:v>
                </c:pt>
                <c:pt idx="317" formatCode="0.00E+00">
                  <c:v>0.000371298277361427</c:v>
                </c:pt>
                <c:pt idx="318" formatCode="0.00E+00">
                  <c:v>0.000368218996323284</c:v>
                </c:pt>
                <c:pt idx="319" formatCode="0.00E+00">
                  <c:v>0.000365191794746306</c:v>
                </c:pt>
                <c:pt idx="320" formatCode="0.00E+00">
                  <c:v>0.000362215321911109</c:v>
                </c:pt>
                <c:pt idx="321" formatCode="0.00E+00">
                  <c:v>0.000359288274535732</c:v>
                </c:pt>
                <c:pt idx="322" formatCode="0.00E+00">
                  <c:v>0.000356409394675672</c:v>
                </c:pt>
                <c:pt idx="323" formatCode="0.00E+00">
                  <c:v>0.00035357746773528</c:v>
                </c:pt>
                <c:pt idx="324" formatCode="0.00E+00">
                  <c:v>0.000350791320584042</c:v>
                </c:pt>
                <c:pt idx="325" formatCode="0.00E+00">
                  <c:v>0.00034804981977095</c:v>
                </c:pt>
                <c:pt idx="326" formatCode="0.00E+00">
                  <c:v>0.000345351869831354</c:v>
                </c:pt>
                <c:pt idx="327" formatCode="0.00E+00">
                  <c:v>0.000342696411680569</c:v>
                </c:pt>
                <c:pt idx="328" formatCode="0.00E+00">
                  <c:v>0.00034008242108922</c:v>
                </c:pt>
                <c:pt idx="329" formatCode="0.00E+00">
                  <c:v>0.000337508907235405</c:v>
                </c:pt>
                <c:pt idx="330" formatCode="0.00E+00">
                  <c:v>0.000334974911329192</c:v>
                </c:pt>
                <c:pt idx="331" formatCode="0.00E+00">
                  <c:v>0.000332479505305357</c:v>
                </c:pt>
                <c:pt idx="332" formatCode="0.00E+00">
                  <c:v>0.000330021790580274</c:v>
                </c:pt>
                <c:pt idx="333" formatCode="0.00E+00">
                  <c:v>0.000327600896869449</c:v>
                </c:pt>
                <c:pt idx="334" formatCode="0.00E+00">
                  <c:v>0.000325215981062137</c:v>
                </c:pt>
                <c:pt idx="335" formatCode="0.00E+00">
                  <c:v>0.000322866226149999</c:v>
                </c:pt>
                <c:pt idx="336" formatCode="0.00E+00">
                  <c:v>0.000320550840206477</c:v>
                </c:pt>
                <c:pt idx="337" formatCode="0.00E+00">
                  <c:v>0.000318269055414563</c:v>
                </c:pt>
                <c:pt idx="338" formatCode="0.00E+00">
                  <c:v>0.000316020127139754</c:v>
                </c:pt>
                <c:pt idx="339" formatCode="0.00E+00">
                  <c:v>0.000313803333046217</c:v>
                </c:pt>
                <c:pt idx="340" formatCode="0.00E+00">
                  <c:v>0.000311617972253437</c:v>
                </c:pt>
                <c:pt idx="341" formatCode="0.00E+00">
                  <c:v>0.000309463364531525</c:v>
                </c:pt>
                <c:pt idx="342" formatCode="0.00E+00">
                  <c:v>0.000307338849532814</c:v>
                </c:pt>
                <c:pt idx="343" formatCode="0.00E+00">
                  <c:v>0.000305243786058116</c:v>
                </c:pt>
                <c:pt idx="344" formatCode="0.00E+00">
                  <c:v>0.000303177551355536</c:v>
                </c:pt>
                <c:pt idx="345" formatCode="0.00E+00">
                  <c:v>0.000301139540450353</c:v>
                </c:pt>
                <c:pt idx="346" formatCode="0.00E+00">
                  <c:v>0.000299129165504381</c:v>
                </c:pt>
                <c:pt idx="347" formatCode="0.00E+00">
                  <c:v>0.000297145855203071</c:v>
                </c:pt>
                <c:pt idx="348" formatCode="0.00E+00">
                  <c:v>0.00029518905416922</c:v>
                </c:pt>
                <c:pt idx="349" formatCode="0.00E+00">
                  <c:v>0.000293258222401731</c:v>
                </c:pt>
                <c:pt idx="350" formatCode="0.00E+00">
                  <c:v>0.000291352834738367</c:v>
                </c:pt>
                <c:pt idx="351" formatCode="0.00E+00">
                  <c:v>0.000289472380341037</c:v>
                </c:pt>
                <c:pt idx="352" formatCode="0.00E+00">
                  <c:v>0.000287616362202795</c:v>
                </c:pt>
                <c:pt idx="353" formatCode="0.00E+00">
                  <c:v>0.000285784296675269</c:v>
                </c:pt>
                <c:pt idx="354" formatCode="0.00E+00">
                  <c:v>0.000283975713015643</c:v>
                </c:pt>
                <c:pt idx="355" formatCode="0.00E+00">
                  <c:v>0.000282190152952213</c:v>
                </c:pt>
                <c:pt idx="356" formatCode="0.00E+00">
                  <c:v>0.000280427170267586</c:v>
                </c:pt>
                <c:pt idx="357" formatCode="0.00E+00">
                  <c:v>0.000278686330398741</c:v>
                </c:pt>
                <c:pt idx="358" formatCode="0.00E+00">
                  <c:v>0.000276967210053195</c:v>
                </c:pt>
                <c:pt idx="359" formatCode="0.00E+00">
                  <c:v>0.000275269396840299</c:v>
                </c:pt>
                <c:pt idx="360" formatCode="0.00E+00">
                  <c:v>0.000273592488917287</c:v>
                </c:pt>
                <c:pt idx="361" formatCode="0.00E+00">
                  <c:v>0.000271936094649073</c:v>
                </c:pt>
                <c:pt idx="362" formatCode="0.00E+00">
                  <c:v>0.000270299832281452</c:v>
                </c:pt>
                <c:pt idx="363" formatCode="0.00E+00">
                  <c:v>0.000268683329626812</c:v>
                </c:pt>
                <c:pt idx="364" formatCode="0.00E+00">
                  <c:v>0.000267086223762024</c:v>
                </c:pt>
                <c:pt idx="365" formatCode="0.00E+00">
                  <c:v>0.000265508160737865</c:v>
                </c:pt>
                <c:pt idx="366" formatCode="0.00E+00">
                  <c:v>0.000263948795299389</c:v>
                </c:pt>
                <c:pt idx="367" formatCode="0.00E+00">
                  <c:v>0.000262407790616909</c:v>
                </c:pt>
                <c:pt idx="368" formatCode="0.00E+00">
                  <c:v>0.000260884818026954</c:v>
                </c:pt>
                <c:pt idx="369" formatCode="0.00E+00">
                  <c:v>0.000259379556782983</c:v>
                </c:pt>
                <c:pt idx="370" formatCode="0.00E+00">
                  <c:v>0.000257891693815168</c:v>
                </c:pt>
                <c:pt idx="371" formatCode="0.00E+00">
                  <c:v>0.000256420923499018</c:v>
                </c:pt>
                <c:pt idx="372" formatCode="0.00E+00">
                  <c:v>0.000254966947432497</c:v>
                </c:pt>
                <c:pt idx="373" formatCode="0.00E+00">
                  <c:v>0.000253529474221135</c:v>
                </c:pt>
                <c:pt idx="374" formatCode="0.00E+00">
                  <c:v>0.000252108219270883</c:v>
                </c:pt>
                <c:pt idx="375" formatCode="0.00E+00">
                  <c:v>0.000250702904588361</c:v>
                </c:pt>
                <c:pt idx="376" formatCode="0.00E+00">
                  <c:v>0.000249313258588239</c:v>
                </c:pt>
                <c:pt idx="377" formatCode="0.00E+00">
                  <c:v>0.000247939015907343</c:v>
                </c:pt>
                <c:pt idx="378" formatCode="0.00E+00">
                  <c:v>0.000246579917225297</c:v>
                </c:pt>
                <c:pt idx="379" formatCode="0.00E+00">
                  <c:v>0.000245235709091445</c:v>
                </c:pt>
                <c:pt idx="380" formatCode="0.00E+00">
                  <c:v>0.000243906143757731</c:v>
                </c:pt>
                <c:pt idx="381" formatCode="0.00E+00">
                  <c:v>0.00024259097901729</c:v>
                </c:pt>
                <c:pt idx="382" formatCode="0.00E+00">
                  <c:v>0.000241289978048648</c:v>
                </c:pt>
                <c:pt idx="383" formatCode="0.00E+00">
                  <c:v>0.000240002909265116</c:v>
                </c:pt>
                <c:pt idx="384" formatCode="0.00E+00">
                  <c:v>0.000238729546169338</c:v>
                </c:pt>
                <c:pt idx="385" formatCode="0.00E+00">
                  <c:v>0.000237469667212635</c:v>
                </c:pt>
                <c:pt idx="386" formatCode="0.00E+00">
                  <c:v>0.000236223055659183</c:v>
                </c:pt>
                <c:pt idx="387" formatCode="0.00E+00">
                  <c:v>0.000234989499454511</c:v>
                </c:pt>
                <c:pt idx="388" formatCode="0.00E+00">
                  <c:v>0.00023376879109848</c:v>
                </c:pt>
                <c:pt idx="389" formatCode="0.00E+00">
                  <c:v>0.000232560727522369</c:v>
                </c:pt>
                <c:pt idx="390" formatCode="0.00E+00">
                  <c:v>0.000231365109969932</c:v>
                </c:pt>
                <c:pt idx="391" formatCode="0.00E+00">
                  <c:v>0.000230181743882344</c:v>
                </c:pt>
                <c:pt idx="392" formatCode="0.00E+00">
                  <c:v>0.000229010438786869</c:v>
                </c:pt>
                <c:pt idx="393" formatCode="0.00E+00">
                  <c:v>0.000227851008189037</c:v>
                </c:pt>
                <c:pt idx="394" formatCode="0.00E+00">
                  <c:v>0.000226703269468274</c:v>
                </c:pt>
                <c:pt idx="395" formatCode="0.00E+00">
                  <c:v>0.000225567043776842</c:v>
                </c:pt>
                <c:pt idx="396" formatCode="0.00E+00">
                  <c:v>0.000224442155941991</c:v>
                </c:pt>
                <c:pt idx="397" formatCode="0.00E+00">
                  <c:v>0.000223328434371059</c:v>
                </c:pt>
                <c:pt idx="398" formatCode="0.00E+00">
                  <c:v>0.0002222257109597</c:v>
                </c:pt>
                <c:pt idx="399" formatCode="0.00E+00">
                  <c:v>0.00022113382100273</c:v>
                </c:pt>
                <c:pt idx="400" formatCode="0.00E+00">
                  <c:v>0.00022005260310793</c:v>
                </c:pt>
                <c:pt idx="401" formatCode="0.00E+00">
                  <c:v>0.000218981899112383</c:v>
                </c:pt>
                <c:pt idx="402" formatCode="0.00E+00">
                  <c:v>0.0002179215540013</c:v>
                </c:pt>
                <c:pt idx="403" formatCode="0.00E+00">
                  <c:v>0.000216871415829435</c:v>
                </c:pt>
                <c:pt idx="404" formatCode="0.00E+00">
                  <c:v>0.000215831335644777</c:v>
                </c:pt>
                <c:pt idx="405" formatCode="0.00E+00">
                  <c:v>0.000214801167414534</c:v>
                </c:pt>
                <c:pt idx="406" formatCode="0.00E+00">
                  <c:v>0.000213780767953358</c:v>
                </c:pt>
                <c:pt idx="407" formatCode="0.00E+00">
                  <c:v>0.000212769996853658</c:v>
                </c:pt>
                <c:pt idx="408" formatCode="0.00E+00">
                  <c:v>0.000211768716417984</c:v>
                </c:pt>
                <c:pt idx="409" formatCode="0.00E+00">
                  <c:v>0.00021077679159339</c:v>
                </c:pt>
                <c:pt idx="410" formatCode="0.00E+00">
                  <c:v>0.000209794089907734</c:v>
                </c:pt>
                <c:pt idx="411" formatCode="0.00E+00">
                  <c:v>0.000208820481407733</c:v>
                </c:pt>
                <c:pt idx="412" formatCode="0.00E+00">
                  <c:v>0.000207855838598997</c:v>
                </c:pt>
                <c:pt idx="413" formatCode="0.00E+00">
                  <c:v>0.000206900036387531</c:v>
                </c:pt>
                <c:pt idx="414" formatCode="0.00E+00">
                  <c:v>0.000205952952023157</c:v>
                </c:pt>
                <c:pt idx="415" formatCode="0.00E+00">
                  <c:v>0.000205014465044334</c:v>
                </c:pt>
                <c:pt idx="416" formatCode="0.00E+00">
                  <c:v>0.000204084457224701</c:v>
                </c:pt>
                <c:pt idx="417" formatCode="0.00E+00">
                  <c:v>0.000203162812521017</c:v>
                </c:pt>
                <c:pt idx="418" formatCode="0.00E+00">
                  <c:v>0.000202249417022621</c:v>
                </c:pt>
                <c:pt idx="419" formatCode="0.00E+00">
                  <c:v>0.000201344158902272</c:v>
                </c:pt>
                <c:pt idx="420" formatCode="0.00E+00">
                  <c:v>0.000200446928368361</c:v>
                </c:pt>
                <c:pt idx="421" formatCode="0.00E+00">
                  <c:v>0.000199557617618405</c:v>
                </c:pt>
                <c:pt idx="422" formatCode="0.00E+00">
                  <c:v>0.000198676120793913</c:v>
                </c:pt>
                <c:pt idx="423" formatCode="0.00E+00">
                  <c:v>0.00019780233393637</c:v>
                </c:pt>
                <c:pt idx="424" formatCode="0.00E+00">
                  <c:v>0.000196936154944499</c:v>
                </c:pt>
                <c:pt idx="425" formatCode="0.00E+00">
                  <c:v>0.000196077483532648</c:v>
                </c:pt>
                <c:pt idx="426" formatCode="0.00E+00">
                  <c:v>0.000195226221190289</c:v>
                </c:pt>
                <c:pt idx="427" formatCode="0.00E+00">
                  <c:v>0.000194382271142639</c:v>
                </c:pt>
                <c:pt idx="428" formatCode="0.00E+00">
                  <c:v>0.000193545538312304</c:v>
                </c:pt>
                <c:pt idx="429" formatCode="0.00E+00">
                  <c:v>0.00019271592928193</c:v>
                </c:pt>
                <c:pt idx="430" formatCode="0.00E+00">
                  <c:v>0.000191893352257862</c:v>
                </c:pt>
                <c:pt idx="431" formatCode="0.00E+00">
                  <c:v>0.000191077717034788</c:v>
                </c:pt>
                <c:pt idx="432" formatCode="0.00E+00">
                  <c:v>0.000190268934961255</c:v>
                </c:pt>
                <c:pt idx="433" formatCode="0.00E+00">
                  <c:v>0.000189466918906072</c:v>
                </c:pt>
                <c:pt idx="434" formatCode="0.00E+00">
                  <c:v>0.000188671583225692</c:v>
                </c:pt>
                <c:pt idx="435" formatCode="0.00E+00">
                  <c:v>0.000187882843732297</c:v>
                </c:pt>
                <c:pt idx="436" formatCode="0.00E+00">
                  <c:v>0.000187100617662835</c:v>
                </c:pt>
                <c:pt idx="437" formatCode="0.00E+00">
                  <c:v>0.000186324823648717</c:v>
                </c:pt>
                <c:pt idx="438" formatCode="0.00E+00">
                  <c:v>0.0001855553816864</c:v>
                </c:pt>
                <c:pt idx="439" formatCode="0.00E+00">
                  <c:v>0.000184792213108698</c:v>
                </c:pt>
                <c:pt idx="440" formatCode="0.00E+00">
                  <c:v>0.000184035240556714</c:v>
                </c:pt>
                <c:pt idx="441" formatCode="0.00E+00">
                  <c:v>0.000183284387952644</c:v>
                </c:pt>
                <c:pt idx="442" formatCode="0.00E+00">
                  <c:v>0.0001825395804731</c:v>
                </c:pt>
                <c:pt idx="443" formatCode="0.00E+00">
                  <c:v>0.00018180074452324</c:v>
                </c:pt>
                <c:pt idx="444" formatCode="0.00E+00">
                  <c:v>0.000181067807711431</c:v>
                </c:pt>
                <c:pt idx="445" formatCode="0.00E+00">
                  <c:v>0.000180340698824599</c:v>
                </c:pt>
                <c:pt idx="446" formatCode="0.00E+00">
                  <c:v>0.000179619347804165</c:v>
                </c:pt>
                <c:pt idx="447" formatCode="0.00E+00">
                  <c:v>0.00017890368572259</c:v>
                </c:pt>
                <c:pt idx="448" formatCode="0.00E+00">
                  <c:v>0.000178193644760448</c:v>
                </c:pt>
                <c:pt idx="449" formatCode="0.00E+00">
                  <c:v>0.000177489158184115</c:v>
                </c:pt>
                <c:pt idx="450" formatCode="0.00E+00">
                  <c:v>0.000176790160323961</c:v>
                </c:pt>
                <c:pt idx="451" formatCode="0.00E+00">
                  <c:v>0.000176096586553067</c:v>
                </c:pt>
                <c:pt idx="452" formatCode="0.00E+00">
                  <c:v>0.000175408373266488</c:v>
                </c:pt>
                <c:pt idx="453" formatCode="0.00E+00">
                  <c:v>0.000174725457860947</c:v>
                </c:pt>
                <c:pt idx="454" formatCode="0.00E+00">
                  <c:v>0.000174047778715101</c:v>
                </c:pt>
                <c:pt idx="455" formatCode="0.00E+00">
                  <c:v>0.000173375275170171</c:v>
                </c:pt>
                <c:pt idx="456" formatCode="0.00E+00">
                  <c:v>0.000172707887511148</c:v>
                </c:pt>
                <c:pt idx="457" formatCode="0.00E+00">
                  <c:v>0.000172045556948322</c:v>
                </c:pt>
                <c:pt idx="458" formatCode="0.00E+00">
                  <c:v>0.000171388225599336</c:v>
                </c:pt>
                <c:pt idx="459" formatCode="0.00E+00">
                  <c:v>0.000170735836471599</c:v>
                </c:pt>
                <c:pt idx="460" formatCode="0.00E+00">
                  <c:v>0.00017008833344515</c:v>
                </c:pt>
                <c:pt idx="461" formatCode="0.00E+00">
                  <c:v>0.000169445661255883</c:v>
                </c:pt>
                <c:pt idx="462" formatCode="0.00E+00">
                  <c:v>0.000168807765479204</c:v>
                </c:pt>
                <c:pt idx="463" formatCode="0.00E+00">
                  <c:v>0.000168174592513997</c:v>
                </c:pt>
                <c:pt idx="464" formatCode="0.00E+00">
                  <c:v>0.000167546089567033</c:v>
                </c:pt>
                <c:pt idx="465" formatCode="0.00E+00">
                  <c:v>0.00016692220463766</c:v>
                </c:pt>
                <c:pt idx="466" formatCode="0.00E+00">
                  <c:v>0.000166302886502908</c:v>
                </c:pt>
                <c:pt idx="467" formatCode="0.00E+00">
                  <c:v>0.000165688084702886</c:v>
                </c:pt>
                <c:pt idx="468" formatCode="0.00E+00">
                  <c:v>0.000165077749526526</c:v>
                </c:pt>
                <c:pt idx="469" formatCode="0.00E+00">
                  <c:v>0.000164471831997644</c:v>
                </c:pt>
                <c:pt idx="470" formatCode="0.00E+00">
                  <c:v>0.000163870283861291</c:v>
                </c:pt>
                <c:pt idx="471" formatCode="0.00E+00">
                  <c:v>0.000163273057570462</c:v>
                </c:pt>
                <c:pt idx="472" formatCode="0.00E+00">
                  <c:v>0.000162680106273052</c:v>
                </c:pt>
                <c:pt idx="473" formatCode="0.00E+00">
                  <c:v>0.000162091383799089</c:v>
                </c:pt>
                <c:pt idx="474" formatCode="0.00E+00">
                  <c:v>0.00016150684464833</c:v>
                </c:pt>
                <c:pt idx="475" formatCode="0.00E+00">
                  <c:v>0.000160926443978015</c:v>
                </c:pt>
                <c:pt idx="476" formatCode="0.00E+00">
                  <c:v>0.000160350137590974</c:v>
                </c:pt>
                <c:pt idx="477" formatCode="0.00E+00">
                  <c:v>0.000159777881923966</c:v>
                </c:pt>
                <c:pt idx="478" formatCode="0.00E+00">
                  <c:v>0.000159209634036261</c:v>
                </c:pt>
                <c:pt idx="479" formatCode="0.00E+00">
                  <c:v>0.000158645351598501</c:v>
                </c:pt>
                <c:pt idx="480" formatCode="0.00E+00">
                  <c:v>0.000158084992881737</c:v>
                </c:pt>
                <c:pt idx="481" formatCode="0.00E+00">
                  <c:v>0.000157528516746767</c:v>
                </c:pt>
                <c:pt idx="482" formatCode="0.00E+00">
                  <c:v>0.000156975882633686</c:v>
                </c:pt>
                <c:pt idx="483" formatCode="0.00E+00">
                  <c:v>0.000156427050551631</c:v>
                </c:pt>
                <c:pt idx="484" formatCode="0.00E+00">
                  <c:v>0.000155881981068751</c:v>
                </c:pt>
                <c:pt idx="485" formatCode="0.00E+00">
                  <c:v>0.000155340635302463</c:v>
                </c:pt>
                <c:pt idx="486" formatCode="0.00E+00">
                  <c:v>0.000154802974909758</c:v>
                </c:pt>
                <c:pt idx="487" formatCode="0.00E+00">
                  <c:v>0.000154268962077866</c:v>
                </c:pt>
                <c:pt idx="488" formatCode="0.00E+00">
                  <c:v>0.000153738559515051</c:v>
                </c:pt>
                <c:pt idx="489" formatCode="0.00E+00">
                  <c:v>0.000153211730441562</c:v>
                </c:pt>
                <c:pt idx="490" formatCode="0.00E+00">
                  <c:v>0.000152688438580841</c:v>
                </c:pt>
                <c:pt idx="491" formatCode="0.00E+00">
                  <c:v>0.000152168648150894</c:v>
                </c:pt>
                <c:pt idx="492" formatCode="0.00E+00">
                  <c:v>0.000151652323855781</c:v>
                </c:pt>
                <c:pt idx="493" formatCode="0.00E+00">
                  <c:v>0.000151139430877372</c:v>
                </c:pt>
                <c:pt idx="494" formatCode="0.00E+00">
                  <c:v>0.0001506299348672</c:v>
                </c:pt>
                <c:pt idx="495" formatCode="0.00E+00">
                  <c:v>0.000150123801938533</c:v>
                </c:pt>
                <c:pt idx="496" formatCode="0.00E+00">
                  <c:v>0.00014962099865855</c:v>
                </c:pt>
                <c:pt idx="497" formatCode="0.00E+00">
                  <c:v>0.000149121492040746</c:v>
                </c:pt>
                <c:pt idx="498" formatCode="0.00E+00">
                  <c:v>0.000148625249537405</c:v>
                </c:pt>
                <c:pt idx="499" formatCode="0.00E+00">
                  <c:v>0.000148132239032327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29744"/>
        <c:axId val="-2095824624"/>
      </c:lineChart>
      <c:catAx>
        <c:axId val="-20928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24624"/>
        <c:crosses val="autoZero"/>
        <c:auto val="1"/>
        <c:lblAlgn val="ctr"/>
        <c:lblOffset val="100"/>
        <c:noMultiLvlLbl val="0"/>
      </c:catAx>
      <c:valAx>
        <c:axId val="-20958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2-4-3-1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'2-4-3-1'!$B$1:$B$500</c:f>
              <c:numCache>
                <c:formatCode>General</c:formatCode>
                <c:ptCount val="500"/>
                <c:pt idx="0">
                  <c:v>0.258312271903301</c:v>
                </c:pt>
                <c:pt idx="1">
                  <c:v>0.255375404665475</c:v>
                </c:pt>
                <c:pt idx="2">
                  <c:v>0.254951466391967</c:v>
                </c:pt>
                <c:pt idx="3">
                  <c:v>0.254596625160263</c:v>
                </c:pt>
                <c:pt idx="4">
                  <c:v>0.25430621164452</c:v>
                </c:pt>
                <c:pt idx="5">
                  <c:v>0.254071300057627</c:v>
                </c:pt>
                <c:pt idx="6">
                  <c:v>0.253882031267045</c:v>
                </c:pt>
                <c:pt idx="7">
                  <c:v>0.253729315034019</c:v>
                </c:pt>
                <c:pt idx="8">
                  <c:v>0.253605471089381</c:v>
                </c:pt>
                <c:pt idx="9">
                  <c:v>0.253504309978333</c:v>
                </c:pt>
                <c:pt idx="10">
                  <c:v>0.253420970739128</c:v>
                </c:pt>
                <c:pt idx="11">
                  <c:v>0.253351684948072</c:v>
                </c:pt>
                <c:pt idx="12">
                  <c:v>0.253293545397551</c:v>
                </c:pt>
                <c:pt idx="13">
                  <c:v>0.253244308612543</c:v>
                </c:pt>
                <c:pt idx="14">
                  <c:v>0.253202237066976</c:v>
                </c:pt>
                <c:pt idx="15">
                  <c:v>0.253165977429671</c:v>
                </c:pt>
                <c:pt idx="16">
                  <c:v>0.25313446830115</c:v>
                </c:pt>
                <c:pt idx="17">
                  <c:v>0.253106870883912</c:v>
                </c:pt>
                <c:pt idx="18">
                  <c:v>0.253082517012205</c:v>
                </c:pt>
                <c:pt idx="19">
                  <c:v>0.2530608701421</c:v>
                </c:pt>
                <c:pt idx="20">
                  <c:v>0.253041495959646</c:v>
                </c:pt>
                <c:pt idx="21">
                  <c:v>0.253024040118491</c:v>
                </c:pt>
                <c:pt idx="22">
                  <c:v>0.253008211272338</c:v>
                </c:pt>
                <c:pt idx="23">
                  <c:v>0.252993768054952</c:v>
                </c:pt>
                <c:pt idx="24">
                  <c:v>0.252980509018332</c:v>
                </c:pt>
                <c:pt idx="25">
                  <c:v>0.25296826480067</c:v>
                </c:pt>
                <c:pt idx="26">
                  <c:v>0.252956891985658</c:v>
                </c:pt>
                <c:pt idx="27">
                  <c:v>0.252946268253066</c:v>
                </c:pt>
                <c:pt idx="28">
                  <c:v>0.25293628852158</c:v>
                </c:pt>
                <c:pt idx="29">
                  <c:v>0.252926861858992</c:v>
                </c:pt>
                <c:pt idx="30">
                  <c:v>0.252917908989507</c:v>
                </c:pt>
                <c:pt idx="31">
                  <c:v>0.252909360268401</c:v>
                </c:pt>
                <c:pt idx="32">
                  <c:v>0.252901154024494</c:v>
                </c:pt>
                <c:pt idx="33">
                  <c:v>0.252893235193501</c:v>
                </c:pt>
                <c:pt idx="34">
                  <c:v>0.252885554182403</c:v>
                </c:pt>
                <c:pt idx="35">
                  <c:v>0.252878065917939</c:v>
                </c:pt>
                <c:pt idx="36">
                  <c:v>0.252870729042149</c:v>
                </c:pt>
                <c:pt idx="37">
                  <c:v>0.252863505225461</c:v>
                </c:pt>
                <c:pt idx="38">
                  <c:v>0.25285635857358</c:v>
                </c:pt>
                <c:pt idx="39">
                  <c:v>0.252849255108938</c:v>
                </c:pt>
                <c:pt idx="40">
                  <c:v>0.252842162310816</c:v>
                </c:pt>
                <c:pt idx="41">
                  <c:v>0.25283504870093</c:v>
                </c:pt>
                <c:pt idx="42">
                  <c:v>0.252827883463224</c:v>
                </c:pt>
                <c:pt idx="43">
                  <c:v>0.25282063608811</c:v>
                </c:pt>
                <c:pt idx="44">
                  <c:v>0.252813276032422</c:v>
                </c:pt>
                <c:pt idx="45">
                  <c:v>0.252805772387122</c:v>
                </c:pt>
                <c:pt idx="46">
                  <c:v>0.252798093545119</c:v>
                </c:pt>
                <c:pt idx="47">
                  <c:v>0.252790206861757</c:v>
                </c:pt>
                <c:pt idx="48">
                  <c:v>0.252782078300313</c:v>
                </c:pt>
                <c:pt idx="49">
                  <c:v>0.252773672054492</c:v>
                </c:pt>
                <c:pt idx="50">
                  <c:v>0.252764950139141</c:v>
                </c:pt>
                <c:pt idx="51">
                  <c:v>0.252755871939439</c:v>
                </c:pt>
                <c:pt idx="52">
                  <c:v>0.252746393707384</c:v>
                </c:pt>
                <c:pt idx="53">
                  <c:v>0.252736467992631</c:v>
                </c:pt>
                <c:pt idx="54">
                  <c:v>0.252726042992392</c:v>
                </c:pt>
                <c:pt idx="55">
                  <c:v>0.252715061802118</c:v>
                </c:pt>
                <c:pt idx="56">
                  <c:v>0.252703461544992</c:v>
                </c:pt>
                <c:pt idx="57">
                  <c:v>0.252691172353433</c:v>
                </c:pt>
                <c:pt idx="58">
                  <c:v>0.252678116169873</c:v>
                </c:pt>
                <c:pt idx="59">
                  <c:v>0.252664205326384</c:v>
                </c:pt>
                <c:pt idx="60">
                  <c:v>0.252649340853077</c:v>
                </c:pt>
                <c:pt idx="61">
                  <c:v>0.25263341045279</c:v>
                </c:pt>
                <c:pt idx="62">
                  <c:v>0.252616286063753</c:v>
                </c:pt>
                <c:pt idx="63">
                  <c:v>0.252597820911551</c:v>
                </c:pt>
                <c:pt idx="64">
                  <c:v>0.252577845925406</c:v>
                </c:pt>
                <c:pt idx="65">
                  <c:v>0.252556165359814</c:v>
                </c:pt>
                <c:pt idx="66">
                  <c:v>0.252532551418326</c:v>
                </c:pt>
                <c:pt idx="67">
                  <c:v>0.252506737618756</c:v>
                </c:pt>
                <c:pt idx="68">
                  <c:v>0.25247841056396</c:v>
                </c:pt>
                <c:pt idx="69">
                  <c:v>0.252447199684271</c:v>
                </c:pt>
                <c:pt idx="70">
                  <c:v>0.252412664389799</c:v>
                </c:pt>
                <c:pt idx="71">
                  <c:v>0.252374277904551</c:v>
                </c:pt>
                <c:pt idx="72">
                  <c:v>0.252331406839876</c:v>
                </c:pt>
                <c:pt idx="73">
                  <c:v>0.2522832852917</c:v>
                </c:pt>
                <c:pt idx="74">
                  <c:v>0.252228981906131</c:v>
                </c:pt>
                <c:pt idx="75">
                  <c:v>0.252167357951363</c:v>
                </c:pt>
                <c:pt idx="76">
                  <c:v>0.252097013981486</c:v>
                </c:pt>
                <c:pt idx="77">
                  <c:v>0.252016222247903</c:v>
                </c:pt>
                <c:pt idx="78">
                  <c:v>0.251922841771282</c:v>
                </c:pt>
                <c:pt idx="79">
                  <c:v>0.251814213282998</c:v>
                </c:pt>
                <c:pt idx="80">
                  <c:v>0.251687032773762</c:v>
                </c:pt>
                <c:pt idx="81">
                  <c:v>0.251537206424407</c:v>
                </c:pt>
                <c:pt idx="82">
                  <c:v>0.251359698400939</c:v>
                </c:pt>
                <c:pt idx="83">
                  <c:v>0.251148399613065</c:v>
                </c:pt>
                <c:pt idx="84">
                  <c:v>0.25089607390515</c:v>
                </c:pt>
                <c:pt idx="85">
                  <c:v>0.250594480270123</c:v>
                </c:pt>
                <c:pt idx="86">
                  <c:v>0.250234819248802</c:v>
                </c:pt>
                <c:pt idx="87">
                  <c:v>0.249808682669277</c:v>
                </c:pt>
                <c:pt idx="88">
                  <c:v>0.249309642163411</c:v>
                </c:pt>
                <c:pt idx="89">
                  <c:v>0.248735418450472</c:v>
                </c:pt>
                <c:pt idx="90">
                  <c:v>0.248090196445502</c:v>
                </c:pt>
                <c:pt idx="91">
                  <c:v>0.247386200614585</c:v>
                </c:pt>
                <c:pt idx="92">
                  <c:v>0.246643434698242</c:v>
                </c:pt>
                <c:pt idx="93">
                  <c:v>0.245886912932553</c:v>
                </c:pt>
                <c:pt idx="94" formatCode="0.00E+00">
                  <c:v>0.245141832120621</c:v>
                </c:pt>
                <c:pt idx="95" formatCode="0.00E+00">
                  <c:v>0.244428301500624</c:v>
                </c:pt>
                <c:pt idx="96" formatCode="0.00E+00">
                  <c:v>0.24375747818934</c:v>
                </c:pt>
                <c:pt idx="97" formatCode="0.00E+00">
                  <c:v>0.243130054465089</c:v>
                </c:pt>
                <c:pt idx="98" formatCode="0.00E+00">
                  <c:v>0.242536897894772</c:v>
                </c:pt>
                <c:pt idx="99" formatCode="0.00E+00">
                  <c:v>0.24196117102789</c:v>
                </c:pt>
                <c:pt idx="100" formatCode="0.00E+00">
                  <c:v>0.241381480365153</c:v>
                </c:pt>
                <c:pt idx="101" formatCode="0.00E+00">
                  <c:v>0.240775846749808</c:v>
                </c:pt>
                <c:pt idx="102" formatCode="0.00E+00">
                  <c:v>0.240125952836729</c:v>
                </c:pt>
                <c:pt idx="103" formatCode="0.00E+00">
                  <c:v>0.239420402005479</c:v>
                </c:pt>
                <c:pt idx="104" formatCode="0.00E+00">
                  <c:v>0.238655529348222</c:v>
                </c:pt>
                <c:pt idx="105" formatCode="0.00E+00">
                  <c:v>0.237833084244486</c:v>
                </c:pt>
                <c:pt idx="106" formatCode="0.00E+00">
                  <c:v>0.23695510152719</c:v>
                </c:pt>
                <c:pt idx="107" formatCode="0.00E+00">
                  <c:v>0.236016577240364</c:v>
                </c:pt>
                <c:pt idx="108" formatCode="0.00E+00">
                  <c:v>0.234996392916227</c:v>
                </c:pt>
                <c:pt idx="109" formatCode="0.00E+00">
                  <c:v>0.233848620071919</c:v>
                </c:pt>
                <c:pt idx="110" formatCode="0.00E+00">
                  <c:v>0.2325059593534</c:v>
                </c:pt>
                <c:pt idx="111" formatCode="0.00E+00">
                  <c:v>0.230923605945094</c:v>
                </c:pt>
                <c:pt idx="112" formatCode="0.00E+00">
                  <c:v>0.22915696147738</c:v>
                </c:pt>
                <c:pt idx="113" formatCode="0.00E+00">
                  <c:v>0.227354608924005</c:v>
                </c:pt>
                <c:pt idx="114" formatCode="0.00E+00">
                  <c:v>0.225634958546308</c:v>
                </c:pt>
                <c:pt idx="115" formatCode="0.00E+00">
                  <c:v>0.224016181499386</c:v>
                </c:pt>
                <c:pt idx="116" formatCode="0.00E+00">
                  <c:v>0.222445434562036</c:v>
                </c:pt>
                <c:pt idx="117" formatCode="0.00E+00">
                  <c:v>0.220846115621628</c:v>
                </c:pt>
                <c:pt idx="118" formatCode="0.00E+00">
                  <c:v>0.219153656006643</c:v>
                </c:pt>
                <c:pt idx="119" formatCode="0.00E+00">
                  <c:v>0.217351551576969</c:v>
                </c:pt>
                <c:pt idx="120" formatCode="0.00E+00">
                  <c:v>0.215496554951361</c:v>
                </c:pt>
                <c:pt idx="121" formatCode="0.00E+00">
                  <c:v>0.213696102443914</c:v>
                </c:pt>
                <c:pt idx="122" formatCode="0.00E+00">
                  <c:v>0.21204336886984</c:v>
                </c:pt>
                <c:pt idx="123" formatCode="0.00E+00">
                  <c:v>0.210576201146713</c:v>
                </c:pt>
                <c:pt idx="124" formatCode="0.00E+00">
                  <c:v>0.209286201958533</c:v>
                </c:pt>
                <c:pt idx="125" formatCode="0.00E+00">
                  <c:v>0.20814425158331</c:v>
                </c:pt>
                <c:pt idx="126" formatCode="0.00E+00">
                  <c:v>0.207117737144376</c:v>
                </c:pt>
                <c:pt idx="127" formatCode="0.00E+00">
                  <c:v>0.20617808303184</c:v>
                </c:pt>
                <c:pt idx="128" formatCode="0.00E+00">
                  <c:v>0.20530288945561</c:v>
                </c:pt>
                <c:pt idx="129" formatCode="0.00E+00">
                  <c:v>0.204475550380133</c:v>
                </c:pt>
                <c:pt idx="130" formatCode="0.00E+00">
                  <c:v>0.20368384703283</c:v>
                </c:pt>
                <c:pt idx="131" formatCode="0.00E+00">
                  <c:v>0.202918388496746</c:v>
                </c:pt>
                <c:pt idx="132" formatCode="0.00E+00">
                  <c:v>0.202171405566316</c:v>
                </c:pt>
                <c:pt idx="133" formatCode="0.00E+00">
                  <c:v>0.201436087821006</c:v>
                </c:pt>
                <c:pt idx="134" formatCode="0.00E+00">
                  <c:v>0.200706432287975</c:v>
                </c:pt>
                <c:pt idx="135" formatCode="0.00E+00">
                  <c:v>0.19997750697726</c:v>
                </c:pt>
                <c:pt idx="136" formatCode="0.00E+00">
                  <c:v>0.199246071702098</c:v>
                </c:pt>
                <c:pt idx="137" formatCode="0.00E+00">
                  <c:v>0.198511499460463</c:v>
                </c:pt>
                <c:pt idx="138" formatCode="0.00E+00">
                  <c:v>0.197776761649853</c:v>
                </c:pt>
                <c:pt idx="139" formatCode="0.00E+00">
                  <c:v>0.197048873748255</c:v>
                </c:pt>
                <c:pt idx="140" formatCode="0.00E+00">
                  <c:v>0.196337984976141</c:v>
                </c:pt>
                <c:pt idx="141" formatCode="0.00E+00">
                  <c:v>0.19565486043182</c:v>
                </c:pt>
                <c:pt idx="142" formatCode="0.00E+00">
                  <c:v>0.195007844631663</c:v>
                </c:pt>
                <c:pt idx="143" formatCode="0.00E+00">
                  <c:v>0.194401111823033</c:v>
                </c:pt>
                <c:pt idx="144" formatCode="0.00E+00">
                  <c:v>0.193834959359098</c:v>
                </c:pt>
                <c:pt idx="145" formatCode="0.00E+00">
                  <c:v>0.193307290013257</c:v>
                </c:pt>
                <c:pt idx="146" formatCode="0.00E+00">
                  <c:v>0.192815047845688</c:v>
                </c:pt>
                <c:pt idx="147" formatCode="0.00E+00">
                  <c:v>0.192355060745621</c:v>
                </c:pt>
                <c:pt idx="148" formatCode="0.00E+00">
                  <c:v>0.191924371686268</c:v>
                </c:pt>
                <c:pt idx="149" formatCode="0.00E+00">
                  <c:v>0.191520306109825</c:v>
                </c:pt>
                <c:pt idx="150" formatCode="0.00E+00">
                  <c:v>0.191140446400155</c:v>
                </c:pt>
                <c:pt idx="151" formatCode="0.00E+00">
                  <c:v>0.190782588321585</c:v>
                </c:pt>
                <c:pt idx="152" formatCode="0.00E+00">
                  <c:v>0.190444701629169</c:v>
                </c:pt>
                <c:pt idx="153" formatCode="0.00E+00">
                  <c:v>0.190124897322748</c:v>
                </c:pt>
                <c:pt idx="154" formatCode="0.00E+00">
                  <c:v>0.189821398971296</c:v>
                </c:pt>
                <c:pt idx="155" formatCode="0.00E+00">
                  <c:v>0.189532515096364</c:v>
                </c:pt>
                <c:pt idx="156" formatCode="0.00E+00">
                  <c:v>0.189256609912549</c:v>
                </c:pt>
                <c:pt idx="157" formatCode="0.00E+00">
                  <c:v>0.188992069635199</c:v>
                </c:pt>
                <c:pt idx="158" formatCode="0.00E+00">
                  <c:v>0.188737260756175</c:v>
                </c:pt>
                <c:pt idx="159" formatCode="0.00E+00">
                  <c:v>0.188490474863981</c:v>
                </c:pt>
                <c:pt idx="160" formatCode="0.00E+00">
                  <c:v>0.188249851098238</c:v>
                </c:pt>
                <c:pt idx="161" formatCode="0.00E+00">
                  <c:v>0.188013260733414</c:v>
                </c:pt>
                <c:pt idx="162" formatCode="0.00E+00">
                  <c:v>0.187778125455597</c:v>
                </c:pt>
                <c:pt idx="163" formatCode="0.00E+00">
                  <c:v>0.187541114106286</c:v>
                </c:pt>
                <c:pt idx="164" formatCode="0.00E+00">
                  <c:v>0.187297603197392</c:v>
                </c:pt>
                <c:pt idx="165" formatCode="0.00E+00">
                  <c:v>0.187040642782607</c:v>
                </c:pt>
                <c:pt idx="166" formatCode="0.00E+00">
                  <c:v>0.186758782936595</c:v>
                </c:pt>
                <c:pt idx="167" formatCode="0.00E+00">
                  <c:v>0.186430924004511</c:v>
                </c:pt>
                <c:pt idx="168" formatCode="0.00E+00">
                  <c:v>0.186011916199825</c:v>
                </c:pt>
                <c:pt idx="169" formatCode="0.00E+00">
                  <c:v>0.185380877362526</c:v>
                </c:pt>
                <c:pt idx="170" formatCode="0.00E+00">
                  <c:v>0.184055280040672</c:v>
                </c:pt>
                <c:pt idx="171" formatCode="0.00E+00">
                  <c:v>0.177919882540558</c:v>
                </c:pt>
                <c:pt idx="172" formatCode="0.00E+00">
                  <c:v>0.157835757598357</c:v>
                </c:pt>
                <c:pt idx="173" formatCode="0.00E+00">
                  <c:v>0.142124145033296</c:v>
                </c:pt>
                <c:pt idx="174" formatCode="0.00E+00">
                  <c:v>0.133686518837952</c:v>
                </c:pt>
                <c:pt idx="175" formatCode="0.00E+00">
                  <c:v>0.127934233013141</c:v>
                </c:pt>
                <c:pt idx="176" formatCode="0.00E+00">
                  <c:v>0.123527128645492</c:v>
                </c:pt>
                <c:pt idx="177" formatCode="0.00E+00">
                  <c:v>0.120093487034518</c:v>
                </c:pt>
                <c:pt idx="178" formatCode="0.00E+00">
                  <c:v>0.117389051732367</c:v>
                </c:pt>
                <c:pt idx="179" formatCode="0.00E+00">
                  <c:v>0.115187094346989</c:v>
                </c:pt>
                <c:pt idx="180" formatCode="0.00E+00">
                  <c:v>0.113310191621847</c:v>
                </c:pt>
                <c:pt idx="181" formatCode="0.00E+00">
                  <c:v>0.111638281338788</c:v>
                </c:pt>
                <c:pt idx="182" formatCode="0.00E+00">
                  <c:v>0.110095763787709</c:v>
                </c:pt>
                <c:pt idx="183" formatCode="0.00E+00">
                  <c:v>0.108638002163592</c:v>
                </c:pt>
                <c:pt idx="184" formatCode="0.00E+00">
                  <c:v>0.107239654155626</c:v>
                </c:pt>
                <c:pt idx="185" formatCode="0.00E+00">
                  <c:v>0.105884465609602</c:v>
                </c:pt>
                <c:pt idx="186" formatCode="0.00E+00">
                  <c:v>0.104558547308743</c:v>
                </c:pt>
                <c:pt idx="187" formatCode="0.00E+00">
                  <c:v>0.10324771466504</c:v>
                </c:pt>
                <c:pt idx="188" formatCode="0.00E+00">
                  <c:v>0.101937073553787</c:v>
                </c:pt>
                <c:pt idx="189" formatCode="0.00E+00">
                  <c:v>0.100610782245547</c:v>
                </c:pt>
                <c:pt idx="190" formatCode="0.00E+00">
                  <c:v>0.0992506913740746</c:v>
                </c:pt>
                <c:pt idx="191" formatCode="0.00E+00">
                  <c:v>0.0978328872112916</c:v>
                </c:pt>
                <c:pt idx="192" formatCode="0.00E+00">
                  <c:v>0.0963204931750512</c:v>
                </c:pt>
                <c:pt idx="193" formatCode="0.00E+00">
                  <c:v>0.0946491658432061</c:v>
                </c:pt>
                <c:pt idx="194" formatCode="0.00E+00">
                  <c:v>0.0926985363352575</c:v>
                </c:pt>
                <c:pt idx="195" formatCode="0.00E+00">
                  <c:v>0.0902356042830228</c:v>
                </c:pt>
                <c:pt idx="196" formatCode="0.00E+00">
                  <c:v>0.0867449421125539</c:v>
                </c:pt>
                <c:pt idx="197" formatCode="0.00E+00">
                  <c:v>0.0809815161384952</c:v>
                </c:pt>
                <c:pt idx="198" formatCode="0.00E+00">
                  <c:v>0.0705644875420018</c:v>
                </c:pt>
                <c:pt idx="199" formatCode="0.00E+00">
                  <c:v>0.0525293281563956</c:v>
                </c:pt>
                <c:pt idx="200" formatCode="0.00E+00">
                  <c:v>0.0371966111091151</c:v>
                </c:pt>
                <c:pt idx="201" formatCode="0.00E+00">
                  <c:v>0.0291218093464779</c:v>
                </c:pt>
                <c:pt idx="202" formatCode="0.00E+00">
                  <c:v>0.0236205057133413</c:v>
                </c:pt>
                <c:pt idx="203" formatCode="0.00E+00">
                  <c:v>0.0197056872383845</c:v>
                </c:pt>
                <c:pt idx="204" formatCode="0.00E+00">
                  <c:v>0.0174436545779129</c:v>
                </c:pt>
                <c:pt idx="205" formatCode="0.00E+00">
                  <c:v>0.0158707884405737</c:v>
                </c:pt>
                <c:pt idx="206" formatCode="0.00E+00">
                  <c:v>0.0146278882937413</c:v>
                </c:pt>
                <c:pt idx="207" formatCode="0.00E+00">
                  <c:v>0.0135848478146872</c:v>
                </c:pt>
                <c:pt idx="208" formatCode="0.00E+00">
                  <c:v>0.0126777284636746</c:v>
                </c:pt>
                <c:pt idx="209" formatCode="0.00E+00">
                  <c:v>0.0118713432507146</c:v>
                </c:pt>
                <c:pt idx="210" formatCode="0.00E+00">
                  <c:v>0.0111455305311682</c:v>
                </c:pt>
                <c:pt idx="211" formatCode="0.00E+00">
                  <c:v>0.010488429966384</c:v>
                </c:pt>
                <c:pt idx="212" formatCode="0.00E+00">
                  <c:v>0.00989251660251619</c:v>
                </c:pt>
                <c:pt idx="213" formatCode="0.00E+00">
                  <c:v>0.0093521932560483</c:v>
                </c:pt>
                <c:pt idx="214" formatCode="0.00E+00">
                  <c:v>0.00886251149870774</c:v>
                </c:pt>
                <c:pt idx="215" formatCode="0.00E+00">
                  <c:v>0.00841867425802951</c:v>
                </c:pt>
                <c:pt idx="216" formatCode="0.00E+00">
                  <c:v>0.00801597077676946</c:v>
                </c:pt>
                <c:pt idx="217" formatCode="0.00E+00">
                  <c:v>0.00764987678766127</c:v>
                </c:pt>
                <c:pt idx="218" formatCode="0.00E+00">
                  <c:v>0.00731617208213358</c:v>
                </c:pt>
                <c:pt idx="219" formatCode="0.00E+00">
                  <c:v>0.00701101941835532</c:v>
                </c:pt>
                <c:pt idx="220" formatCode="0.00E+00">
                  <c:v>0.00673099715653086</c:v>
                </c:pt>
                <c:pt idx="221" formatCode="0.00E+00">
                  <c:v>0.006473095896262</c:v>
                </c:pt>
                <c:pt idx="222" formatCode="0.00E+00">
                  <c:v>0.00623469228724805</c:v>
                </c:pt>
                <c:pt idx="223" formatCode="0.00E+00">
                  <c:v>0.00601351073484832</c:v>
                </c:pt>
                <c:pt idx="224" formatCode="0.00E+00">
                  <c:v>0.00580758033750139</c:v>
                </c:pt>
                <c:pt idx="225" formatCode="0.00E+00">
                  <c:v>0.00561519165517619</c:v>
                </c:pt>
                <c:pt idx="226" formatCode="0.00E+00">
                  <c:v>0.00543485613267396</c:v>
                </c:pt>
                <c:pt idx="227" formatCode="0.00E+00">
                  <c:v>0.00526526997984454</c:v>
                </c:pt>
                <c:pt idx="228" formatCode="0.00E+00">
                  <c:v>0.00510528368037239</c:v>
                </c:pt>
                <c:pt idx="229" formatCode="0.00E+00">
                  <c:v>0.00495387776246272</c:v>
                </c:pt>
                <c:pt idx="230" formatCode="0.00E+00">
                  <c:v>0.0048101448811626</c:v>
                </c:pt>
                <c:pt idx="231" formatCode="0.00E+00">
                  <c:v>0.00467327765266831</c:v>
                </c:pt>
                <c:pt idx="232" formatCode="0.00E+00">
                  <c:v>0.00454256115140054</c:v>
                </c:pt>
                <c:pt idx="233" formatCode="0.00E+00">
                  <c:v>0.00441736863652831</c:v>
                </c:pt>
                <c:pt idx="234" formatCode="0.00E+00">
                  <c:v>0.00429715896332845</c:v>
                </c:pt>
                <c:pt idx="235" formatCode="0.00E+00">
                  <c:v>0.00418147423531642</c:v>
                </c:pt>
                <c:pt idx="236" formatCode="0.00E+00">
                  <c:v>0.00406993650730063</c:v>
                </c:pt>
                <c:pt idx="237" formatCode="0.00E+00">
                  <c:v>0.0039622427051602</c:v>
                </c:pt>
                <c:pt idx="238" formatCode="0.00E+00">
                  <c:v>0.00385815736310492</c:v>
                </c:pt>
                <c:pt idx="239" formatCode="0.00E+00">
                  <c:v>0.00375750328900064</c:v>
                </c:pt>
                <c:pt idx="240" formatCode="0.00E+00">
                  <c:v>0.00366015082001819</c:v>
                </c:pt>
                <c:pt idx="241" formatCode="0.00E+00">
                  <c:v>0.00356600680830623</c:v>
                </c:pt>
                <c:pt idx="242" formatCode="0.00E+00">
                  <c:v>0.00347500466940348</c:v>
                </c:pt>
                <c:pt idx="243" formatCode="0.00E+00">
                  <c:v>0.00338709652162987</c:v>
                </c:pt>
                <c:pt idx="244" formatCode="0.00E+00">
                  <c:v>0.00330224761970688</c:v>
                </c:pt>
                <c:pt idx="245" formatCode="0.00E+00">
                  <c:v>0.00322043226890954</c:v>
                </c:pt>
                <c:pt idx="246" formatCode="0.00E+00">
                  <c:v>0.00314162979178411</c:v>
                </c:pt>
                <c:pt idx="247" formatCode="0.00E+00">
                  <c:v>0.00306581937267844</c:v>
                </c:pt>
                <c:pt idx="248" formatCode="0.00E+00">
                  <c:v>0.0029929736388691</c:v>
                </c:pt>
                <c:pt idx="249" formatCode="0.00E+00">
                  <c:v>0.00292305199937826</c:v>
                </c:pt>
                <c:pt idx="250" formatCode="0.00E+00">
                  <c:v>0.00285599532242737</c:v>
                </c:pt>
                <c:pt idx="251" formatCode="0.00E+00">
                  <c:v>0.00279172322430675</c:v>
                </c:pt>
                <c:pt idx="252" formatCode="0.00E+00">
                  <c:v>0.00273013437826661</c:v>
                </c:pt>
                <c:pt idx="253" formatCode="0.00E+00">
                  <c:v>0.00267110938060731</c:v>
                </c:pt>
                <c:pt idx="254" formatCode="0.00E+00">
                  <c:v>0.00261451521348462</c:v>
                </c:pt>
                <c:pt idx="255" formatCode="0.00E+00">
                  <c:v>0.0025602102840656</c:v>
                </c:pt>
                <c:pt idx="256" formatCode="0.00E+00">
                  <c:v>0.00250804924706032</c:v>
                </c:pt>
                <c:pt idx="257" formatCode="0.00E+00">
                  <c:v>0.00245788713859389</c:v>
                </c:pt>
                <c:pt idx="258" formatCode="0.00E+00">
                  <c:v>0.0024095826316471</c:v>
                </c:pt>
                <c:pt idx="259" formatCode="0.00E+00">
                  <c:v>0.0023630004148997</c:v>
                </c:pt>
                <c:pt idx="260" formatCode="0.00E+00">
                  <c:v>0.00231801279980039</c:v>
                </c:pt>
                <c:pt idx="261" formatCode="0.00E+00">
                  <c:v>0.00227450069941244</c:v>
                </c:pt>
                <c:pt idx="262" formatCode="0.00E+00">
                  <c:v>0.00223235412326142</c:v>
                </c:pt>
                <c:pt idx="263" formatCode="0.00E+00">
                  <c:v>0.00219147231484927</c:v>
                </c:pt>
                <c:pt idx="264" formatCode="0.00E+00">
                  <c:v>0.00215176363489576</c:v>
                </c:pt>
                <c:pt idx="265" formatCode="0.00E+00">
                  <c:v>0.00211314527012941</c:v>
                </c:pt>
                <c:pt idx="266" formatCode="0.00E+00">
                  <c:v>0.00207554282727189</c:v>
                </c:pt>
                <c:pt idx="267" formatCode="0.00E+00">
                  <c:v>0.00203888985549459</c:v>
                </c:pt>
                <c:pt idx="268" formatCode="0.00E+00">
                  <c:v>0.00200312732787027</c:v>
                </c:pt>
                <c:pt idx="269" formatCode="0.00E+00">
                  <c:v>0.00196820310268926</c:v>
                </c:pt>
                <c:pt idx="270" formatCode="0.00E+00">
                  <c:v>0.00193407137839088</c:v>
                </c:pt>
                <c:pt idx="271" formatCode="0.00E+00">
                  <c:v>0.00190069215077457</c:v>
                </c:pt>
                <c:pt idx="272" formatCode="0.00E+00">
                  <c:v>0.00186803067769655</c:v>
                </c:pt>
                <c:pt idx="273" formatCode="0.00E+00">
                  <c:v>0.00183605695429291</c:v>
                </c:pt>
                <c:pt idx="274" formatCode="0.00E+00">
                  <c:v>0.00180474520064177</c:v>
                </c:pt>
                <c:pt idx="275" formatCode="0.00E+00">
                  <c:v>0.00177407336343462</c:v>
                </c:pt>
                <c:pt idx="276" formatCode="0.00E+00">
                  <c:v>0.00174402263346303</c:v>
                </c:pt>
                <c:pt idx="277" formatCode="0.00E+00">
                  <c:v>0.00171457698131556</c:v>
                </c:pt>
                <c:pt idx="278" formatCode="0.00E+00">
                  <c:v>0.00168572271441152</c:v>
                </c:pt>
                <c:pt idx="279" formatCode="0.00E+00">
                  <c:v>0.00165744805916775</c:v>
                </c:pt>
                <c:pt idx="280" formatCode="0.00E+00">
                  <c:v>0.00162974277252622</c:v>
                </c:pt>
                <c:pt idx="281" formatCode="0.00E+00">
                  <c:v>0.00160259778713781</c:v>
                </c:pt>
                <c:pt idx="282" formatCode="0.00E+00">
                  <c:v>0.00157600489412278</c:v>
                </c:pt>
                <c:pt idx="283" formatCode="0.00E+00">
                  <c:v>0.0015499564665233</c:v>
                </c:pt>
                <c:pt idx="284" formatCode="0.00E+00">
                  <c:v>0.00152444522538741</c:v>
                </c:pt>
                <c:pt idx="285" formatCode="0.00E+00">
                  <c:v>0.00149946404900494</c:v>
                </c:pt>
                <c:pt idx="286" formatCode="0.00E+00">
                  <c:v>0.00147500582430726</c:v>
                </c:pt>
                <c:pt idx="287" formatCode="0.00E+00">
                  <c:v>0.00145106333800185</c:v>
                </c:pt>
                <c:pt idx="288" formatCode="0.00E+00">
                  <c:v>0.00142762920377893</c:v>
                </c:pt>
                <c:pt idx="289" formatCode="0.00E+00">
                  <c:v>0.00140469582099927</c:v>
                </c:pt>
                <c:pt idx="290" formatCode="0.00E+00">
                  <c:v>0.00138225535970211</c:v>
                </c:pt>
                <c:pt idx="291" formatCode="0.00E+00">
                  <c:v>0.001360299766558</c:v>
                </c:pt>
                <c:pt idx="292" formatCode="0.00E+00">
                  <c:v>0.00133882078650664</c:v>
                </c:pt>
                <c:pt idx="293" formatCode="0.00E+00">
                  <c:v>0.00131780999519328</c:v>
                </c:pt>
                <c:pt idx="294" formatCode="0.00E+00">
                  <c:v>0.0012972588378766</c:v>
                </c:pt>
                <c:pt idx="295" formatCode="0.00E+00">
                  <c:v>0.00127715867115689</c:v>
                </c:pt>
                <c:pt idx="296" formatCode="0.00E+00">
                  <c:v>0.001257500804585</c:v>
                </c:pt>
                <c:pt idx="297" formatCode="0.00E+00">
                  <c:v>0.00123827653992241</c:v>
                </c:pt>
                <c:pt idx="298" formatCode="0.00E+00">
                  <c:v>0.00121947720647427</c:v>
                </c:pt>
                <c:pt idx="299" formatCode="0.00E+00">
                  <c:v>0.00120109419150042</c:v>
                </c:pt>
                <c:pt idx="300" formatCode="0.00E+00">
                  <c:v>0.00118311896520006</c:v>
                </c:pt>
                <c:pt idx="301" formatCode="0.00E+00">
                  <c:v>0.00116554310016636</c:v>
                </c:pt>
                <c:pt idx="302" formatCode="0.00E+00">
                  <c:v>0.00114835828551659</c:v>
                </c:pt>
                <c:pt idx="303" formatCode="0.00E+00">
                  <c:v>0.00113155633613397</c:v>
                </c:pt>
                <c:pt idx="304" formatCode="0.00E+00">
                  <c:v>0.00111512919760823</c:v>
                </c:pt>
                <c:pt idx="305" formatCode="0.00E+00">
                  <c:v>0.00109906894755684</c:v>
                </c:pt>
                <c:pt idx="306" formatCode="0.00E+00">
                  <c:v>0.00108336779404511</c:v>
                </c:pt>
                <c:pt idx="307" formatCode="0.00E+00">
                  <c:v>0.00106801807182133</c:v>
                </c:pt>
                <c:pt idx="308" formatCode="0.00E+00">
                  <c:v>0.00105301223704498</c:v>
                </c:pt>
                <c:pt idx="309" formatCode="0.00E+00">
                  <c:v>0.0010383428611262</c:v>
                </c:pt>
                <c:pt idx="310" formatCode="0.00E+00">
                  <c:v>0.00102400262421584</c:v>
                </c:pt>
                <c:pt idx="311" formatCode="0.00E+00">
                  <c:v>0.00100998430879909</c:v>
                </c:pt>
                <c:pt idx="312" formatCode="0.00E+00">
                  <c:v>0.000996280793752976</c:v>
                </c:pt>
                <c:pt idx="313" formatCode="0.00E+00">
                  <c:v>0.000982885049139562</c:v>
                </c:pt>
                <c:pt idx="314" formatCode="0.00E+00">
                  <c:v>0.000969790131919783</c:v>
                </c:pt>
                <c:pt idx="315" formatCode="0.00E+00">
                  <c:v>0.000956989182696074</c:v>
                </c:pt>
                <c:pt idx="316" formatCode="0.00E+00">
                  <c:v>0.000944475423523583</c:v>
                </c:pt>
                <c:pt idx="317" formatCode="0.00E+00">
                  <c:v>0.000932242156773503</c:v>
                </c:pt>
                <c:pt idx="318" formatCode="0.00E+00">
                  <c:v>0.000920282764986393</c:v>
                </c:pt>
                <c:pt idx="319" formatCode="0.00E+00">
                  <c:v>0.000908590711618633</c:v>
                </c:pt>
                <c:pt idx="320" formatCode="0.00E+00">
                  <c:v>0.000897159542562124</c:v>
                </c:pt>
                <c:pt idx="321" formatCode="0.00E+00">
                  <c:v>0.000885982888303018</c:v>
                </c:pt>
                <c:pt idx="322" formatCode="0.00E+00">
                  <c:v>0.000875054466578337</c:v>
                </c:pt>
                <c:pt idx="323" formatCode="0.00E+00">
                  <c:v>0.000864368085391683</c:v>
                </c:pt>
                <c:pt idx="324" formatCode="0.00E+00">
                  <c:v>0.000853917646254338</c:v>
                </c:pt>
                <c:pt idx="325" formatCode="0.00E+00">
                  <c:v>0.000843697147528359</c:v>
                </c:pt>
                <c:pt idx="326" formatCode="0.00E+00">
                  <c:v>0.000833700687762082</c:v>
                </c:pt>
                <c:pt idx="327" formatCode="0.00E+00">
                  <c:v>0.000823922468922694</c:v>
                </c:pt>
                <c:pt idx="328" formatCode="0.00E+00">
                  <c:v>0.00081435679944574</c:v>
                </c:pt>
                <c:pt idx="329" formatCode="0.00E+00">
                  <c:v>0.00080499809703727</c:v>
                </c:pt>
                <c:pt idx="330" formatCode="0.00E+00">
                  <c:v>0.000795840891179373</c:v>
                </c:pt>
                <c:pt idx="331" formatCode="0.00E+00">
                  <c:v>0.000786879825302877</c:v>
                </c:pt>
                <c:pt idx="332" formatCode="0.00E+00">
                  <c:v>0.000778109658603595</c:v>
                </c:pt>
                <c:pt idx="333" formatCode="0.00E+00">
                  <c:v>0.000769525267490458</c:v>
                </c:pt>
                <c:pt idx="334" formatCode="0.00E+00">
                  <c:v>0.000761121646661628</c:v>
                </c:pt>
                <c:pt idx="335" formatCode="0.00E+00">
                  <c:v>0.000752893909813464</c:v>
                </c:pt>
                <c:pt idx="336" formatCode="0.00E+00">
                  <c:v>0.000744837289993417</c:v>
                </c:pt>
                <c:pt idx="337" formatCode="0.00E+00">
                  <c:v>0.000736947139612789</c:v>
                </c:pt>
                <c:pt idx="338" formatCode="0.00E+00">
                  <c:v>0.000729218930138767</c:v>
                </c:pt>
                <c:pt idx="339" formatCode="0.00E+00">
                  <c:v>0.000721648251488305</c:v>
                </c:pt>
                <c:pt idx="340" formatCode="0.00E+00">
                  <c:v>0.000714230811147201</c:v>
                </c:pt>
                <c:pt idx="341" formatCode="0.00E+00">
                  <c:v>0.000706962433040102</c:v>
                </c:pt>
                <c:pt idx="342" formatCode="0.00E+00">
                  <c:v>0.000699839056175406</c:v>
                </c:pt>
                <c:pt idx="343" formatCode="0.00E+00">
                  <c:v>0.0006928567330907</c:v>
                </c:pt>
                <c:pt idx="344" formatCode="0.00E+00">
                  <c:v>0.000686011628122273</c:v>
                </c:pt>
                <c:pt idx="345" formatCode="0.00E+00">
                  <c:v>0.000679300015522445</c:v>
                </c:pt>
                <c:pt idx="346" formatCode="0.00E+00">
                  <c:v>0.000672718277445645</c:v>
                </c:pt>
                <c:pt idx="347" formatCode="0.00E+00">
                  <c:v>0.000666262901824891</c:v>
                </c:pt>
                <c:pt idx="348" formatCode="0.00E+00">
                  <c:v>0.000659930480156912</c:v>
                </c:pt>
                <c:pt idx="349" formatCode="0.00E+00">
                  <c:v>0.000653717705213962</c:v>
                </c:pt>
                <c:pt idx="350" formatCode="0.00E+00">
                  <c:v>0.000647621368698456</c:v>
                </c:pt>
                <c:pt idx="351" formatCode="0.00E+00">
                  <c:v>0.000641638358855058</c:v>
                </c:pt>
                <c:pt idx="352" formatCode="0.00E+00">
                  <c:v>0.000635765658052988</c:v>
                </c:pt>
                <c:pt idx="353" formatCode="0.00E+00">
                  <c:v>0.000630000340351682</c:v>
                </c:pt>
                <c:pt idx="354" formatCode="0.00E+00">
                  <c:v>0.000624339569058886</c:v>
                </c:pt>
                <c:pt idx="355" formatCode="0.00E+00">
                  <c:v>0.000618780594291912</c:v>
                </c:pt>
                <c:pt idx="356" formatCode="0.00E+00">
                  <c:v>0.000613320750549576</c:v>
                </c:pt>
                <c:pt idx="357" formatCode="0.00E+00">
                  <c:v>0.000607957454302594</c:v>
                </c:pt>
                <c:pt idx="358" formatCode="0.00E+00">
                  <c:v>0.000602688201608314</c:v>
                </c:pt>
                <c:pt idx="359" formatCode="0.00E+00">
                  <c:v>0.000597510565755792</c:v>
                </c:pt>
                <c:pt idx="360" formatCode="0.00E+00">
                  <c:v>0.000592422194945458</c:v>
                </c:pt>
                <c:pt idx="361" formatCode="0.00E+00">
                  <c:v>0.00058742081000772</c:v>
                </c:pt>
                <c:pt idx="362" formatCode="0.00E+00">
                  <c:v>0.000582504202163441</c:v>
                </c:pt>
                <c:pt idx="363" formatCode="0.00E+00">
                  <c:v>0.000577670230829567</c:v>
                </c:pt>
                <c:pt idx="364" formatCode="0.00E+00">
                  <c:v>0.000572916821471736</c:v>
                </c:pt>
                <c:pt idx="365" formatCode="0.00E+00">
                  <c:v>0.000568241963505659</c:v>
                </c:pt>
                <c:pt idx="366" formatCode="0.00E+00">
                  <c:v>0.000563643708249156</c:v>
                </c:pt>
                <c:pt idx="367" formatCode="0.00E+00">
                  <c:v>0.000559120166925242</c:v>
                </c:pt>
                <c:pt idx="368" formatCode="0.00E+00">
                  <c:v>0.000554669508716998</c:v>
                </c:pt>
                <c:pt idx="369" formatCode="0.00E+00">
                  <c:v>0.000550289958875403</c:v>
                </c:pt>
                <c:pt idx="370" formatCode="0.00E+00">
                  <c:v>0.000545979796879024</c:v>
                </c:pt>
                <c:pt idx="371" formatCode="0.00E+00">
                  <c:v>0.000541737354646792</c:v>
                </c:pt>
                <c:pt idx="372" formatCode="0.00E+00">
                  <c:v>0.000537561014802487</c:v>
                </c:pt>
                <c:pt idx="373" formatCode="0.00E+00">
                  <c:v>0.000533449208991347</c:v>
                </c:pt>
                <c:pt idx="374" formatCode="0.00E+00">
                  <c:v>0.000529400416247682</c:v>
                </c:pt>
                <c:pt idx="375" formatCode="0.00E+00">
                  <c:v>0.000525413161413212</c:v>
                </c:pt>
                <c:pt idx="376" formatCode="0.00E+00">
                  <c:v>0.000521486013604975</c:v>
                </c:pt>
                <c:pt idx="377" formatCode="0.00E+00">
                  <c:v>0.000517617584732168</c:v>
                </c:pt>
                <c:pt idx="378" formatCode="0.00E+00">
                  <c:v>0.000513806528060983</c:v>
                </c:pt>
                <c:pt idx="379" formatCode="0.00E+00">
                  <c:v>0.000510051536826278</c:v>
                </c:pt>
                <c:pt idx="380" formatCode="0.00E+00">
                  <c:v>0.000506351342889108</c:v>
                </c:pt>
                <c:pt idx="381" formatCode="0.00E+00">
                  <c:v>0.00050270471543905</c:v>
                </c:pt>
                <c:pt idx="382" formatCode="0.00E+00">
                  <c:v>0.000499110459740169</c:v>
                </c:pt>
                <c:pt idx="383" formatCode="0.00E+00">
                  <c:v>0.000495567415919464</c:v>
                </c:pt>
                <c:pt idx="384" formatCode="0.00E+00">
                  <c:v>0.000492074457796748</c:v>
                </c:pt>
                <c:pt idx="385" formatCode="0.00E+00">
                  <c:v>0.000488630491754755</c:v>
                </c:pt>
                <c:pt idx="386" formatCode="0.00E+00">
                  <c:v>0.000485234455647996</c:v>
                </c:pt>
                <c:pt idx="387" formatCode="0.00E+00">
                  <c:v>0.000481885317749841</c:v>
                </c:pt>
                <c:pt idx="388" formatCode="0.00E+00">
                  <c:v>0.000478582075736275</c:v>
                </c:pt>
                <c:pt idx="389" formatCode="0.00E+00">
                  <c:v>0.000475323755705037</c:v>
                </c:pt>
                <c:pt idx="390" formatCode="0.00E+00">
                  <c:v>0.000472109411229442</c:v>
                </c:pt>
                <c:pt idx="391" formatCode="0.00E+00">
                  <c:v>0.00046893812244536</c:v>
                </c:pt>
                <c:pt idx="392" formatCode="0.00E+00">
                  <c:v>0.000465808995170747</c:v>
                </c:pt>
                <c:pt idx="393" formatCode="0.00E+00">
                  <c:v>0.000462721160056133</c:v>
                </c:pt>
                <c:pt idx="394" formatCode="0.00E+00">
                  <c:v>0.000459673771765381</c:v>
                </c:pt>
                <c:pt idx="395" formatCode="0.00E+00">
                  <c:v>0.000456666008185463</c:v>
                </c:pt>
                <c:pt idx="396" formatCode="0.00E+00">
                  <c:v>0.000453697069664527</c:v>
                </c:pt>
                <c:pt idx="397" formatCode="0.00E+00">
                  <c:v>0.000450766178276998</c:v>
                </c:pt>
                <c:pt idx="398" formatCode="0.00E+00">
                  <c:v>0.00044787257711494</c:v>
                </c:pt>
                <c:pt idx="399" formatCode="0.00E+00">
                  <c:v>0.000445015529604709</c:v>
                </c:pt>
                <c:pt idx="400" formatCode="0.00E+00">
                  <c:v>0.000442194318847924</c:v>
                </c:pt>
                <c:pt idx="401" formatCode="0.00E+00">
                  <c:v>0.000439408246986061</c:v>
                </c:pt>
                <c:pt idx="402" formatCode="0.00E+00">
                  <c:v>0.000436656634587549</c:v>
                </c:pt>
                <c:pt idx="403" formatCode="0.00E+00">
                  <c:v>0.000433938820057059</c:v>
                </c:pt>
                <c:pt idx="404" formatCode="0.00E+00">
                  <c:v>0.000431254159065278</c:v>
                </c:pt>
                <c:pt idx="405" formatCode="0.00E+00">
                  <c:v>0.000428602023999699</c:v>
                </c:pt>
                <c:pt idx="406" formatCode="0.00E+00">
                  <c:v>0.000425981803434232</c:v>
                </c:pt>
                <c:pt idx="407" formatCode="0.00E+00">
                  <c:v>0.000423392901618231</c:v>
                </c:pt>
                <c:pt idx="408" formatCode="0.00E+00">
                  <c:v>0.000420834737983323</c:v>
                </c:pt>
                <c:pt idx="409" formatCode="0.00E+00">
                  <c:v>0.000418306746667753</c:v>
                </c:pt>
                <c:pt idx="410" formatCode="0.00E+00">
                  <c:v>0.000415808376057766</c:v>
                </c:pt>
                <c:pt idx="411" formatCode="0.00E+00">
                  <c:v>0.000413339088344774</c:v>
                </c:pt>
                <c:pt idx="412" formatCode="0.00E+00">
                  <c:v>0.00041089835909858</c:v>
                </c:pt>
                <c:pt idx="413" formatCode="0.00E+00">
                  <c:v>0.000408485676855248</c:v>
                </c:pt>
                <c:pt idx="414" formatCode="0.00E+00">
                  <c:v>0.000406100542719579</c:v>
                </c:pt>
                <c:pt idx="415" formatCode="0.00E+00">
                  <c:v>0.000403742469981668</c:v>
                </c:pt>
                <c:pt idx="416" formatCode="0.00E+00">
                  <c:v>0.000401410983746424</c:v>
                </c:pt>
                <c:pt idx="417" formatCode="0.00E+00">
                  <c:v>0.000399105620576431</c:v>
                </c:pt>
                <c:pt idx="418" formatCode="0.00E+00">
                  <c:v>0.00039682592814701</c:v>
                </c:pt>
                <c:pt idx="419" formatCode="0.00E+00">
                  <c:v>0.000394571464913193</c:v>
                </c:pt>
                <c:pt idx="420" formatCode="0.00E+00">
                  <c:v>0.000392341799788349</c:v>
                </c:pt>
                <c:pt idx="421" formatCode="0.00E+00">
                  <c:v>0.000390136511833748</c:v>
                </c:pt>
                <c:pt idx="422" formatCode="0.00E+00">
                  <c:v>0.0003879551899589</c:v>
                </c:pt>
                <c:pt idx="423" formatCode="0.00E+00">
                  <c:v>0.00038579743263199</c:v>
                </c:pt>
                <c:pt idx="424" formatCode="0.00E+00">
                  <c:v>0.000383662847600479</c:v>
                </c:pt>
                <c:pt idx="425" formatCode="0.00E+00">
                  <c:v>0.000381551051620895</c:v>
                </c:pt>
                <c:pt idx="426" formatCode="0.00E+00">
                  <c:v>0.000379461670198003</c:v>
                </c:pt>
                <c:pt idx="427" formatCode="0.00E+00">
                  <c:v>0.000377394337332728</c:v>
                </c:pt>
                <c:pt idx="428" formatCode="0.00E+00">
                  <c:v>0.000375348695278496</c:v>
                </c:pt>
                <c:pt idx="429" formatCode="0.00E+00">
                  <c:v>0.000373324394305996</c:v>
                </c:pt>
                <c:pt idx="430" formatCode="0.00E+00">
                  <c:v>0.000371321092475403</c:v>
                </c:pt>
                <c:pt idx="431" formatCode="0.00E+00">
                  <c:v>0.000369338455416711</c:v>
                </c:pt>
                <c:pt idx="432" formatCode="0.00E+00">
                  <c:v>0.00036737615611681</c:v>
                </c:pt>
                <c:pt idx="433" formatCode="0.00E+00">
                  <c:v>0.000365433874714077</c:v>
                </c:pt>
                <c:pt idx="434" formatCode="0.00E+00">
                  <c:v>0.000363511298299554</c:v>
                </c:pt>
                <c:pt idx="435" formatCode="0.00E+00">
                  <c:v>0.00036160812072449</c:v>
                </c:pt>
                <c:pt idx="436" formatCode="0.00E+00">
                  <c:v>0.000359724042414516</c:v>
                </c:pt>
                <c:pt idx="437" formatCode="0.00E+00">
                  <c:v>0.000357858770189515</c:v>
                </c:pt>
                <c:pt idx="438" formatCode="0.00E+00">
                  <c:v>0.00035601201708975</c:v>
                </c:pt>
                <c:pt idx="439" formatCode="0.00E+00">
                  <c:v>0.000354183502207217</c:v>
                </c:pt>
                <c:pt idx="440" formatCode="0.00E+00">
                  <c:v>0.000352372950522691</c:v>
                </c:pt>
                <c:pt idx="441" formatCode="0.00E+00">
                  <c:v>0.000350580092747776</c:v>
                </c:pt>
                <c:pt idx="442" formatCode="0.00E+00">
                  <c:v>0.000348804665172345</c:v>
                </c:pt>
                <c:pt idx="443" formatCode="0.00E+00">
                  <c:v>0.000347046409516461</c:v>
                </c:pt>
                <c:pt idx="444" formatCode="0.00E+00">
                  <c:v>0.000345305072787164</c:v>
                </c:pt>
                <c:pt idx="445" formatCode="0.00E+00">
                  <c:v>0.000343580407139866</c:v>
                </c:pt>
                <c:pt idx="446" formatCode="0.00E+00">
                  <c:v>0.000341872169743856</c:v>
                </c:pt>
                <c:pt idx="447" formatCode="0.00E+00">
                  <c:v>0.000340180122652281</c:v>
                </c:pt>
                <c:pt idx="448" formatCode="0.00E+00">
                  <c:v>0.000338504032675948</c:v>
                </c:pt>
                <c:pt idx="449" formatCode="0.00E+00">
                  <c:v>0.000336843671261184</c:v>
                </c:pt>
                <c:pt idx="450" formatCode="0.00E+00">
                  <c:v>0.000335198814371449</c:v>
                </c:pt>
                <c:pt idx="451" formatCode="0.00E+00">
                  <c:v>0.000333569242372521</c:v>
                </c:pt>
                <c:pt idx="452" formatCode="0.00E+00">
                  <c:v>0.000331954739921246</c:v>
                </c:pt>
                <c:pt idx="453" formatCode="0.00E+00">
                  <c:v>0.000330355095857681</c:v>
                </c:pt>
                <c:pt idx="454" formatCode="0.00E+00">
                  <c:v>0.000328770103100538</c:v>
                </c:pt>
                <c:pt idx="455" formatCode="0.00E+00">
                  <c:v>0.000327199558545659</c:v>
                </c:pt>
                <c:pt idx="456" formatCode="0.00E+00">
                  <c:v>0.000325643262967689</c:v>
                </c:pt>
                <c:pt idx="457" formatCode="0.00E+00">
                  <c:v>0.000324101020924656</c:v>
                </c:pt>
                <c:pt idx="458" formatCode="0.00E+00">
                  <c:v>0.000322572640665321</c:v>
                </c:pt>
                <c:pt idx="459" formatCode="0.00E+00">
                  <c:v>0.000321057934039402</c:v>
                </c:pt>
                <c:pt idx="460" formatCode="0.00E+00">
                  <c:v>0.000319556716410303</c:v>
                </c:pt>
                <c:pt idx="461" formatCode="0.00E+00">
                  <c:v>0.000318068806570505</c:v>
                </c:pt>
                <c:pt idx="462" formatCode="0.00E+00">
                  <c:v>0.000316594026659508</c:v>
                </c:pt>
                <c:pt idx="463" formatCode="0.00E+00">
                  <c:v>0.000315132202083862</c:v>
                </c:pt>
                <c:pt idx="464" formatCode="0.00E+00">
                  <c:v>0.000313683161439951</c:v>
                </c:pt>
                <c:pt idx="465" formatCode="0.00E+00">
                  <c:v>0.000312246736438634</c:v>
                </c:pt>
                <c:pt idx="466" formatCode="0.00E+00">
                  <c:v>0.000310822761832237</c:v>
                </c:pt>
                <c:pt idx="467" formatCode="0.00E+00">
                  <c:v>0.000309411075343571</c:v>
                </c:pt>
                <c:pt idx="468" formatCode="0.00E+00">
                  <c:v>0.000308011517597056</c:v>
                </c:pt>
                <c:pt idx="469" formatCode="0.00E+00">
                  <c:v>0.000306623932051638</c:v>
                </c:pt>
                <c:pt idx="470" formatCode="0.00E+00">
                  <c:v>0.000305248164935763</c:v>
                </c:pt>
                <c:pt idx="471" formatCode="0.00E+00">
                  <c:v>0.000303884065184073</c:v>
                </c:pt>
                <c:pt idx="472" formatCode="0.00E+00">
                  <c:v>0.000302531484375906</c:v>
                </c:pt>
                <c:pt idx="473" formatCode="0.00E+00">
                  <c:v>0.000301190276675461</c:v>
                </c:pt>
                <c:pt idx="474" formatCode="0.00E+00">
                  <c:v>0.000299860298773757</c:v>
                </c:pt>
                <c:pt idx="475" formatCode="0.00E+00">
                  <c:v>0.000298541409832026</c:v>
                </c:pt>
                <c:pt idx="476" formatCode="0.00E+00">
                  <c:v>0.000297233471426721</c:v>
                </c:pt>
                <c:pt idx="477" formatCode="0.00E+00">
                  <c:v>0.000295936347496078</c:v>
                </c:pt>
                <c:pt idx="478" formatCode="0.00E+00">
                  <c:v>0.000294649904287987</c:v>
                </c:pt>
                <c:pt idx="479" formatCode="0.00E+00">
                  <c:v>0.000293374010309501</c:v>
                </c:pt>
                <c:pt idx="480" formatCode="0.00E+00">
                  <c:v>0.000292108536277459</c:v>
                </c:pt>
                <c:pt idx="481" formatCode="0.00E+00">
                  <c:v>0.00029085335507059</c:v>
                </c:pt>
                <c:pt idx="482" formatCode="0.00E+00">
                  <c:v>0.000289608341682862</c:v>
                </c:pt>
                <c:pt idx="483" formatCode="0.00E+00">
                  <c:v>0.000288373373178003</c:v>
                </c:pt>
                <c:pt idx="484" formatCode="0.00E+00">
                  <c:v>0.000287148328645277</c:v>
                </c:pt>
                <c:pt idx="485" formatCode="0.00E+00">
                  <c:v>0.000285933089156488</c:v>
                </c:pt>
                <c:pt idx="486" formatCode="0.00E+00">
                  <c:v>0.000284727537723978</c:v>
                </c:pt>
                <c:pt idx="487" formatCode="0.00E+00">
                  <c:v>0.000283531559259754</c:v>
                </c:pt>
                <c:pt idx="488" formatCode="0.00E+00">
                  <c:v>0.00028234504053576</c:v>
                </c:pt>
                <c:pt idx="489" formatCode="0.00E+00">
                  <c:v>0.000281167870145104</c:v>
                </c:pt>
                <c:pt idx="490" formatCode="0.00E+00">
                  <c:v>0.000279999938464263</c:v>
                </c:pt>
                <c:pt idx="491" formatCode="0.00E+00">
                  <c:v>0.000278841137616232</c:v>
                </c:pt>
                <c:pt idx="492" formatCode="0.00E+00">
                  <c:v>0.000277691361434806</c:v>
                </c:pt>
                <c:pt idx="493" formatCode="0.00E+00">
                  <c:v>0.000276550505429487</c:v>
                </c:pt>
                <c:pt idx="494" formatCode="0.00E+00">
                  <c:v>0.000275418466751427</c:v>
                </c:pt>
                <c:pt idx="495" formatCode="0.00E+00">
                  <c:v>0.000274295144160265</c:v>
                </c:pt>
                <c:pt idx="496" formatCode="0.00E+00">
                  <c:v>0.00027318043799162</c:v>
                </c:pt>
                <c:pt idx="497" formatCode="0.00E+00">
                  <c:v>0.000272074250125665</c:v>
                </c:pt>
                <c:pt idx="498" formatCode="0.00E+00">
                  <c:v>0.000270976483956145</c:v>
                </c:pt>
                <c:pt idx="499" formatCode="0.00E+00">
                  <c:v>0.000269887044360446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09936"/>
        <c:axId val="-2006589968"/>
      </c:lineChart>
      <c:catAx>
        <c:axId val="-20267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589968"/>
        <c:crosses val="autoZero"/>
        <c:auto val="1"/>
        <c:lblAlgn val="ctr"/>
        <c:lblOffset val="100"/>
        <c:noMultiLvlLbl val="0"/>
      </c:catAx>
      <c:valAx>
        <c:axId val="-20065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7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2-4-3-1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'2-4-3-1'!$C$1:$C$500</c:f>
              <c:numCache>
                <c:formatCode>General</c:formatCode>
                <c:ptCount val="500"/>
                <c:pt idx="0">
                  <c:v>0.258351829402171</c:v>
                </c:pt>
                <c:pt idx="1">
                  <c:v>0.255704088504127</c:v>
                </c:pt>
                <c:pt idx="2">
                  <c:v>0.255248121052319</c:v>
                </c:pt>
                <c:pt idx="3">
                  <c:v>0.254854098110883</c:v>
                </c:pt>
                <c:pt idx="4">
                  <c:v>0.254523772464809</c:v>
                </c:pt>
                <c:pt idx="5">
                  <c:v>0.254252546887675</c:v>
                </c:pt>
                <c:pt idx="6">
                  <c:v>0.254032603564055</c:v>
                </c:pt>
                <c:pt idx="7">
                  <c:v>0.253855188306956</c:v>
                </c:pt>
                <c:pt idx="8">
                  <c:v>0.253712019309974</c:v>
                </c:pt>
                <c:pt idx="9">
                  <c:v>0.25359596223862</c:v>
                </c:pt>
                <c:pt idx="10">
                  <c:v>0.25350120567596</c:v>
                </c:pt>
                <c:pt idx="11">
                  <c:v>0.253423167745554</c:v>
                </c:pt>
                <c:pt idx="12">
                  <c:v>0.253358297889377</c:v>
                </c:pt>
                <c:pt idx="13">
                  <c:v>0.25330386443369</c:v>
                </c:pt>
                <c:pt idx="14">
                  <c:v>0.253257767089831</c:v>
                </c:pt>
                <c:pt idx="15">
                  <c:v>0.253218385410202</c:v>
                </c:pt>
                <c:pt idx="16">
                  <c:v>0.253184461683445</c:v>
                </c:pt>
                <c:pt idx="17">
                  <c:v>0.253155012495077</c:v>
                </c:pt>
                <c:pt idx="18">
                  <c:v>0.253129262635825</c:v>
                </c:pt>
                <c:pt idx="19">
                  <c:v>0.253106595864278</c:v>
                </c:pt>
                <c:pt idx="20">
                  <c:v>0.253086518174056</c:v>
                </c:pt>
                <c:pt idx="21">
                  <c:v>0.253068630274832</c:v>
                </c:pt>
                <c:pt idx="22">
                  <c:v>0.253052606854729</c:v>
                </c:pt>
                <c:pt idx="23">
                  <c:v>0.253038180845647</c:v>
                </c:pt>
                <c:pt idx="24">
                  <c:v>0.253025131396238</c:v>
                </c:pt>
                <c:pt idx="25">
                  <c:v>0.253013274608827</c:v>
                </c:pt>
                <c:pt idx="26">
                  <c:v>0.253002456350478</c:v>
                </c:pt>
                <c:pt idx="27">
                  <c:v>0.252992546631637</c:v>
                </c:pt>
                <c:pt idx="28">
                  <c:v>0.252983435178097</c:v>
                </c:pt>
                <c:pt idx="29">
                  <c:v>0.252975027918038</c:v>
                </c:pt>
                <c:pt idx="30">
                  <c:v>0.252967244175805</c:v>
                </c:pt>
                <c:pt idx="31">
                  <c:v>0.252960014415417</c:v>
                </c:pt>
                <c:pt idx="32">
                  <c:v>0.252953278414562</c:v>
                </c:pt>
                <c:pt idx="33">
                  <c:v>0.252946983777985</c:v>
                </c:pt>
                <c:pt idx="34">
                  <c:v>0.252941084720129</c:v>
                </c:pt>
                <c:pt idx="35">
                  <c:v>0.252935541062715</c:v>
                </c:pt>
                <c:pt idx="36">
                  <c:v>0.252930317404909</c:v>
                </c:pt>
                <c:pt idx="37">
                  <c:v>0.252925382432843</c:v>
                </c:pt>
                <c:pt idx="38">
                  <c:v>0.252920708342298</c:v>
                </c:pt>
                <c:pt idx="39">
                  <c:v>0.252916270353693</c:v>
                </c:pt>
                <c:pt idx="40">
                  <c:v>0.252912046302815</c:v>
                </c:pt>
                <c:pt idx="41">
                  <c:v>0.252908016293924</c:v>
                </c:pt>
                <c:pt idx="42">
                  <c:v>0.25290416240449</c:v>
                </c:pt>
                <c:pt idx="43">
                  <c:v>0.252900468432854</c:v>
                </c:pt>
                <c:pt idx="44">
                  <c:v>0.252896919681693</c:v>
                </c:pt>
                <c:pt idx="45">
                  <c:v>0.25289350277149</c:v>
                </c:pt>
                <c:pt idx="46">
                  <c:v>0.25289020547923</c:v>
                </c:pt>
                <c:pt idx="47">
                  <c:v>0.252887016598363</c:v>
                </c:pt>
                <c:pt idx="48">
                  <c:v>0.252883925816784</c:v>
                </c:pt>
                <c:pt idx="49">
                  <c:v>0.252880923610091</c:v>
                </c:pt>
                <c:pt idx="50">
                  <c:v>0.252878001147838</c:v>
                </c:pt>
                <c:pt idx="51">
                  <c:v>0.252875150210891</c:v>
                </c:pt>
                <c:pt idx="52">
                  <c:v>0.252872363118255</c:v>
                </c:pt>
                <c:pt idx="53">
                  <c:v>0.252869632662021</c:v>
                </c:pt>
                <c:pt idx="54">
                  <c:v>0.252866952049264</c:v>
                </c:pt>
                <c:pt idx="55">
                  <c:v>0.25286431484991</c:v>
                </c:pt>
                <c:pt idx="56">
                  <c:v>0.252861714949717</c:v>
                </c:pt>
                <c:pt idx="57">
                  <c:v>0.25285914650765</c:v>
                </c:pt>
                <c:pt idx="58">
                  <c:v>0.252856603916997</c:v>
                </c:pt>
                <c:pt idx="59">
                  <c:v>0.252854081769701</c:v>
                </c:pt>
                <c:pt idx="60">
                  <c:v>0.252851574823408</c:v>
                </c:pt>
                <c:pt idx="61">
                  <c:v>0.252849077970804</c:v>
                </c:pt>
                <c:pt idx="62">
                  <c:v>0.252846586210876</c:v>
                </c:pt>
                <c:pt idx="63">
                  <c:v>0.252844094621751</c:v>
                </c:pt>
                <c:pt idx="64">
                  <c:v>0.252841598334798</c:v>
                </c:pt>
                <c:pt idx="65">
                  <c:v>0.252839092509724</c:v>
                </c:pt>
                <c:pt idx="66">
                  <c:v>0.252836572310401</c:v>
                </c:pt>
                <c:pt idx="67">
                  <c:v>0.252834032881174</c:v>
                </c:pt>
                <c:pt idx="68">
                  <c:v>0.252831469323419</c:v>
                </c:pt>
                <c:pt idx="69">
                  <c:v>0.252828876672125</c:v>
                </c:pt>
                <c:pt idx="70">
                  <c:v>0.252826249872285</c:v>
                </c:pt>
                <c:pt idx="71">
                  <c:v>0.25282358375486</c:v>
                </c:pt>
                <c:pt idx="72">
                  <c:v>0.252820873012097</c:v>
                </c:pt>
                <c:pt idx="73">
                  <c:v>0.252818112171979</c:v>
                </c:pt>
                <c:pt idx="74">
                  <c:v>0.252815295571533</c:v>
                </c:pt>
                <c:pt idx="75">
                  <c:v>0.252812417328771</c:v>
                </c:pt>
                <c:pt idx="76">
                  <c:v>0.252809471312962</c:v>
                </c:pt>
                <c:pt idx="77">
                  <c:v>0.252806451112934</c:v>
                </c:pt>
                <c:pt idx="78">
                  <c:v>0.252803350003081</c:v>
                </c:pt>
                <c:pt idx="79">
                  <c:v>0.252800160906695</c:v>
                </c:pt>
                <c:pt idx="80">
                  <c:v>0.25279687635622</c:v>
                </c:pt>
                <c:pt idx="81">
                  <c:v>0.252793488449954</c:v>
                </c:pt>
                <c:pt idx="82">
                  <c:v>0.252789988804679</c:v>
                </c:pt>
                <c:pt idx="83">
                  <c:v>0.252786368503631</c:v>
                </c:pt>
                <c:pt idx="84">
                  <c:v>0.252782618039115</c:v>
                </c:pt>
                <c:pt idx="85">
                  <c:v>0.25277872724899</c:v>
                </c:pt>
                <c:pt idx="86">
                  <c:v>0.252774685246145</c:v>
                </c:pt>
                <c:pt idx="87">
                  <c:v>0.252770480339891</c:v>
                </c:pt>
                <c:pt idx="88">
                  <c:v>0.252766099948115</c:v>
                </c:pt>
                <c:pt idx="89">
                  <c:v>0.252761530498758</c:v>
                </c:pt>
                <c:pt idx="90">
                  <c:v>0.252756757319023</c:v>
                </c:pt>
                <c:pt idx="91">
                  <c:v>0.252751764510377</c:v>
                </c:pt>
                <c:pt idx="92">
                  <c:v>0.252746534807139</c:v>
                </c:pt>
                <c:pt idx="93">
                  <c:v>0.252741049416003</c:v>
                </c:pt>
                <c:pt idx="94">
                  <c:v>0.252735287833398</c:v>
                </c:pt>
                <c:pt idx="95">
                  <c:v>0.252729227636992</c:v>
                </c:pt>
                <c:pt idx="96">
                  <c:v>0.252722844246977</c:v>
                </c:pt>
                <c:pt idx="97">
                  <c:v>0.2527161106519</c:v>
                </c:pt>
                <c:pt idx="98">
                  <c:v>0.2527089970928</c:v>
                </c:pt>
                <c:pt idx="99">
                  <c:v>0.252701470698153</c:v>
                </c:pt>
                <c:pt idx="100">
                  <c:v>0.252693495060575</c:v>
                </c:pt>
                <c:pt idx="101">
                  <c:v>0.252685029744358</c:v>
                </c:pt>
                <c:pt idx="102">
                  <c:v>0.252676029710548</c:v>
                </c:pt>
                <c:pt idx="103">
                  <c:v>0.252666444643402</c:v>
                </c:pt>
                <c:pt idx="104">
                  <c:v>0.252656218158388</c:v>
                </c:pt>
                <c:pt idx="105">
                  <c:v>0.252645286867403</c:v>
                </c:pt>
                <c:pt idx="106">
                  <c:v>0.252633579271159</c:v>
                </c:pt>
                <c:pt idx="107">
                  <c:v>0.252621014441502</c:v>
                </c:pt>
                <c:pt idx="108">
                  <c:v>0.252607500447306</c:v>
                </c:pt>
                <c:pt idx="109">
                  <c:v>0.252592932465981</c:v>
                </c:pt>
                <c:pt idx="110">
                  <c:v>0.252577190507785</c:v>
                </c:pt>
                <c:pt idx="111">
                  <c:v>0.252560136661107</c:v>
                </c:pt>
                <c:pt idx="112">
                  <c:v>0.252541611742316</c:v>
                </c:pt>
                <c:pt idx="113">
                  <c:v>0.252521431202101</c:v>
                </c:pt>
                <c:pt idx="114">
                  <c:v>0.252499380099053</c:v>
                </c:pt>
                <c:pt idx="115">
                  <c:v>0.252475206897854</c:v>
                </c:pt>
                <c:pt idx="116">
                  <c:v>0.252448615779897</c:v>
                </c:pt>
                <c:pt idx="117">
                  <c:v>0.252419257063834</c:v>
                </c:pt>
                <c:pt idx="118">
                  <c:v>0.252386715216286</c:v>
                </c:pt>
                <c:pt idx="119">
                  <c:v>0.252350493781887</c:v>
                </c:pt>
                <c:pt idx="120">
                  <c:v>0.252309996368913</c:v>
                </c:pt>
                <c:pt idx="121">
                  <c:v>0.252264502585104</c:v>
                </c:pt>
                <c:pt idx="122">
                  <c:v>0.252213137524445</c:v>
                </c:pt>
                <c:pt idx="123">
                  <c:v>0.252154833067031</c:v>
                </c:pt>
                <c:pt idx="124">
                  <c:v>0.252088278901942</c:v>
                </c:pt>
                <c:pt idx="125">
                  <c:v>0.252011860897216</c:v>
                </c:pt>
                <c:pt idx="126">
                  <c:v>0.251923584393635</c:v>
                </c:pt>
                <c:pt idx="127">
                  <c:v>0.251820980523354</c:v>
                </c:pt>
                <c:pt idx="128">
                  <c:v>0.251700995338989</c:v>
                </c:pt>
                <c:pt idx="129">
                  <c:v>0.251559865313409</c:v>
                </c:pt>
                <c:pt idx="130">
                  <c:v>0.251392989863509</c:v>
                </c:pt>
                <c:pt idx="131">
                  <c:v>0.251194823022024</c:v>
                </c:pt>
                <c:pt idx="132">
                  <c:v>0.250958821728176</c:v>
                </c:pt>
                <c:pt idx="133">
                  <c:v>0.250677502734632</c:v>
                </c:pt>
                <c:pt idx="134">
                  <c:v>0.250342662472363</c:v>
                </c:pt>
                <c:pt idx="135">
                  <c:v>0.249945789660248</c:v>
                </c:pt>
                <c:pt idx="136">
                  <c:v>0.249478647967119</c:v>
                </c:pt>
                <c:pt idx="137">
                  <c:v>0.248933961041691</c:v>
                </c:pt>
                <c:pt idx="138">
                  <c:v>0.24830614784369</c:v>
                </c:pt>
                <c:pt idx="139">
                  <c:v>0.247592112519266</c:v>
                </c:pt>
                <c:pt idx="140">
                  <c:v>0.246792066897557</c:v>
                </c:pt>
                <c:pt idx="141">
                  <c:v>0.245910222338083</c:v>
                </c:pt>
                <c:pt idx="142">
                  <c:v>0.244955119256899</c:v>
                </c:pt>
                <c:pt idx="143">
                  <c:v>0.243939476603501</c:v>
                </c:pt>
                <c:pt idx="144">
                  <c:v>0.24287956384607</c:v>
                </c:pt>
                <c:pt idx="145">
                  <c:v>0.241794106684906</c:v>
                </c:pt>
                <c:pt idx="146">
                  <c:v>0.240702772398696</c:v>
                </c:pt>
                <c:pt idx="147">
                  <c:v>0.239624441366033</c:v>
                </c:pt>
                <c:pt idx="148">
                  <c:v>0.238575635200539</c:v>
                </c:pt>
                <c:pt idx="149">
                  <c:v>0.237569461567375</c:v>
                </c:pt>
                <c:pt idx="150">
                  <c:v>0.236615232802413</c:v>
                </c:pt>
                <c:pt idx="151">
                  <c:v>0.235718668662121</c:v>
                </c:pt>
                <c:pt idx="152">
                  <c:v>0.234882454084268</c:v>
                </c:pt>
                <c:pt idx="153">
                  <c:v>0.234106922071287</c:v>
                </c:pt>
                <c:pt idx="154">
                  <c:v>0.233390707348311</c:v>
                </c:pt>
                <c:pt idx="155">
                  <c:v>0.232731298413667</c:v>
                </c:pt>
                <c:pt idx="156">
                  <c:v>0.232125470938929</c:v>
                </c:pt>
                <c:pt idx="157">
                  <c:v>0.231569612490402</c:v>
                </c:pt>
                <c:pt idx="158">
                  <c:v>0.231059957352339</c:v>
                </c:pt>
                <c:pt idx="159">
                  <c:v>0.230592750496768</c:v>
                </c:pt>
                <c:pt idx="160">
                  <c:v>0.230164357182852</c:v>
                </c:pt>
                <c:pt idx="161">
                  <c:v>0.229771331731369</c:v>
                </c:pt>
                <c:pt idx="162">
                  <c:v>0.229410456405371</c:v>
                </c:pt>
                <c:pt idx="163">
                  <c:v>0.229078759082542</c:v>
                </c:pt>
                <c:pt idx="164">
                  <c:v>0.228773516456904</c:v>
                </c:pt>
                <c:pt idx="165">
                  <c:v>0.228492247829783</c:v>
                </c:pt>
                <c:pt idx="166">
                  <c:v>0.228232703152372</c:v>
                </c:pt>
                <c:pt idx="167">
                  <c:v>0.227992847873423</c:v>
                </c:pt>
                <c:pt idx="168">
                  <c:v>0.227770846309801</c:v>
                </c:pt>
                <c:pt idx="169">
                  <c:v>0.22756504465664</c:v>
                </c:pt>
                <c:pt idx="170">
                  <c:v>0.227373954337819</c:v>
                </c:pt>
                <c:pt idx="171">
                  <c:v>0.227196236117756</c:v>
                </c:pt>
                <c:pt idx="172">
                  <c:v>0.227030685210746</c:v>
                </c:pt>
                <c:pt idx="173">
                  <c:v>0.226876217503421</c:v>
                </c:pt>
                <c:pt idx="174">
                  <c:v>0.226731856927519</c:v>
                </c:pt>
                <c:pt idx="175">
                  <c:v>0.226596723969596</c:v>
                </c:pt>
                <c:pt idx="176">
                  <c:v>0.226470025272217</c:v>
                </c:pt>
                <c:pt idx="177">
                  <c:v>0.226351044261494</c:v>
                </c:pt>
                <c:pt idx="178">
                  <c:v>0.226239132724579</c:v>
                </c:pt>
                <c:pt idx="179">
                  <c:v>0.226133703255298</c:v>
                </c:pt>
                <c:pt idx="180">
                  <c:v>0.226034222484626</c:v>
                </c:pt>
                <c:pt idx="181">
                  <c:v>0.225940205013745</c:v>
                </c:pt>
                <c:pt idx="182">
                  <c:v>0.225851207970122</c:v>
                </c:pt>
                <c:pt idx="183">
                  <c:v>0.225766826110489</c:v>
                </c:pt>
                <c:pt idx="184">
                  <c:v>0.225686687398277</c:v>
                </c:pt>
                <c:pt idx="185">
                  <c:v>0.22561044898646</c:v>
                </c:pt>
                <c:pt idx="186">
                  <c:v>0.225537793539438</c:v>
                </c:pt>
                <c:pt idx="187">
                  <c:v>0.225468425829169</c:v>
                </c:pt>
                <c:pt idx="188">
                  <c:v>0.225402069540833</c:v>
                </c:pt>
                <c:pt idx="189">
                  <c:v>0.225338464221337</c:v>
                </c:pt>
                <c:pt idx="190">
                  <c:v>0.225277362299351</c:v>
                </c:pt>
                <c:pt idx="191">
                  <c:v>0.22521852609737</c:v>
                </c:pt>
                <c:pt idx="192">
                  <c:v>0.225161724743315</c:v>
                </c:pt>
                <c:pt idx="193">
                  <c:v>0.225106730869548</c:v>
                </c:pt>
                <c:pt idx="194">
                  <c:v>0.225053316958168</c:v>
                </c:pt>
                <c:pt idx="195">
                  <c:v>0.225001251149068</c:v>
                </c:pt>
                <c:pt idx="196">
                  <c:v>0.224950292265167</c:v>
                </c:pt>
                <c:pt idx="197">
                  <c:v>0.224900183718065</c:v>
                </c:pt>
                <c:pt idx="198">
                  <c:v>0.22485064582199</c:v>
                </c:pt>
                <c:pt idx="199">
                  <c:v>0.224801365840483</c:v>
                </c:pt>
                <c:pt idx="200">
                  <c:v>0.224751984780075</c:v>
                </c:pt>
                <c:pt idx="201">
                  <c:v>0.224702079463935</c:v>
                </c:pt>
                <c:pt idx="202">
                  <c:v>0.224651137657836</c:v>
                </c:pt>
                <c:pt idx="203">
                  <c:v>0.224598522793557</c:v>
                </c:pt>
                <c:pt idx="204">
                  <c:v>0.224543422809956</c:v>
                </c:pt>
                <c:pt idx="205">
                  <c:v>0.224484774210138</c:v>
                </c:pt>
                <c:pt idx="206">
                  <c:v>0.224421146500965</c:v>
                </c:pt>
                <c:pt idx="207">
                  <c:v>0.224350561619203</c:v>
                </c:pt>
                <c:pt idx="208">
                  <c:v>0.22427020362921</c:v>
                </c:pt>
                <c:pt idx="209">
                  <c:v>0.224175937723937</c:v>
                </c:pt>
                <c:pt idx="210">
                  <c:v>0.224061488126425</c:v>
                </c:pt>
                <c:pt idx="211">
                  <c:v>0.223916990547538</c:v>
                </c:pt>
                <c:pt idx="212">
                  <c:v>0.223726383129502</c:v>
                </c:pt>
                <c:pt idx="213">
                  <c:v>0.223462680153436</c:v>
                </c:pt>
                <c:pt idx="214">
                  <c:v>0.223079768693269</c:v>
                </c:pt>
                <c:pt idx="215">
                  <c:v>0.222500506160631</c:v>
                </c:pt>
                <c:pt idx="216">
                  <c:v>0.221609635778542</c:v>
                </c:pt>
                <c:pt idx="217">
                  <c:v>0.220286916084072</c:v>
                </c:pt>
                <c:pt idx="218">
                  <c:v>0.218536910577655</c:v>
                </c:pt>
                <c:pt idx="219">
                  <c:v>0.2166388965504</c:v>
                </c:pt>
                <c:pt idx="220">
                  <c:v>0.214985753477485</c:v>
                </c:pt>
                <c:pt idx="221">
                  <c:v>0.213714978693421</c:v>
                </c:pt>
                <c:pt idx="222">
                  <c:v>0.212724755041746</c:v>
                </c:pt>
                <c:pt idx="223">
                  <c:v>0.21189927344716</c:v>
                </c:pt>
                <c:pt idx="224">
                  <c:v>0.211176832539684</c:v>
                </c:pt>
                <c:pt idx="225">
                  <c:v>0.21053077625254</c:v>
                </c:pt>
                <c:pt idx="226">
                  <c:v>0.209950445352403</c:v>
                </c:pt>
                <c:pt idx="227">
                  <c:v>0.209429851145241</c:v>
                </c:pt>
                <c:pt idx="228">
                  <c:v>0.208962967741268</c:v>
                </c:pt>
                <c:pt idx="229">
                  <c:v>0.208543256560126</c:v>
                </c:pt>
                <c:pt idx="230">
                  <c:v>0.20816440742115</c:v>
                </c:pt>
                <c:pt idx="231">
                  <c:v>0.207820865805555</c:v>
                </c:pt>
                <c:pt idx="232">
                  <c:v>0.207507963316842</c:v>
                </c:pt>
                <c:pt idx="233">
                  <c:v>0.207221835143694</c:v>
                </c:pt>
                <c:pt idx="234">
                  <c:v>0.206959279273871</c:v>
                </c:pt>
                <c:pt idx="235">
                  <c:v>0.206717624540572</c:v>
                </c:pt>
                <c:pt idx="236">
                  <c:v>0.206494623286306</c:v>
                </c:pt>
                <c:pt idx="237">
                  <c:v>0.206288366596078</c:v>
                </c:pt>
                <c:pt idx="238">
                  <c:v>0.206097217234197</c:v>
                </c:pt>
                <c:pt idx="239">
                  <c:v>0.205919756509461</c:v>
                </c:pt>
                <c:pt idx="240">
                  <c:v>0.205754742429602</c:v>
                </c:pt>
                <c:pt idx="241">
                  <c:v>0.205601077090541</c:v>
                </c:pt>
                <c:pt idx="242">
                  <c:v>0.205457781519756</c:v>
                </c:pt>
                <c:pt idx="243">
                  <c:v>0.205323976390276</c:v>
                </c:pt>
                <c:pt idx="244">
                  <c:v>0.205198867235661</c:v>
                </c:pt>
                <c:pt idx="245">
                  <c:v>0.2050817330332</c:v>
                </c:pt>
                <c:pt idx="246">
                  <c:v>0.204971917259586</c:v>
                </c:pt>
                <c:pt idx="247">
                  <c:v>0.204868820738442</c:v>
                </c:pt>
                <c:pt idx="248">
                  <c:v>0.20477189577971</c:v>
                </c:pt>
                <c:pt idx="249">
                  <c:v>0.204680641253897</c:v>
                </c:pt>
                <c:pt idx="250">
                  <c:v>0.204594598352037</c:v>
                </c:pt>
                <c:pt idx="251">
                  <c:v>0.204513346860563</c:v>
                </c:pt>
                <c:pt idx="252">
                  <c:v>0.204436501835361</c:v>
                </c:pt>
                <c:pt idx="253">
                  <c:v>0.204363710596895</c:v>
                </c:pt>
                <c:pt idx="254">
                  <c:v>0.204294649993319</c:v>
                </c:pt>
                <c:pt idx="255">
                  <c:v>0.204229023894827</c:v>
                </c:pt>
                <c:pt idx="256">
                  <c:v>0.204166560892812</c:v>
                </c:pt>
                <c:pt idx="257">
                  <c:v>0.204107012183877</c:v>
                </c:pt>
                <c:pt idx="258">
                  <c:v>0.204050149622738</c:v>
                </c:pt>
                <c:pt idx="259">
                  <c:v>0.203995763930416</c:v>
                </c:pt>
                <c:pt idx="260">
                  <c:v>0.203943663045709</c:v>
                </c:pt>
                <c:pt idx="261">
                  <c:v>0.203893670608813</c:v>
                </c:pt>
                <c:pt idx="262">
                  <c:v>0.203845624566723</c:v>
                </c:pt>
                <c:pt idx="263">
                  <c:v>0.203799375890577</c:v>
                </c:pt>
                <c:pt idx="264">
                  <c:v>0.203754787395602</c:v>
                </c:pt>
                <c:pt idx="265">
                  <c:v>0.203711732654819</c:v>
                </c:pt>
                <c:pt idx="266">
                  <c:v>0.203670094998137</c:v>
                </c:pt>
                <c:pt idx="267">
                  <c:v>0.203629766588974</c:v>
                </c:pt>
                <c:pt idx="268">
                  <c:v>0.203590647571015</c:v>
                </c:pt>
                <c:pt idx="269">
                  <c:v>0.203552645278199</c:v>
                </c:pt>
                <c:pt idx="270">
                  <c:v>0.203515673501494</c:v>
                </c:pt>
                <c:pt idx="271">
                  <c:v>0.203479651806437</c:v>
                </c:pt>
                <c:pt idx="272">
                  <c:v>0.203444504895814</c:v>
                </c:pt>
                <c:pt idx="273">
                  <c:v>0.203410162012183</c:v>
                </c:pt>
                <c:pt idx="274">
                  <c:v>0.203376556375255</c:v>
                </c:pt>
                <c:pt idx="275">
                  <c:v>0.203343624649347</c:v>
                </c:pt>
                <c:pt idx="276">
                  <c:v>0.203311306436295</c:v>
                </c:pt>
                <c:pt idx="277">
                  <c:v>0.203279543789328</c:v>
                </c:pt>
                <c:pt idx="278">
                  <c:v>0.203248280743377</c:v>
                </c:pt>
                <c:pt idx="279">
                  <c:v>0.203217462857273</c:v>
                </c:pt>
                <c:pt idx="280">
                  <c:v>0.203187036763143</c:v>
                </c:pt>
                <c:pt idx="281">
                  <c:v>0.203156949718064</c:v>
                </c:pt>
                <c:pt idx="282">
                  <c:v>0.203127149152752</c:v>
                </c:pt>
                <c:pt idx="283">
                  <c:v>0.203097582211643</c:v>
                </c:pt>
                <c:pt idx="284">
                  <c:v>0.203068195278191</c:v>
                </c:pt>
                <c:pt idx="285">
                  <c:v>0.203038933478611</c:v>
                </c:pt>
                <c:pt idx="286">
                  <c:v>0.203009740156519</c:v>
                </c:pt>
                <c:pt idx="287">
                  <c:v>0.202980556310055</c:v>
                </c:pt>
                <c:pt idx="288">
                  <c:v>0.202951319981975</c:v>
                </c:pt>
                <c:pt idx="289">
                  <c:v>0.202921965592022</c:v>
                </c:pt>
                <c:pt idx="290">
                  <c:v>0.202892423199402</c:v>
                </c:pt>
                <c:pt idx="291">
                  <c:v>0.202862617681541</c:v>
                </c:pt>
                <c:pt idx="292">
                  <c:v>0.202832467813312</c:v>
                </c:pt>
                <c:pt idx="293">
                  <c:v>0.202801885228709</c:v>
                </c:pt>
                <c:pt idx="294">
                  <c:v>0.202770773244307</c:v>
                </c:pt>
                <c:pt idx="295">
                  <c:v>0.202739025520845</c:v>
                </c:pt>
                <c:pt idx="296">
                  <c:v>0.20270652453588</c:v>
                </c:pt>
                <c:pt idx="297">
                  <c:v>0.202673139836574</c:v>
                </c:pt>
                <c:pt idx="298">
                  <c:v>0.202638726037374</c:v>
                </c:pt>
                <c:pt idx="299">
                  <c:v>0.20260312052262</c:v>
                </c:pt>
                <c:pt idx="300">
                  <c:v>0.202566140809081</c:v>
                </c:pt>
                <c:pt idx="301">
                  <c:v>0.202527581518289</c:v>
                </c:pt>
                <c:pt idx="302">
                  <c:v>0.202487210903569</c:v>
                </c:pt>
                <c:pt idx="303">
                  <c:v>0.202444766872587</c:v>
                </c:pt>
                <c:pt idx="304">
                  <c:v>0.202399952443737</c:v>
                </c:pt>
                <c:pt idx="305">
                  <c:v>0.202352430575202</c:v>
                </c:pt>
                <c:pt idx="306">
                  <c:v>0.202301818310969</c:v>
                </c:pt>
                <c:pt idx="307">
                  <c:v>0.202247680201064</c:v>
                </c:pt>
                <c:pt idx="308">
                  <c:v>0.202189520977666</c:v>
                </c:pt>
                <c:pt idx="309">
                  <c:v>0.202126777509324</c:v>
                </c:pt>
                <c:pt idx="310">
                  <c:v>0.20205881011857</c:v>
                </c:pt>
                <c:pt idx="311">
                  <c:v>0.201984893441193</c:v>
                </c:pt>
                <c:pt idx="312">
                  <c:v>0.201904207136434</c:v>
                </c:pt>
                <c:pt idx="313">
                  <c:v>0.201815826933794</c:v>
                </c:pt>
                <c:pt idx="314">
                  <c:v>0.201718716728172</c:v>
                </c:pt>
                <c:pt idx="315">
                  <c:v>0.201611722707117</c:v>
                </c:pt>
                <c:pt idx="316">
                  <c:v>0.201493570793832</c:v>
                </c:pt>
                <c:pt idx="317">
                  <c:v>0.201362868975559</c:v>
                </c:pt>
                <c:pt idx="318">
                  <c:v>0.201218116283782</c:v>
                </c:pt>
                <c:pt idx="319">
                  <c:v>0.201057720184794</c:v>
                </c:pt>
                <c:pt idx="320">
                  <c:v>0.200880023774843</c:v>
                </c:pt>
                <c:pt idx="321">
                  <c:v>0.200683343289832</c:v>
                </c:pt>
                <c:pt idx="322">
                  <c:v>0.200466014915972</c:v>
                </c:pt>
                <c:pt idx="323">
                  <c:v>0.200226447733149</c:v>
                </c:pt>
                <c:pt idx="324">
                  <c:v>0.199963177059258</c:v>
                </c:pt>
                <c:pt idx="325">
                  <c:v>0.199674909958259</c:v>
                </c:pt>
                <c:pt idx="326">
                  <c:v>0.199360552840083</c:v>
                </c:pt>
                <c:pt idx="327">
                  <c:v>0.199019210413374</c:v>
                </c:pt>
                <c:pt idx="328">
                  <c:v>0.198650145769963</c:v>
                </c:pt>
                <c:pt idx="329">
                  <c:v>0.198252692318304</c:v>
                </c:pt>
                <c:pt idx="330">
                  <c:v>0.197826107983344</c:v>
                </c:pt>
                <c:pt idx="331">
                  <c:v>0.197369357970228</c:v>
                </c:pt>
                <c:pt idx="332">
                  <c:v>0.196880800486105</c:v>
                </c:pt>
                <c:pt idx="333">
                  <c:v>0.196357722846744</c:v>
                </c:pt>
                <c:pt idx="334">
                  <c:v>0.195795617047413</c:v>
                </c:pt>
                <c:pt idx="335">
                  <c:v>0.195186952621302</c:v>
                </c:pt>
                <c:pt idx="336">
                  <c:v>0.194518883551068</c:v>
                </c:pt>
                <c:pt idx="337">
                  <c:v>0.193768445019342</c:v>
                </c:pt>
                <c:pt idx="338">
                  <c:v>0.192890987745252</c:v>
                </c:pt>
                <c:pt idx="339">
                  <c:v>0.191786647956547</c:v>
                </c:pt>
                <c:pt idx="340">
                  <c:v>0.190172963283717</c:v>
                </c:pt>
                <c:pt idx="341">
                  <c:v>0.186884952164625</c:v>
                </c:pt>
                <c:pt idx="342">
                  <c:v>0.177930491038806</c:v>
                </c:pt>
                <c:pt idx="343">
                  <c:v>0.167701165002968</c:v>
                </c:pt>
                <c:pt idx="344">
                  <c:v>0.16132401618815</c:v>
                </c:pt>
                <c:pt idx="345">
                  <c:v>0.156156067338039</c:v>
                </c:pt>
                <c:pt idx="346">
                  <c:v>0.151739217727951</c:v>
                </c:pt>
                <c:pt idx="347">
                  <c:v>0.147901911825096</c:v>
                </c:pt>
                <c:pt idx="348">
                  <c:v>0.144493163271637</c:v>
                </c:pt>
                <c:pt idx="349">
                  <c:v>0.141398651587587</c:v>
                </c:pt>
                <c:pt idx="350">
                  <c:v>0.138452973313145</c:v>
                </c:pt>
                <c:pt idx="351">
                  <c:v>0.135369932386928</c:v>
                </c:pt>
                <c:pt idx="352">
                  <c:v>0.131879868166</c:v>
                </c:pt>
                <c:pt idx="353">
                  <c:v>0.127752411592317</c:v>
                </c:pt>
                <c:pt idx="354">
                  <c:v>0.120075645400585</c:v>
                </c:pt>
                <c:pt idx="355">
                  <c:v>0.107650749718254</c:v>
                </c:pt>
                <c:pt idx="356">
                  <c:v>0.101187928913808</c:v>
                </c:pt>
                <c:pt idx="357">
                  <c:v>0.097874811661982</c:v>
                </c:pt>
                <c:pt idx="358">
                  <c:v>0.0958525465905006</c:v>
                </c:pt>
                <c:pt idx="359">
                  <c:v>0.0944809057832847</c:v>
                </c:pt>
                <c:pt idx="360">
                  <c:v>0.0934434062471272</c:v>
                </c:pt>
                <c:pt idx="361">
                  <c:v>0.0926010457268388</c:v>
                </c:pt>
                <c:pt idx="362">
                  <c:v>0.0918903923318255</c:v>
                </c:pt>
                <c:pt idx="363">
                  <c:v>0.0912752050329856</c:v>
                </c:pt>
                <c:pt idx="364">
                  <c:v>0.0907299911689643</c:v>
                </c:pt>
                <c:pt idx="365">
                  <c:v>0.0902357825900571</c:v>
                </c:pt>
                <c:pt idx="366">
                  <c:v>0.089778653059373</c:v>
                </c:pt>
                <c:pt idx="367">
                  <c:v>0.0893485498768812</c:v>
                </c:pt>
                <c:pt idx="368">
                  <c:v>0.0889383116669634</c:v>
                </c:pt>
                <c:pt idx="369">
                  <c:v>0.0885429693664272</c:v>
                </c:pt>
                <c:pt idx="370">
                  <c:v>0.0881593040064532</c:v>
                </c:pt>
                <c:pt idx="371">
                  <c:v>0.0877855538721607</c:v>
                </c:pt>
                <c:pt idx="372">
                  <c:v>0.087421146561402</c:v>
                </c:pt>
                <c:pt idx="373">
                  <c:v>0.0870663797547125</c:v>
                </c:pt>
                <c:pt idx="374">
                  <c:v>0.0867220610225325</c:v>
                </c:pt>
                <c:pt idx="375">
                  <c:v>0.0863891768364063</c:v>
                </c:pt>
                <c:pt idx="376">
                  <c:v>0.0860686549361296</c:v>
                </c:pt>
                <c:pt idx="377">
                  <c:v>0.0857612368083741</c:v>
                </c:pt>
                <c:pt idx="378">
                  <c:v>0.0854674369145239</c:v>
                </c:pt>
                <c:pt idx="379">
                  <c:v>0.0851875542617149</c:v>
                </c:pt>
                <c:pt idx="380">
                  <c:v>0.0849217100431745</c:v>
                </c:pt>
                <c:pt idx="381">
                  <c:v>0.0846698953167701</c:v>
                </c:pt>
                <c:pt idx="382">
                  <c:v>0.0844320178710493</c:v>
                </c:pt>
                <c:pt idx="383">
                  <c:v>0.0842079396088053</c:v>
                </c:pt>
                <c:pt idx="384">
                  <c:v>0.0839974985663042</c:v>
                </c:pt>
                <c:pt idx="385">
                  <c:v>0.0838005139518102</c:v>
                </c:pt>
                <c:pt idx="386">
                  <c:v>0.0836167769771818</c:v>
                </c:pt>
                <c:pt idx="387">
                  <c:v>0.0834460331759278</c:v>
                </c:pt>
                <c:pt idx="388">
                  <c:v>0.0832879626725311</c:v>
                </c:pt>
                <c:pt idx="389">
                  <c:v>0.0831421638292786</c:v>
                </c:pt>
                <c:pt idx="390">
                  <c:v>0.0830081437374059</c:v>
                </c:pt>
                <c:pt idx="391">
                  <c:v>0.0828853170161678</c:v>
                </c:pt>
                <c:pt idx="392">
                  <c:v>0.0827730128436758</c:v>
                </c:pt>
                <c:pt idx="393">
                  <c:v>0.0826704891565629</c:v>
                </c:pt>
                <c:pt idx="394">
                  <c:v>0.0825769523703019</c:v>
                </c:pt>
                <c:pt idx="395">
                  <c:v>0.0824915806156041</c:v>
                </c:pt>
                <c:pt idx="396">
                  <c:v>0.0824135482874805</c:v>
                </c:pt>
                <c:pt idx="397">
                  <c:v>0.0823420496882624</c:v>
                </c:pt>
                <c:pt idx="398">
                  <c:v>0.0822763197656942</c:v>
                </c:pt>
                <c:pt idx="399">
                  <c:v>0.0822156504112105</c:v>
                </c:pt>
                <c:pt idx="400">
                  <c:v>0.0821594014310301</c:v>
                </c:pt>
                <c:pt idx="401">
                  <c:v>0.0821070060172878</c:v>
                </c:pt>
                <c:pt idx="402">
                  <c:v>0.0820579711944852</c:v>
                </c:pt>
                <c:pt idx="403">
                  <c:v>0.0820118741906903</c:v>
                </c:pt>
                <c:pt idx="404">
                  <c:v>0.0819683559313273</c:v>
                </c:pt>
                <c:pt idx="405">
                  <c:v>0.0819271128849323</c:v>
                </c:pt>
                <c:pt idx="406">
                  <c:v>0.0818878883572829</c:v>
                </c:pt>
                <c:pt idx="407">
                  <c:v>0.0818504641015357</c:v>
                </c:pt>
                <c:pt idx="408">
                  <c:v>0.0818146528489381</c:v>
                </c:pt>
                <c:pt idx="409">
                  <c:v>0.0817802921101831</c:v>
                </c:pt>
                <c:pt idx="410">
                  <c:v>0.0817472393756258</c:v>
                </c:pt>
                <c:pt idx="411">
                  <c:v>0.0817153686646295</c:v>
                </c:pt>
                <c:pt idx="412">
                  <c:v>0.0816845682449017</c:v>
                </c:pt>
                <c:pt idx="413">
                  <c:v>0.0816547392629902</c:v>
                </c:pt>
                <c:pt idx="414">
                  <c:v>0.081625794995316</c:v>
                </c:pt>
                <c:pt idx="415">
                  <c:v>0.0815976604395514</c:v>
                </c:pt>
                <c:pt idx="416">
                  <c:v>0.0815702720091164</c:v>
                </c:pt>
                <c:pt idx="417">
                  <c:v>0.08154357715641</c:v>
                </c:pt>
                <c:pt idx="418">
                  <c:v>0.0815175338198413</c:v>
                </c:pt>
                <c:pt idx="419">
                  <c:v>0.0814921096542081</c:v>
                </c:pt>
                <c:pt idx="420">
                  <c:v>0.0814672810554907</c:v>
                </c:pt>
                <c:pt idx="421">
                  <c:v>0.0814430320259074</c:v>
                </c:pt>
                <c:pt idx="422">
                  <c:v>0.081419352943099</c:v>
                </c:pt>
                <c:pt idx="423">
                  <c:v>0.0813962393012497</c:v>
                </c:pt>
                <c:pt idx="424">
                  <c:v>0.0813736904858032</c:v>
                </c:pt>
                <c:pt idx="425">
                  <c:v>0.0813517086313526</c:v>
                </c:pt>
                <c:pt idx="426">
                  <c:v>0.0813302975978093</c:v>
                </c:pt>
                <c:pt idx="427">
                  <c:v>0.0813094620857422</c:v>
                </c:pt>
                <c:pt idx="428">
                  <c:v>0.0812892068993365</c:v>
                </c:pt>
                <c:pt idx="429">
                  <c:v>0.0812695363555897</c:v>
                </c:pt>
                <c:pt idx="430">
                  <c:v>0.0812504538312298</c:v>
                </c:pt>
                <c:pt idx="431">
                  <c:v>0.0812319614342194</c:v>
                </c:pt>
                <c:pt idx="432">
                  <c:v>0.0812140597841539</c:v>
                </c:pt>
                <c:pt idx="433">
                  <c:v>0.0811967478849435</c:v>
                </c:pt>
                <c:pt idx="434">
                  <c:v>0.0811800230733923</c:v>
                </c:pt>
                <c:pt idx="435">
                  <c:v>0.0811638810283138</c:v>
                </c:pt>
                <c:pt idx="436">
                  <c:v>0.0811483158263117</c:v>
                </c:pt>
                <c:pt idx="437">
                  <c:v>0.0811333200320859</c:v>
                </c:pt>
                <c:pt idx="438">
                  <c:v>0.0811188848129199</c:v>
                </c:pt>
                <c:pt idx="439">
                  <c:v>0.081105000068767</c:v>
                </c:pt>
                <c:pt idx="440">
                  <c:v>0.0810916545709719</c:v>
                </c:pt>
                <c:pt idx="441">
                  <c:v>0.0810788361041366</c:v>
                </c:pt>
                <c:pt idx="442">
                  <c:v>0.0810665316069185</c:v>
                </c:pt>
                <c:pt idx="443">
                  <c:v>0.0810547273086362</c:v>
                </c:pt>
                <c:pt idx="444">
                  <c:v>0.0810434088594684</c:v>
                </c:pt>
                <c:pt idx="445">
                  <c:v>0.0810325614527703</c:v>
                </c:pt>
                <c:pt idx="446">
                  <c:v>0.0810221699386246</c:v>
                </c:pt>
                <c:pt idx="447">
                  <c:v>0.0810122189281979</c:v>
                </c:pt>
                <c:pt idx="448">
                  <c:v>0.0810026928888156</c:v>
                </c:pt>
                <c:pt idx="449">
                  <c:v>0.0809935762299329</c:v>
                </c:pt>
                <c:pt idx="450">
                  <c:v>0.0809848533803391</c:v>
                </c:pt>
                <c:pt idx="451">
                  <c:v>0.0809765088570599</c:v>
                </c:pt>
                <c:pt idx="452">
                  <c:v>0.0809685273264728</c:v>
                </c:pt>
                <c:pt idx="453">
                  <c:v>0.0809608936581981</c:v>
                </c:pt>
                <c:pt idx="454">
                  <c:v>0.0809535929723117</c:v>
                </c:pt>
                <c:pt idx="455">
                  <c:v>0.0809466106804146</c:v>
                </c:pt>
                <c:pt idx="456">
                  <c:v>0.0809399325210668</c:v>
                </c:pt>
                <c:pt idx="457">
                  <c:v>0.0809335445900407</c:v>
                </c:pt>
                <c:pt idx="458">
                  <c:v>0.0809274333658252</c:v>
                </c:pt>
                <c:pt idx="459">
                  <c:v>0.0809215857307417</c:v>
                </c:pt>
                <c:pt idx="460">
                  <c:v>0.0809159889880233</c:v>
                </c:pt>
                <c:pt idx="461">
                  <c:v>0.0809106308751402</c:v>
                </c:pt>
                <c:pt idx="462">
                  <c:v>0.0809054995736429</c:v>
                </c:pt>
                <c:pt idx="463">
                  <c:v>0.0809005837157599</c:v>
                </c:pt>
                <c:pt idx="464">
                  <c:v>0.0808958723879637</c:v>
                </c:pt>
                <c:pt idx="465">
                  <c:v>0.0808913551317109</c:v>
                </c:pt>
                <c:pt idx="466">
                  <c:v>0.0808870219415501</c:v>
                </c:pt>
                <c:pt idx="467">
                  <c:v>0.0808828632607828</c:v>
                </c:pt>
                <c:pt idx="468">
                  <c:v>0.0808788699748781</c:v>
                </c:pt>
                <c:pt idx="469">
                  <c:v>0.0808750334028217</c:v>
                </c:pt>
                <c:pt idx="470">
                  <c:v>0.080871345286614</c:v>
                </c:pt>
                <c:pt idx="471">
                  <c:v>0.0808677977791133</c:v>
                </c:pt>
                <c:pt idx="472">
                  <c:v>0.0808643834304407</c:v>
                </c:pt>
                <c:pt idx="473">
                  <c:v>0.0808610951731694</c:v>
                </c:pt>
                <c:pt idx="474">
                  <c:v>0.080857926306512</c:v>
                </c:pt>
                <c:pt idx="475">
                  <c:v>0.0808548704797386</c:v>
                </c:pt>
                <c:pt idx="476">
                  <c:v>0.0808519216750368</c:v>
                </c:pt>
                <c:pt idx="477">
                  <c:v>0.0808490741900335</c:v>
                </c:pt>
                <c:pt idx="478">
                  <c:v>0.0808463226201839</c:v>
                </c:pt>
                <c:pt idx="479">
                  <c:v>0.0808436618412178</c:v>
                </c:pt>
                <c:pt idx="480">
                  <c:v>0.0808410869918221</c:v>
                </c:pt>
                <c:pt idx="481">
                  <c:v>0.0808385934567215</c:v>
                </c:pt>
                <c:pt idx="482">
                  <c:v>0.0808361768502962</c:v>
                </c:pt>
                <c:pt idx="483">
                  <c:v>0.0808338330008546</c:v>
                </c:pt>
                <c:pt idx="484">
                  <c:v>0.0808315579356637</c:v>
                </c:pt>
                <c:pt idx="485">
                  <c:v>0.0808293478668104</c:v>
                </c:pt>
                <c:pt idx="486">
                  <c:v>0.0808271991779529</c:v>
                </c:pt>
                <c:pt idx="487">
                  <c:v>0.0808251084119954</c:v>
                </c:pt>
                <c:pt idx="488">
                  <c:v>0.0808230722597097</c:v>
                </c:pt>
                <c:pt idx="489">
                  <c:v>0.0808210875493008</c:v>
                </c:pt>
                <c:pt idx="490">
                  <c:v>0.0808191512369072</c:v>
                </c:pt>
                <c:pt idx="491">
                  <c:v>0.0808172603980119</c:v>
                </c:pt>
                <c:pt idx="492">
                  <c:v>0.0808154122197254</c:v>
                </c:pt>
                <c:pt idx="493">
                  <c:v>0.0808136039939046</c:v>
                </c:pt>
                <c:pt idx="494">
                  <c:v>0.0808118331110517</c:v>
                </c:pt>
                <c:pt idx="495">
                  <c:v>0.0808100970549458</c:v>
                </c:pt>
                <c:pt idx="496">
                  <c:v>0.0808083933979477</c:v>
                </c:pt>
                <c:pt idx="497">
                  <c:v>0.0808067197969243</c:v>
                </c:pt>
                <c:pt idx="498">
                  <c:v>0.0808050739897311</c:v>
                </c:pt>
                <c:pt idx="499">
                  <c:v>0.0808034537922031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982624"/>
        <c:axId val="-2029250912"/>
      </c:lineChart>
      <c:catAx>
        <c:axId val="-20429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50912"/>
        <c:crosses val="autoZero"/>
        <c:auto val="1"/>
        <c:lblAlgn val="ctr"/>
        <c:lblOffset val="100"/>
        <c:noMultiLvlLbl val="0"/>
      </c:catAx>
      <c:valAx>
        <c:axId val="-20292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2-4-3-1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'2-4-3-1'!$D$1:$D$500</c:f>
              <c:numCache>
                <c:formatCode>General</c:formatCode>
                <c:ptCount val="500"/>
                <c:pt idx="0">
                  <c:v>0.256206625487742</c:v>
                </c:pt>
                <c:pt idx="1">
                  <c:v>0.255366490431166</c:v>
                </c:pt>
                <c:pt idx="2">
                  <c:v>0.254905472728991</c:v>
                </c:pt>
                <c:pt idx="3">
                  <c:v>0.254519038666569</c:v>
                </c:pt>
                <c:pt idx="4">
                  <c:v>0.254207332649578</c:v>
                </c:pt>
                <c:pt idx="5">
                  <c:v>0.253961608352533</c:v>
                </c:pt>
                <c:pt idx="6">
                  <c:v>0.253769670070704</c:v>
                </c:pt>
                <c:pt idx="7">
                  <c:v>0.253619586178317</c:v>
                </c:pt>
                <c:pt idx="8">
                  <c:v>0.253501326187434</c:v>
                </c:pt>
                <c:pt idx="9">
                  <c:v>0.253407071858357</c:v>
                </c:pt>
                <c:pt idx="10">
                  <c:v>0.253330950192401</c:v>
                </c:pt>
                <c:pt idx="11">
                  <c:v>0.253268616505542</c:v>
                </c:pt>
                <c:pt idx="12">
                  <c:v>0.253216866200245</c:v>
                </c:pt>
                <c:pt idx="13">
                  <c:v>0.253173325909747</c:v>
                </c:pt>
                <c:pt idx="14">
                  <c:v>0.253136223756673</c:v>
                </c:pt>
                <c:pt idx="15">
                  <c:v>0.253104223513398</c:v>
                </c:pt>
                <c:pt idx="16">
                  <c:v>0.253076306268462</c:v>
                </c:pt>
                <c:pt idx="17">
                  <c:v>0.253051686129162</c:v>
                </c:pt>
                <c:pt idx="18">
                  <c:v>0.253029749934868</c:v>
                </c:pt>
                <c:pt idx="19">
                  <c:v>0.253010013837182</c:v>
                </c:pt>
                <c:pt idx="20">
                  <c:v>0.252992091752552</c:v>
                </c:pt>
                <c:pt idx="21">
                  <c:v>0.252975672218515</c:v>
                </c:pt>
                <c:pt idx="22">
                  <c:v>0.252960501243283</c:v>
                </c:pt>
                <c:pt idx="23">
                  <c:v>0.25294636946651</c:v>
                </c:pt>
                <c:pt idx="24">
                  <c:v>0.252933102449273</c:v>
                </c:pt>
                <c:pt idx="25">
                  <c:v>0.252920553256063</c:v>
                </c:pt>
                <c:pt idx="26">
                  <c:v>0.252908596730456</c:v>
                </c:pt>
                <c:pt idx="27">
                  <c:v>0.252897125032921</c:v>
                </c:pt>
                <c:pt idx="28">
                  <c:v>0.252886044126546</c:v>
                </c:pt>
                <c:pt idx="29">
                  <c:v>0.252875270979683</c:v>
                </c:pt>
                <c:pt idx="30">
                  <c:v>0.252864731314033</c:v>
                </c:pt>
                <c:pt idx="31">
                  <c:v>0.25285435776957</c:v>
                </c:pt>
                <c:pt idx="32">
                  <c:v>0.252844088388852</c:v>
                </c:pt>
                <c:pt idx="33">
                  <c:v>0.252833865346009</c:v>
                </c:pt>
                <c:pt idx="34">
                  <c:v>0.252823633862371</c:v>
                </c:pt>
                <c:pt idx="35">
                  <c:v>0.252813341262964</c:v>
                </c:pt>
                <c:pt idx="36">
                  <c:v>0.252802936137145</c:v>
                </c:pt>
                <c:pt idx="37">
                  <c:v>0.252792367573161</c:v>
                </c:pt>
                <c:pt idx="38">
                  <c:v>0.252781584441135</c:v>
                </c:pt>
                <c:pt idx="39">
                  <c:v>0.252770534702204</c:v>
                </c:pt>
                <c:pt idx="40">
                  <c:v>0.252759164723556</c:v>
                </c:pt>
                <c:pt idx="41">
                  <c:v>0.252747418580137</c:v>
                </c:pt>
                <c:pt idx="42">
                  <c:v>0.252735237323937</c:v>
                </c:pt>
                <c:pt idx="43">
                  <c:v>0.252722558200998</c:v>
                </c:pt>
                <c:pt idx="44">
                  <c:v>0.252709313794694</c:v>
                </c:pt>
                <c:pt idx="45">
                  <c:v>0.252695431071296</c:v>
                </c:pt>
                <c:pt idx="46">
                  <c:v>0.252680830300208</c:v>
                </c:pt>
                <c:pt idx="47">
                  <c:v>0.252665423816409</c:v>
                </c:pt>
                <c:pt idx="48">
                  <c:v>0.252649114586284</c:v>
                </c:pt>
                <c:pt idx="49">
                  <c:v>0.25263179452977</c:v>
                </c:pt>
                <c:pt idx="50">
                  <c:v>0.252613342541154</c:v>
                </c:pt>
                <c:pt idx="51">
                  <c:v>0.252593622137284</c:v>
                </c:pt>
                <c:pt idx="52">
                  <c:v>0.25257247864456</c:v>
                </c:pt>
                <c:pt idx="53">
                  <c:v>0.252549735813789</c:v>
                </c:pt>
                <c:pt idx="54">
                  <c:v>0.252525191723362</c:v>
                </c:pt>
                <c:pt idx="55">
                  <c:v>0.252498613794477</c:v>
                </c:pt>
                <c:pt idx="56">
                  <c:v>0.252469732694894</c:v>
                </c:pt>
                <c:pt idx="57">
                  <c:v>0.252438234846974</c:v>
                </c:pt>
                <c:pt idx="58">
                  <c:v>0.252403753177855</c:v>
                </c:pt>
                <c:pt idx="59">
                  <c:v>0.252365855650029</c:v>
                </c:pt>
                <c:pt idx="60">
                  <c:v>0.25232403098425</c:v>
                </c:pt>
                <c:pt idx="61">
                  <c:v>0.252277670828312</c:v>
                </c:pt>
                <c:pt idx="62">
                  <c:v>0.252226047430704</c:v>
                </c:pt>
                <c:pt idx="63">
                  <c:v>0.252168285647061</c:v>
                </c:pt>
                <c:pt idx="64">
                  <c:v>0.252103327848445</c:v>
                </c:pt>
                <c:pt idx="65">
                  <c:v>0.252029890041625</c:v>
                </c:pt>
                <c:pt idx="66">
                  <c:v>0.251946407317601</c:v>
                </c:pt>
                <c:pt idx="67">
                  <c:v>0.251850966748007</c:v>
                </c:pt>
                <c:pt idx="68">
                  <c:v>0.25174122629643</c:v>
                </c:pt>
                <c:pt idx="69">
                  <c:v>0.251614319628333</c:v>
                </c:pt>
                <c:pt idx="70">
                  <c:v>0.251466749555181</c:v>
                </c:pt>
                <c:pt idx="71">
                  <c:v>0.251294278138724</c:v>
                </c:pt>
                <c:pt idx="72">
                  <c:v>0.251091830121978</c:v>
                </c:pt>
                <c:pt idx="73">
                  <c:v>0.250853438526279</c:v>
                </c:pt>
                <c:pt idx="74">
                  <c:v>0.250572274894918</c:v>
                </c:pt>
                <c:pt idx="75">
                  <c:v>0.250240815562385</c:v>
                </c:pt>
                <c:pt idx="76">
                  <c:v>0.249851189234975</c:v>
                </c:pt>
                <c:pt idx="77">
                  <c:v>0.249395722588269</c:v>
                </c:pt>
                <c:pt idx="78">
                  <c:v>0.248867658762584</c:v>
                </c:pt>
                <c:pt idx="79">
                  <c:v>0.248261997418862</c:v>
                </c:pt>
                <c:pt idx="80">
                  <c:v>0.247576405165316</c:v>
                </c:pt>
                <c:pt idx="81">
                  <c:v>0.246812117466484</c:v>
                </c:pt>
                <c:pt idx="82">
                  <c:v>0.245974638183761</c:v>
                </c:pt>
                <c:pt idx="83">
                  <c:v>0.24507391709153</c:v>
                </c:pt>
                <c:pt idx="84">
                  <c:v>0.244123719919262</c:v>
                </c:pt>
                <c:pt idx="85">
                  <c:v>0.243140148378603</c:v>
                </c:pt>
                <c:pt idx="86">
                  <c:v>0.242139610958809</c:v>
                </c:pt>
                <c:pt idx="87">
                  <c:v>0.241136833897349</c:v>
                </c:pt>
                <c:pt idx="88">
                  <c:v>0.240143560690658</c:v>
                </c:pt>
                <c:pt idx="89">
                  <c:v>0.239168316378338</c:v>
                </c:pt>
                <c:pt idx="90">
                  <c:v>0.238217133297402</c:v>
                </c:pt>
                <c:pt idx="91">
                  <c:v>0.237294732693985</c:v>
                </c:pt>
                <c:pt idx="92">
                  <c:v>0.236405547960123</c:v>
                </c:pt>
                <c:pt idx="93">
                  <c:v>0.235554176837271</c:v>
                </c:pt>
                <c:pt idx="94">
                  <c:v>0.234745208026935</c:v>
                </c:pt>
                <c:pt idx="95">
                  <c:v>0.233982669699686</c:v>
                </c:pt>
                <c:pt idx="96">
                  <c:v>0.23326945038827</c:v>
                </c:pt>
                <c:pt idx="97">
                  <c:v>0.232606949331645</c:v>
                </c:pt>
                <c:pt idx="98">
                  <c:v>0.231995036701177</c:v>
                </c:pt>
                <c:pt idx="99">
                  <c:v>0.231432262206144</c:v>
                </c:pt>
                <c:pt idx="100">
                  <c:v>0.230916192822711</c:v>
                </c:pt>
                <c:pt idx="101">
                  <c:v>0.230443771217468</c:v>
                </c:pt>
                <c:pt idx="102">
                  <c:v>0.230011626991277</c:v>
                </c:pt>
                <c:pt idx="103">
                  <c:v>0.229616313082464</c:v>
                </c:pt>
                <c:pt idx="104">
                  <c:v>0.229254466732907</c:v>
                </c:pt>
                <c:pt idx="105">
                  <c:v>0.228922907672455</c:v>
                </c:pt>
                <c:pt idx="106">
                  <c:v>0.228618689834641</c:v>
                </c:pt>
                <c:pt idx="107">
                  <c:v>0.228339121529072</c:v>
                </c:pt>
                <c:pt idx="108">
                  <c:v>0.228081765751536</c:v>
                </c:pt>
                <c:pt idx="109">
                  <c:v>0.227844428940518</c:v>
                </c:pt>
                <c:pt idx="110">
                  <c:v>0.227625143700166</c:v>
                </c:pt>
                <c:pt idx="111">
                  <c:v>0.227422148959257</c:v>
                </c:pt>
                <c:pt idx="112">
                  <c:v>0.227233869635441</c:v>
                </c:pt>
                <c:pt idx="113">
                  <c:v>0.227058896966205</c:v>
                </c:pt>
                <c:pt idx="114">
                  <c:v>0.226895970102644</c:v>
                </c:pt>
                <c:pt idx="115">
                  <c:v>0.226743959221572</c:v>
                </c:pt>
                <c:pt idx="116">
                  <c:v>0.22660185021314</c:v>
                </c:pt>
                <c:pt idx="117">
                  <c:v>0.22646873088949</c:v>
                </c:pt>
                <c:pt idx="118">
                  <c:v>0.226343778600152</c:v>
                </c:pt>
                <c:pt idx="119">
                  <c:v>0.226226249109639</c:v>
                </c:pt>
                <c:pt idx="120">
                  <c:v>0.226115466578817</c:v>
                </c:pt>
                <c:pt idx="121">
                  <c:v>0.226010814485332</c:v>
                </c:pt>
                <c:pt idx="122">
                  <c:v>0.225911727314544</c:v>
                </c:pt>
                <c:pt idx="123">
                  <c:v>0.225817682846877</c:v>
                </c:pt>
                <c:pt idx="124">
                  <c:v>0.225728194857112</c:v>
                </c:pt>
                <c:pt idx="125">
                  <c:v>0.225642806022319</c:v>
                </c:pt>
                <c:pt idx="126">
                  <c:v>0.225561080803566</c:v>
                </c:pt>
                <c:pt idx="127">
                  <c:v>0.225482598016039</c:v>
                </c:pt>
                <c:pt idx="128">
                  <c:v>0.225406942723461</c:v>
                </c:pt>
                <c:pt idx="129">
                  <c:v>0.225333696971361</c:v>
                </c:pt>
                <c:pt idx="130">
                  <c:v>0.225262428686585</c:v>
                </c:pt>
                <c:pt idx="131">
                  <c:v>0.225192677780069</c:v>
                </c:pt>
                <c:pt idx="132">
                  <c:v>0.22512393803352</c:v>
                </c:pt>
                <c:pt idx="133">
                  <c:v>0.225055632622195</c:v>
                </c:pt>
                <c:pt idx="134">
                  <c:v>0.224987079940842</c:v>
                </c:pt>
                <c:pt idx="135">
                  <c:v>0.224917444430608</c:v>
                </c:pt>
                <c:pt idx="136">
                  <c:v>0.224845663756542</c:v>
                </c:pt>
                <c:pt idx="137">
                  <c:v>0.224770337854158</c:v>
                </c:pt>
                <c:pt idx="138">
                  <c:v>0.224689554959833</c:v>
                </c:pt>
                <c:pt idx="139">
                  <c:v>0.224600610763103</c:v>
                </c:pt>
                <c:pt idx="140">
                  <c:v>0.224499541647855</c:v>
                </c:pt>
                <c:pt idx="141">
                  <c:v>0.224380327776872</c:v>
                </c:pt>
                <c:pt idx="142">
                  <c:v>0.224233505445603</c:v>
                </c:pt>
                <c:pt idx="143">
                  <c:v>0.224043750184367</c:v>
                </c:pt>
                <c:pt idx="144">
                  <c:v>0.223785867648906</c:v>
                </c:pt>
                <c:pt idx="145">
                  <c:v>0.22341922393632</c:v>
                </c:pt>
                <c:pt idx="146">
                  <c:v>0.222883514797653</c:v>
                </c:pt>
                <c:pt idx="147">
                  <c:v>0.222100944025177</c:v>
                </c:pt>
                <c:pt idx="148">
                  <c:v>0.220975720696774</c:v>
                </c:pt>
                <c:pt idx="149">
                  <c:v>0.219394511910311</c:v>
                </c:pt>
                <c:pt idx="150">
                  <c:v>0.217334526307464</c:v>
                </c:pt>
                <c:pt idx="151">
                  <c:v>0.215067357407502</c:v>
                </c:pt>
                <c:pt idx="152">
                  <c:v>0.213072028222267</c:v>
                </c:pt>
                <c:pt idx="153">
                  <c:v>0.211598265104196</c:v>
                </c:pt>
                <c:pt idx="154">
                  <c:v>0.210565078662575</c:v>
                </c:pt>
                <c:pt idx="155">
                  <c:v>0.209812870120642</c:v>
                </c:pt>
                <c:pt idx="156">
                  <c:v>0.209231757312079</c:v>
                </c:pt>
                <c:pt idx="157">
                  <c:v>0.208759056882552</c:v>
                </c:pt>
                <c:pt idx="158">
                  <c:v>0.208359525574765</c:v>
                </c:pt>
                <c:pt idx="159">
                  <c:v>0.208012557127876</c:v>
                </c:pt>
                <c:pt idx="160">
                  <c:v>0.207705280357317</c:v>
                </c:pt>
                <c:pt idx="161">
                  <c:v>0.207429106793666</c:v>
                </c:pt>
                <c:pt idx="162">
                  <c:v>0.207177990532756</c:v>
                </c:pt>
                <c:pt idx="163">
                  <c:v>0.20694750207864</c:v>
                </c:pt>
                <c:pt idx="164">
                  <c:v>0.206734303591795</c:v>
                </c:pt>
                <c:pt idx="165">
                  <c:v>0.206535832141208</c:v>
                </c:pt>
                <c:pt idx="166">
                  <c:v>0.206350095659587</c:v>
                </c:pt>
                <c:pt idx="167">
                  <c:v>0.206175532970406</c:v>
                </c:pt>
                <c:pt idx="168">
                  <c:v>0.206010912443374</c:v>
                </c:pt>
                <c:pt idx="169">
                  <c:v>0.20585525559499</c:v>
                </c:pt>
                <c:pt idx="170">
                  <c:v>0.205707777985665</c:v>
                </c:pt>
                <c:pt idx="171">
                  <c:v>0.205567842897436</c:v>
                </c:pt>
                <c:pt idx="172">
                  <c:v>0.205434924927127</c:v>
                </c:pt>
                <c:pt idx="173">
                  <c:v>0.205308581519342</c:v>
                </c:pt>
                <c:pt idx="174">
                  <c:v>0.205188430960956</c:v>
                </c:pt>
                <c:pt idx="175">
                  <c:v>0.205074135654291</c:v>
                </c:pt>
                <c:pt idx="176">
                  <c:v>0.204965389679534</c:v>
                </c:pt>
                <c:pt idx="177">
                  <c:v>0.204861909799698</c:v>
                </c:pt>
                <c:pt idx="178">
                  <c:v>0.204763429179668</c:v>
                </c:pt>
                <c:pt idx="179">
                  <c:v>0.204669693196846</c:v>
                </c:pt>
                <c:pt idx="180">
                  <c:v>0.204580456819274</c:v>
                </c:pt>
                <c:pt idx="181">
                  <c:v>0.204495483118742</c:v>
                </c:pt>
                <c:pt idx="182">
                  <c:v>0.204414542570567</c:v>
                </c:pt>
                <c:pt idx="183">
                  <c:v>0.204337412867076</c:v>
                </c:pt>
                <c:pt idx="184">
                  <c:v>0.204263879037533</c:v>
                </c:pt>
                <c:pt idx="185">
                  <c:v>0.204193733722681</c:v>
                </c:pt>
                <c:pt idx="186">
                  <c:v>0.204126777497541</c:v>
                </c:pt>
                <c:pt idx="187">
                  <c:v>0.20406281917209</c:v>
                </c:pt>
                <c:pt idx="188">
                  <c:v>0.20400167602709</c:v>
                </c:pt>
                <c:pt idx="189">
                  <c:v>0.203943173962698</c:v>
                </c:pt>
                <c:pt idx="190">
                  <c:v>0.203887147551948</c:v>
                </c:pt>
                <c:pt idx="191">
                  <c:v>0.203833440000894</c:v>
                </c:pt>
                <c:pt idx="192">
                  <c:v>0.203781903023243</c:v>
                </c:pt>
                <c:pt idx="193">
                  <c:v>0.20373239664065</c:v>
                </c:pt>
                <c:pt idx="194">
                  <c:v>0.203684788921291</c:v>
                </c:pt>
                <c:pt idx="195">
                  <c:v>0.20363895566942</c:v>
                </c:pt>
                <c:pt idx="196">
                  <c:v>0.203594780077909</c:v>
                </c:pt>
                <c:pt idx="197">
                  <c:v>0.20355215235458</c:v>
                </c:pt>
                <c:pt idx="198">
                  <c:v>0.203510969331673</c:v>
                </c:pt>
                <c:pt idx="199">
                  <c:v>0.203471134066314</c:v>
                </c:pt>
                <c:pt idx="200">
                  <c:v>0.203432555438397</c:v>
                </c:pt>
                <c:pt idx="201">
                  <c:v>0.203395147750924</c:v>
                </c:pt>
                <c:pt idx="202">
                  <c:v>0.203358830336664</c:v>
                </c:pt>
                <c:pt idx="203">
                  <c:v>0.203323527173947</c:v>
                </c:pt>
                <c:pt idx="204">
                  <c:v>0.203289166513515</c:v>
                </c:pt>
                <c:pt idx="205">
                  <c:v>0.203255680517614</c:v>
                </c:pt>
                <c:pt idx="206">
                  <c:v>0.203223004911901</c:v>
                </c:pt>
                <c:pt idx="207">
                  <c:v>0.203191078650233</c:v>
                </c:pt>
                <c:pt idx="208">
                  <c:v>0.203159843592021</c:v>
                </c:pt>
                <c:pt idx="209">
                  <c:v>0.203129244191499</c:v>
                </c:pt>
                <c:pt idx="210">
                  <c:v>0.203099227198003</c:v>
                </c:pt>
                <c:pt idx="211">
                  <c:v>0.203069741366168</c:v>
                </c:pt>
                <c:pt idx="212">
                  <c:v>0.203040737174758</c:v>
                </c:pt>
                <c:pt idx="213">
                  <c:v>0.20301216655274</c:v>
                </c:pt>
                <c:pt idx="214">
                  <c:v>0.20298398261108</c:v>
                </c:pt>
                <c:pt idx="215">
                  <c:v>0.202956139378624</c:v>
                </c:pt>
                <c:pt idx="216">
                  <c:v>0.202928591540361</c:v>
                </c:pt>
                <c:pt idx="217">
                  <c:v>0.20290129417622</c:v>
                </c:pt>
                <c:pt idx="218">
                  <c:v>0.202874202498478</c:v>
                </c:pt>
                <c:pt idx="219">
                  <c:v>0.202847271585714</c:v>
                </c:pt>
                <c:pt idx="220">
                  <c:v>0.202820456111101</c:v>
                </c:pt>
                <c:pt idx="221">
                  <c:v>0.202793710062689</c:v>
                </c:pt>
                <c:pt idx="222">
                  <c:v>0.2027669864531</c:v>
                </c:pt>
                <c:pt idx="223">
                  <c:v>0.202740237015859</c:v>
                </c:pt>
                <c:pt idx="224">
                  <c:v>0.202713411885313</c:v>
                </c:pt>
                <c:pt idx="225">
                  <c:v>0.202686459256756</c:v>
                </c:pt>
                <c:pt idx="226">
                  <c:v>0.202659325023042</c:v>
                </c:pt>
                <c:pt idx="227">
                  <c:v>0.202631952383496</c:v>
                </c:pt>
                <c:pt idx="228">
                  <c:v>0.202604281420467</c:v>
                </c:pt>
                <c:pt idx="229">
                  <c:v>0.202576248638235</c:v>
                </c:pt>
                <c:pt idx="230">
                  <c:v>0.202547786458315</c:v>
                </c:pt>
                <c:pt idx="231">
                  <c:v>0.202518822664378</c:v>
                </c:pt>
                <c:pt idx="232">
                  <c:v>0.202489279789077</c:v>
                </c:pt>
                <c:pt idx="233">
                  <c:v>0.202459074433932</c:v>
                </c:pt>
                <c:pt idx="234">
                  <c:v>0.202428116512171</c:v>
                </c:pt>
                <c:pt idx="235">
                  <c:v>0.202396308402882</c:v>
                </c:pt>
                <c:pt idx="236">
                  <c:v>0.202363544003102</c:v>
                </c:pt>
                <c:pt idx="237">
                  <c:v>0.202329707662392</c:v>
                </c:pt>
                <c:pt idx="238">
                  <c:v>0.202294672982062</c:v>
                </c:pt>
                <c:pt idx="239">
                  <c:v>0.202258301458409</c:v>
                </c:pt>
                <c:pt idx="240">
                  <c:v>0.202220440946085</c:v>
                </c:pt>
                <c:pt idx="241">
                  <c:v>0.202180923913953</c:v>
                </c:pt>
                <c:pt idx="242">
                  <c:v>0.202139565461369</c:v>
                </c:pt>
                <c:pt idx="243">
                  <c:v>0.202096161057843</c:v>
                </c:pt>
                <c:pt idx="244">
                  <c:v>0.202050483963206</c:v>
                </c:pt>
                <c:pt idx="245">
                  <c:v>0.202002282278798</c:v>
                </c:pt>
                <c:pt idx="246">
                  <c:v>0.201951275572796</c:v>
                </c:pt>
                <c:pt idx="247">
                  <c:v>0.201897151014431</c:v>
                </c:pt>
                <c:pt idx="248">
                  <c:v>0.201839558942826</c:v>
                </c:pt>
                <c:pt idx="249">
                  <c:v>0.201778107786448</c:v>
                </c:pt>
                <c:pt idx="250">
                  <c:v>0.201712358239306</c:v>
                </c:pt>
                <c:pt idx="251">
                  <c:v>0.201641816590466</c:v>
                </c:pt>
                <c:pt idx="252">
                  <c:v>0.201565927095464</c:v>
                </c:pt>
                <c:pt idx="253">
                  <c:v>0.201484063273232</c:v>
                </c:pt>
                <c:pt idx="254">
                  <c:v>0.201395518013012</c:v>
                </c:pt>
                <c:pt idx="255">
                  <c:v>0.20129949238598</c:v>
                </c:pt>
                <c:pt idx="256">
                  <c:v>0.201195083081698</c:v>
                </c:pt>
                <c:pt idx="257">
                  <c:v>0.201081268437461</c:v>
                </c:pt>
                <c:pt idx="258">
                  <c:v>0.200956893109378</c:v>
                </c:pt>
                <c:pt idx="259">
                  <c:v>0.200820651559579</c:v>
                </c:pt>
                <c:pt idx="260">
                  <c:v>0.200671070716623</c:v>
                </c:pt>
                <c:pt idx="261">
                  <c:v>0.200506492413507</c:v>
                </c:pt>
                <c:pt idx="262">
                  <c:v>0.200325056511824</c:v>
                </c:pt>
                <c:pt idx="263">
                  <c:v>0.200124685942468</c:v>
                </c:pt>
                <c:pt idx="264">
                  <c:v>0.1999030751416</c:v>
                </c:pt>
                <c:pt idx="265">
                  <c:v>0.199657683387502</c:v>
                </c:pt>
                <c:pt idx="266">
                  <c:v>0.199385734194998</c:v>
                </c:pt>
                <c:pt idx="267">
                  <c:v>0.199084221197845</c:v>
                </c:pt>
                <c:pt idx="268">
                  <c:v>0.198749920261658</c:v>
                </c:pt>
                <c:pt idx="269">
                  <c:v>0.198379407895782</c:v>
                </c:pt>
                <c:pt idx="270">
                  <c:v>0.197969088432805</c:v>
                </c:pt>
                <c:pt idx="271">
                  <c:v>0.197515236685036</c:v>
                </c:pt>
                <c:pt idx="272">
                  <c:v>0.197014066001856</c:v>
                </c:pt>
                <c:pt idx="273">
                  <c:v>0.196461829164551</c:v>
                </c:pt>
                <c:pt idx="274">
                  <c:v>0.195854948192541</c:v>
                </c:pt>
                <c:pt idx="275">
                  <c:v>0.195190149090276</c:v>
                </c:pt>
                <c:pt idx="276">
                  <c:v>0.19446454945816</c:v>
                </c:pt>
                <c:pt idx="277">
                  <c:v>0.193675609248255</c:v>
                </c:pt>
                <c:pt idx="278">
                  <c:v>0.192820812004301</c:v>
                </c:pt>
                <c:pt idx="279">
                  <c:v>0.191896923723257</c:v>
                </c:pt>
                <c:pt idx="280">
                  <c:v>0.190898742967507</c:v>
                </c:pt>
                <c:pt idx="281">
                  <c:v>0.189817489609539</c:v>
                </c:pt>
                <c:pt idx="282">
                  <c:v>0.1886393747416</c:v>
                </c:pt>
                <c:pt idx="283">
                  <c:v>0.187345027510536</c:v>
                </c:pt>
                <c:pt idx="284">
                  <c:v>0.185909125041221</c:v>
                </c:pt>
                <c:pt idx="285">
                  <c:v>0.184295770755272</c:v>
                </c:pt>
                <c:pt idx="286">
                  <c:v>0.182437793573396</c:v>
                </c:pt>
                <c:pt idx="287">
                  <c:v>0.180159940006417</c:v>
                </c:pt>
                <c:pt idx="288">
                  <c:v>0.176902446375113</c:v>
                </c:pt>
                <c:pt idx="289">
                  <c:v>0.1717550178067</c:v>
                </c:pt>
                <c:pt idx="290">
                  <c:v>0.166289209606512</c:v>
                </c:pt>
                <c:pt idx="291">
                  <c:v>0.161426412317816</c:v>
                </c:pt>
                <c:pt idx="292">
                  <c:v>0.156621236778135</c:v>
                </c:pt>
                <c:pt idx="293">
                  <c:v>0.151954599892049</c:v>
                </c:pt>
                <c:pt idx="294">
                  <c:v>0.147405470479642</c:v>
                </c:pt>
                <c:pt idx="295">
                  <c:v>0.142483142847872</c:v>
                </c:pt>
                <c:pt idx="296">
                  <c:v>0.136282817351933</c:v>
                </c:pt>
                <c:pt idx="297">
                  <c:v>0.127728240594083</c:v>
                </c:pt>
                <c:pt idx="298">
                  <c:v>0.109318319659553</c:v>
                </c:pt>
                <c:pt idx="299">
                  <c:v>0.101177097100796</c:v>
                </c:pt>
                <c:pt idx="300">
                  <c:v>0.0980366989238769</c:v>
                </c:pt>
                <c:pt idx="301">
                  <c:v>0.0959641353242161</c:v>
                </c:pt>
                <c:pt idx="302">
                  <c:v>0.0944531845386022</c:v>
                </c:pt>
                <c:pt idx="303">
                  <c:v>0.0932544310113237</c:v>
                </c:pt>
                <c:pt idx="304">
                  <c:v>0.0922407198420154</c:v>
                </c:pt>
                <c:pt idx="305">
                  <c:v>0.0913413971836726</c:v>
                </c:pt>
                <c:pt idx="306">
                  <c:v>0.0905144245237101</c:v>
                </c:pt>
                <c:pt idx="307">
                  <c:v>0.0897338780266946</c:v>
                </c:pt>
                <c:pt idx="308">
                  <c:v>0.0889833472427534</c:v>
                </c:pt>
                <c:pt idx="309">
                  <c:v>0.0882522915393947</c:v>
                </c:pt>
                <c:pt idx="310">
                  <c:v>0.0875340908552081</c:v>
                </c:pt>
                <c:pt idx="311">
                  <c:v>0.0868250054562769</c:v>
                </c:pt>
                <c:pt idx="312">
                  <c:v>0.0861235689830376</c:v>
                </c:pt>
                <c:pt idx="313">
                  <c:v>0.085430172275165</c:v>
                </c:pt>
                <c:pt idx="314">
                  <c:v>0.0847467146616687</c:v>
                </c:pt>
                <c:pt idx="315">
                  <c:v>0.0840762154503397</c:v>
                </c:pt>
                <c:pt idx="316">
                  <c:v>0.0834223160581564</c:v>
                </c:pt>
                <c:pt idx="317">
                  <c:v>0.082788733135857</c:v>
                </c:pt>
                <c:pt idx="318">
                  <c:v>0.082178819964721</c:v>
                </c:pt>
                <c:pt idx="319">
                  <c:v>0.0815953337973601</c:v>
                </c:pt>
                <c:pt idx="320">
                  <c:v>0.0810403659794253</c:v>
                </c:pt>
                <c:pt idx="321">
                  <c:v>0.0805153222257593</c:v>
                </c:pt>
                <c:pt idx="322">
                  <c:v>0.0800208849214311</c:v>
                </c:pt>
                <c:pt idx="323">
                  <c:v>0.0795569747151991</c:v>
                </c:pt>
                <c:pt idx="324">
                  <c:v>0.079122769064611</c:v>
                </c:pt>
                <c:pt idx="325">
                  <c:v>0.0787168095620858</c:v>
                </c:pt>
                <c:pt idx="326">
                  <c:v>0.0783371792695007</c:v>
                </c:pt>
                <c:pt idx="327">
                  <c:v>0.0779817024977478</c:v>
                </c:pt>
                <c:pt idx="328">
                  <c:v>0.0776481233431827</c:v>
                </c:pt>
                <c:pt idx="329">
                  <c:v>0.0773342395564688</c:v>
                </c:pt>
                <c:pt idx="330">
                  <c:v>0.0770379876148002</c:v>
                </c:pt>
                <c:pt idx="331">
                  <c:v>0.0767574861817844</c:v>
                </c:pt>
                <c:pt idx="332">
                  <c:v>0.0764910490805823</c:v>
                </c:pt>
                <c:pt idx="333">
                  <c:v>0.0762371784485931</c:v>
                </c:pt>
                <c:pt idx="334">
                  <c:v>0.0759945464676475</c:v>
                </c:pt>
                <c:pt idx="335">
                  <c:v>0.0757619715156961</c:v>
                </c:pt>
                <c:pt idx="336">
                  <c:v>0.0755383924569371</c:v>
                </c:pt>
                <c:pt idx="337">
                  <c:v>0.0753228432595681</c:v>
                </c:pt>
                <c:pt idx="338">
                  <c:v>0.0751144291450068</c:v>
                </c:pt>
                <c:pt idx="339">
                  <c:v>0.0749123048907724</c:v>
                </c:pt>
                <c:pt idx="340">
                  <c:v>0.0747156555901531</c:v>
                </c:pt>
                <c:pt idx="341">
                  <c:v>0.0745236799992882</c:v>
                </c:pt>
                <c:pt idx="342">
                  <c:v>0.0743355764896596</c:v>
                </c:pt>
                <c:pt idx="343">
                  <c:v>0.0741505315109284</c:v>
                </c:pt>
                <c:pt idx="344">
                  <c:v>0.0739677103197926</c:v>
                </c:pt>
                <c:pt idx="345">
                  <c:v>0.0737862495347089</c:v>
                </c:pt>
                <c:pt idx="346">
                  <c:v>0.0736052508502582</c:v>
                </c:pt>
                <c:pt idx="347">
                  <c:v>0.073423775029649</c:v>
                </c:pt>
                <c:pt idx="348">
                  <c:v>0.0732408351458603</c:v>
                </c:pt>
                <c:pt idx="349">
                  <c:v>0.0730553880185925</c:v>
                </c:pt>
                <c:pt idx="350">
                  <c:v>0.0728663229388688</c:v>
                </c:pt>
                <c:pt idx="351">
                  <c:v>0.072672447108937</c:v>
                </c:pt>
                <c:pt idx="352">
                  <c:v>0.072472467760773</c:v>
                </c:pt>
                <c:pt idx="353">
                  <c:v>0.0722649716593303</c:v>
                </c:pt>
                <c:pt idx="354">
                  <c:v>0.0720484036571863</c:v>
                </c:pt>
                <c:pt idx="355">
                  <c:v>0.0718210471366808</c:v>
                </c:pt>
                <c:pt idx="356">
                  <c:v>0.07158101046704</c:v>
                </c:pt>
                <c:pt idx="357">
                  <c:v>0.0713262247757239</c:v>
                </c:pt>
                <c:pt idx="358">
                  <c:v>0.0710544589583883</c:v>
                </c:pt>
                <c:pt idx="359">
                  <c:v>0.0707633574220127</c:v>
                </c:pt>
                <c:pt idx="360">
                  <c:v>0.0704505042283298</c:v>
                </c:pt>
                <c:pt idx="361">
                  <c:v>0.070113514091456</c:v>
                </c:pt>
                <c:pt idx="362">
                  <c:v>0.0697501462759506</c:v>
                </c:pt>
                <c:pt idx="363">
                  <c:v>0.0693584319058295</c:v>
                </c:pt>
                <c:pt idx="364">
                  <c:v>0.0689367993078561</c:v>
                </c:pt>
                <c:pt idx="365">
                  <c:v>0.0684841800485601</c:v>
                </c:pt>
                <c:pt idx="366">
                  <c:v>0.0680000894140532</c:v>
                </c:pt>
                <c:pt idx="367">
                  <c:v>0.0674847044354551</c:v>
                </c:pt>
                <c:pt idx="368">
                  <c:v>0.0669389862393294</c:v>
                </c:pt>
                <c:pt idx="369">
                  <c:v>0.0663648342826317</c:v>
                </c:pt>
                <c:pt idx="370">
                  <c:v>0.0657650547973403</c:v>
                </c:pt>
                <c:pt idx="371">
                  <c:v>0.0651428206307558</c:v>
                </c:pt>
                <c:pt idx="372">
                  <c:v>0.0645009670713562</c:v>
                </c:pt>
                <c:pt idx="373">
                  <c:v>0.0638422756086468</c:v>
                </c:pt>
                <c:pt idx="374">
                  <c:v>0.0631701142299916</c:v>
                </c:pt>
                <c:pt idx="375">
                  <c:v>0.0624872367412641</c:v>
                </c:pt>
                <c:pt idx="376">
                  <c:v>0.0617937224651254</c:v>
                </c:pt>
                <c:pt idx="377">
                  <c:v>0.0610880665679761</c:v>
                </c:pt>
                <c:pt idx="378">
                  <c:v>0.0603721524319234</c:v>
                </c:pt>
                <c:pt idx="379">
                  <c:v>0.0596533451400893</c:v>
                </c:pt>
                <c:pt idx="380">
                  <c:v>0.0589409775128762</c:v>
                </c:pt>
                <c:pt idx="381">
                  <c:v>0.0582425814202108</c:v>
                </c:pt>
                <c:pt idx="382">
                  <c:v>0.0575625421403854</c:v>
                </c:pt>
                <c:pt idx="383">
                  <c:v>0.0569019054485712</c:v>
                </c:pt>
                <c:pt idx="384">
                  <c:v>0.0562584924194478</c:v>
                </c:pt>
                <c:pt idx="385">
                  <c:v>0.0556276292389475</c:v>
                </c:pt>
                <c:pt idx="386">
                  <c:v>0.0550036726694199</c:v>
                </c:pt>
                <c:pt idx="387">
                  <c:v>0.0543818704165022</c:v>
                </c:pt>
                <c:pt idx="388">
                  <c:v>0.0537598569259154</c:v>
                </c:pt>
                <c:pt idx="389">
                  <c:v>0.0531383144381325</c:v>
                </c:pt>
                <c:pt idx="390">
                  <c:v>0.0525207603870982</c:v>
                </c:pt>
                <c:pt idx="391">
                  <c:v>0.0519127265167426</c:v>
                </c:pt>
                <c:pt idx="392">
                  <c:v>0.0513206552072835</c:v>
                </c:pt>
                <c:pt idx="393">
                  <c:v>0.0507508926117047</c:v>
                </c:pt>
                <c:pt idx="394">
                  <c:v>0.0502091039292486</c:v>
                </c:pt>
                <c:pt idx="395">
                  <c:v>0.0496998757840571</c:v>
                </c:pt>
                <c:pt idx="396">
                  <c:v>0.0492259350090664</c:v>
                </c:pt>
                <c:pt idx="397">
                  <c:v>0.0487874407204184</c:v>
                </c:pt>
                <c:pt idx="398">
                  <c:v>0.0483825778799292</c:v>
                </c:pt>
                <c:pt idx="399">
                  <c:v>0.0480088443203373</c:v>
                </c:pt>
                <c:pt idx="400">
                  <c:v>0.0476629135204616</c:v>
                </c:pt>
                <c:pt idx="401">
                  <c:v>0.047338407121852</c:v>
                </c:pt>
                <c:pt idx="402">
                  <c:v>0.0470235090788922</c:v>
                </c:pt>
                <c:pt idx="403">
                  <c:v>0.0467030267841413</c:v>
                </c:pt>
                <c:pt idx="404">
                  <c:v>0.0463669157112799</c:v>
                </c:pt>
                <c:pt idx="405">
                  <c:v>0.0460264579619526</c:v>
                </c:pt>
                <c:pt idx="406">
                  <c:v>0.0457327615921415</c:v>
                </c:pt>
                <c:pt idx="407">
                  <c:v>0.0455177237532261</c:v>
                </c:pt>
                <c:pt idx="408">
                  <c:v>0.0453316785073761</c:v>
                </c:pt>
                <c:pt idx="409">
                  <c:v>0.045116798701372</c:v>
                </c:pt>
                <c:pt idx="410">
                  <c:v>0.0448505834906844</c:v>
                </c:pt>
                <c:pt idx="411">
                  <c:v>0.0445199324333486</c:v>
                </c:pt>
                <c:pt idx="412">
                  <c:v>0.0441172233751663</c:v>
                </c:pt>
                <c:pt idx="413">
                  <c:v>0.0435809594891153</c:v>
                </c:pt>
                <c:pt idx="414">
                  <c:v>0.042826110524265</c:v>
                </c:pt>
                <c:pt idx="415">
                  <c:v>0.0420337369436743</c:v>
                </c:pt>
                <c:pt idx="416">
                  <c:v>0.0414521155378852</c:v>
                </c:pt>
                <c:pt idx="417">
                  <c:v>0.0409102493835611</c:v>
                </c:pt>
                <c:pt idx="418">
                  <c:v>0.0403808793164363</c:v>
                </c:pt>
                <c:pt idx="419">
                  <c:v>0.0397676063769863</c:v>
                </c:pt>
                <c:pt idx="420">
                  <c:v>0.0391269992236973</c:v>
                </c:pt>
                <c:pt idx="421">
                  <c:v>0.0384685053709068</c:v>
                </c:pt>
                <c:pt idx="422">
                  <c:v>0.0377471011182343</c:v>
                </c:pt>
                <c:pt idx="423">
                  <c:v>0.0369787247192407</c:v>
                </c:pt>
                <c:pt idx="424">
                  <c:v>0.0362403483591732</c:v>
                </c:pt>
                <c:pt idx="425">
                  <c:v>0.0358176984289505</c:v>
                </c:pt>
                <c:pt idx="426">
                  <c:v>0.0355677136858833</c:v>
                </c:pt>
                <c:pt idx="427">
                  <c:v>0.0352465230764387</c:v>
                </c:pt>
                <c:pt idx="428">
                  <c:v>0.0350270980568433</c:v>
                </c:pt>
                <c:pt idx="429">
                  <c:v>0.0348804636658548</c:v>
                </c:pt>
                <c:pt idx="430">
                  <c:v>0.0348127511650238</c:v>
                </c:pt>
                <c:pt idx="431">
                  <c:v>0.0348214100593795</c:v>
                </c:pt>
                <c:pt idx="432">
                  <c:v>0.0350174925285837</c:v>
                </c:pt>
                <c:pt idx="433">
                  <c:v>0.0350532072186275</c:v>
                </c:pt>
                <c:pt idx="434">
                  <c:v>0.0346094175647725</c:v>
                </c:pt>
                <c:pt idx="435">
                  <c:v>0.0344211917730341</c:v>
                </c:pt>
                <c:pt idx="436">
                  <c:v>0.0343405920260901</c:v>
                </c:pt>
                <c:pt idx="437">
                  <c:v>0.0342805890869861</c:v>
                </c:pt>
                <c:pt idx="438">
                  <c:v>0.0342033225812607</c:v>
                </c:pt>
                <c:pt idx="439">
                  <c:v>0.0343192812535698</c:v>
                </c:pt>
                <c:pt idx="440">
                  <c:v>0.0342325539355455</c:v>
                </c:pt>
                <c:pt idx="441">
                  <c:v>0.0341222823339702</c:v>
                </c:pt>
                <c:pt idx="442">
                  <c:v>0.0340659805607625</c:v>
                </c:pt>
                <c:pt idx="443">
                  <c:v>0.0335617564934645</c:v>
                </c:pt>
                <c:pt idx="444">
                  <c:v>0.0333741727573966</c:v>
                </c:pt>
                <c:pt idx="445">
                  <c:v>0.0333031913482576</c:v>
                </c:pt>
                <c:pt idx="446">
                  <c:v>0.0337101491901195</c:v>
                </c:pt>
                <c:pt idx="447">
                  <c:v>0.0334158069374637</c:v>
                </c:pt>
                <c:pt idx="448">
                  <c:v>0.0331110343327256</c:v>
                </c:pt>
                <c:pt idx="449">
                  <c:v>0.0330434783011514</c:v>
                </c:pt>
                <c:pt idx="450">
                  <c:v>0.0327415335403064</c:v>
                </c:pt>
                <c:pt idx="451">
                  <c:v>0.0325674371650279</c:v>
                </c:pt>
                <c:pt idx="452">
                  <c:v>0.0325062867201678</c:v>
                </c:pt>
                <c:pt idx="453">
                  <c:v>0.0324817143913909</c:v>
                </c:pt>
                <c:pt idx="454">
                  <c:v>0.0325572712009159</c:v>
                </c:pt>
                <c:pt idx="455">
                  <c:v>0.0335759445204564</c:v>
                </c:pt>
                <c:pt idx="456">
                  <c:v>0.0339952663455964</c:v>
                </c:pt>
                <c:pt idx="457">
                  <c:v>0.0338241348306431</c:v>
                </c:pt>
                <c:pt idx="458">
                  <c:v>0.0336238360560247</c:v>
                </c:pt>
                <c:pt idx="459">
                  <c:v>0.0329094423611972</c:v>
                </c:pt>
                <c:pt idx="460">
                  <c:v>0.0335248683145543</c:v>
                </c:pt>
                <c:pt idx="461">
                  <c:v>0.0314517351439953</c:v>
                </c:pt>
                <c:pt idx="462">
                  <c:v>0.0313444713998237</c:v>
                </c:pt>
                <c:pt idx="463">
                  <c:v>0.0319108732326277</c:v>
                </c:pt>
                <c:pt idx="464">
                  <c:v>0.032780535185974</c:v>
                </c:pt>
                <c:pt idx="465">
                  <c:v>0.0321343184411012</c:v>
                </c:pt>
                <c:pt idx="466">
                  <c:v>0.0329298056346213</c:v>
                </c:pt>
                <c:pt idx="467">
                  <c:v>0.0329180174096061</c:v>
                </c:pt>
                <c:pt idx="468">
                  <c:v>0.0317185943030735</c:v>
                </c:pt>
                <c:pt idx="469">
                  <c:v>0.0316573877235849</c:v>
                </c:pt>
                <c:pt idx="470">
                  <c:v>0.0328275925104486</c:v>
                </c:pt>
                <c:pt idx="471">
                  <c:v>0.0316851078351711</c:v>
                </c:pt>
                <c:pt idx="472">
                  <c:v>0.0329114597788256</c:v>
                </c:pt>
                <c:pt idx="473">
                  <c:v>0.0316841325226269</c:v>
                </c:pt>
                <c:pt idx="474">
                  <c:v>0.0312302271651652</c:v>
                </c:pt>
                <c:pt idx="475">
                  <c:v>0.0313987659752076</c:v>
                </c:pt>
                <c:pt idx="476">
                  <c:v>0.0318635167306555</c:v>
                </c:pt>
                <c:pt idx="477">
                  <c:v>0.0320449420343409</c:v>
                </c:pt>
                <c:pt idx="478">
                  <c:v>0.0311695259243482</c:v>
                </c:pt>
                <c:pt idx="479">
                  <c:v>0.0310204863109459</c:v>
                </c:pt>
                <c:pt idx="480">
                  <c:v>0.0310062506443456</c:v>
                </c:pt>
                <c:pt idx="481">
                  <c:v>0.0309526942140833</c:v>
                </c:pt>
                <c:pt idx="482">
                  <c:v>0.0310374322108291</c:v>
                </c:pt>
                <c:pt idx="483">
                  <c:v>0.0310250368652064</c:v>
                </c:pt>
                <c:pt idx="484">
                  <c:v>0.0309741171211035</c:v>
                </c:pt>
                <c:pt idx="485">
                  <c:v>0.0309270376675511</c:v>
                </c:pt>
                <c:pt idx="486">
                  <c:v>0.0294422737567693</c:v>
                </c:pt>
                <c:pt idx="487">
                  <c:v>0.0292869435090359</c:v>
                </c:pt>
                <c:pt idx="488">
                  <c:v>0.0308967456553964</c:v>
                </c:pt>
                <c:pt idx="489">
                  <c:v>0.0294913490809808</c:v>
                </c:pt>
                <c:pt idx="490">
                  <c:v>0.0307343827296051</c:v>
                </c:pt>
                <c:pt idx="491">
                  <c:v>0.0307317832398715</c:v>
                </c:pt>
                <c:pt idx="492">
                  <c:v>0.0328466965633739</c:v>
                </c:pt>
                <c:pt idx="493">
                  <c:v>0.0307821342723072</c:v>
                </c:pt>
                <c:pt idx="494">
                  <c:v>0.0293103462603597</c:v>
                </c:pt>
                <c:pt idx="495">
                  <c:v>0.0292573874551792</c:v>
                </c:pt>
                <c:pt idx="496">
                  <c:v>0.0290016950271107</c:v>
                </c:pt>
                <c:pt idx="497">
                  <c:v>0.0293225964862189</c:v>
                </c:pt>
                <c:pt idx="498">
                  <c:v>0.0291765980227796</c:v>
                </c:pt>
                <c:pt idx="499">
                  <c:v>0.0296585195905722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742192"/>
        <c:axId val="-2065601952"/>
      </c:lineChart>
      <c:catAx>
        <c:axId val="-199974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01952"/>
        <c:crosses val="autoZero"/>
        <c:auto val="1"/>
        <c:lblAlgn val="ctr"/>
        <c:lblOffset val="100"/>
        <c:noMultiLvlLbl val="0"/>
      </c:catAx>
      <c:valAx>
        <c:axId val="-20656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7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2-4-3-1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'2-4-3-1'!$E$1:$E$500</c:f>
              <c:numCache>
                <c:formatCode>General</c:formatCode>
                <c:ptCount val="500"/>
                <c:pt idx="0">
                  <c:v>0.256508813456067</c:v>
                </c:pt>
                <c:pt idx="1">
                  <c:v>0.255200703019682</c:v>
                </c:pt>
                <c:pt idx="2">
                  <c:v>0.254697574183464</c:v>
                </c:pt>
                <c:pt idx="3">
                  <c:v>0.254300968083015</c:v>
                </c:pt>
                <c:pt idx="4">
                  <c:v>0.253998375812952</c:v>
                </c:pt>
                <c:pt idx="5">
                  <c:v>0.253770025172547</c:v>
                </c:pt>
                <c:pt idx="6">
                  <c:v>0.253597057111429</c:v>
                </c:pt>
                <c:pt idx="7">
                  <c:v>0.253464416880712</c:v>
                </c:pt>
                <c:pt idx="8">
                  <c:v>0.253360984735548</c:v>
                </c:pt>
                <c:pt idx="9">
                  <c:v>0.253278808002593</c:v>
                </c:pt>
                <c:pt idx="10">
                  <c:v>0.253212251322475</c:v>
                </c:pt>
                <c:pt idx="11">
                  <c:v>0.253157310075327</c:v>
                </c:pt>
                <c:pt idx="12">
                  <c:v>0.253111112226499</c:v>
                </c:pt>
                <c:pt idx="13">
                  <c:v>0.253071572168011</c:v>
                </c:pt>
                <c:pt idx="14">
                  <c:v>0.253037153859053</c:v>
                </c:pt>
                <c:pt idx="15">
                  <c:v>0.253006709033126</c:v>
                </c:pt>
                <c:pt idx="16">
                  <c:v>0.252979366078739</c:v>
                </c:pt>
                <c:pt idx="17">
                  <c:v>0.252954453012846</c:v>
                </c:pt>
                <c:pt idx="18">
                  <c:v>0.25293144348061</c:v>
                </c:pt>
                <c:pt idx="19">
                  <c:v>0.252909918426726</c:v>
                </c:pt>
                <c:pt idx="20">
                  <c:v>0.252889538534831</c:v>
                </c:pt>
                <c:pt idx="21">
                  <c:v>0.252870024141931</c:v>
                </c:pt>
                <c:pt idx="22">
                  <c:v>0.252851140394997</c:v>
                </c:pt>
                <c:pt idx="23">
                  <c:v>0.252832686119001</c:v>
                </c:pt>
                <c:pt idx="24">
                  <c:v>0.25281448533441</c:v>
                </c:pt>
                <c:pt idx="25">
                  <c:v>0.25279638067781</c:v>
                </c:pt>
                <c:pt idx="26">
                  <c:v>0.252778228193824</c:v>
                </c:pt>
                <c:pt idx="27">
                  <c:v>0.252759893113301</c:v>
                </c:pt>
                <c:pt idx="28">
                  <c:v>0.252741246333896</c:v>
                </c:pt>
                <c:pt idx="29">
                  <c:v>0.252722161388884</c:v>
                </c:pt>
                <c:pt idx="30">
                  <c:v>0.252702511738017</c:v>
                </c:pt>
                <c:pt idx="31">
                  <c:v>0.252682168246612</c:v>
                </c:pt>
                <c:pt idx="32">
                  <c:v>0.252660996740094</c:v>
                </c:pt>
                <c:pt idx="33">
                  <c:v>0.25263885553365</c:v>
                </c:pt>
                <c:pt idx="34">
                  <c:v>0.252615592842208</c:v>
                </c:pt>
                <c:pt idx="35">
                  <c:v>0.252591043975653</c:v>
                </c:pt>
                <c:pt idx="36">
                  <c:v>0.252565028218606</c:v>
                </c:pt>
                <c:pt idx="37">
                  <c:v>0.252537345283205</c:v>
                </c:pt>
                <c:pt idx="38">
                  <c:v>0.252507771206948</c:v>
                </c:pt>
                <c:pt idx="39">
                  <c:v>0.252476053545199</c:v>
                </c:pt>
                <c:pt idx="40">
                  <c:v>0.252441905678501</c:v>
                </c:pt>
                <c:pt idx="41">
                  <c:v>0.252405000017445</c:v>
                </c:pt>
                <c:pt idx="42">
                  <c:v>0.252364959841116</c:v>
                </c:pt>
                <c:pt idx="43">
                  <c:v>0.252321349448019</c:v>
                </c:pt>
                <c:pt idx="44">
                  <c:v>0.252273662229942</c:v>
                </c:pt>
                <c:pt idx="45">
                  <c:v>0.252221306199628</c:v>
                </c:pt>
                <c:pt idx="46">
                  <c:v>0.252163586414626</c:v>
                </c:pt>
                <c:pt idx="47">
                  <c:v>0.252099683648535</c:v>
                </c:pt>
                <c:pt idx="48">
                  <c:v>0.252028628580748</c:v>
                </c:pt>
                <c:pt idx="49">
                  <c:v>0.251949270732859</c:v>
                </c:pt>
                <c:pt idx="50">
                  <c:v>0.251860241421502</c:v>
                </c:pt>
                <c:pt idx="51">
                  <c:v>0.251759910203634</c:v>
                </c:pt>
                <c:pt idx="52">
                  <c:v>0.251646334790813</c:v>
                </c:pt>
                <c:pt idx="53">
                  <c:v>0.251517205400763</c:v>
                </c:pt>
                <c:pt idx="54">
                  <c:v>0.251369786273755</c:v>
                </c:pt>
                <c:pt idx="55">
                  <c:v>0.251200859949521</c:v>
                </c:pt>
                <c:pt idx="56">
                  <c:v>0.251006684206083</c:v>
                </c:pt>
                <c:pt idx="57">
                  <c:v>0.250782977420549</c:v>
                </c:pt>
                <c:pt idx="58">
                  <c:v>0.250524955060531</c:v>
                </c:pt>
                <c:pt idx="59">
                  <c:v>0.250227446538777</c:v>
                </c:pt>
                <c:pt idx="60">
                  <c:v>0.249885124930573</c:v>
                </c:pt>
                <c:pt idx="61">
                  <c:v>0.249492878437835</c:v>
                </c:pt>
                <c:pt idx="62">
                  <c:v>0.249046339109436</c:v>
                </c:pt>
                <c:pt idx="63">
                  <c:v>0.2485425601768</c:v>
                </c:pt>
                <c:pt idx="64">
                  <c:v>0.247980797125607</c:v>
                </c:pt>
                <c:pt idx="65">
                  <c:v>0.247363294085647</c:v>
                </c:pt>
                <c:pt idx="66">
                  <c:v>0.246695904250092</c:v>
                </c:pt>
                <c:pt idx="67">
                  <c:v>0.245988305692586</c:v>
                </c:pt>
                <c:pt idx="68">
                  <c:v>0.245253574088001</c:v>
                </c:pt>
                <c:pt idx="69">
                  <c:v>0.244506998921128</c:v>
                </c:pt>
                <c:pt idx="70">
                  <c:v>0.243764268426249</c:v>
                </c:pt>
                <c:pt idx="71">
                  <c:v>0.243039404565192</c:v>
                </c:pt>
                <c:pt idx="72">
                  <c:v>0.242342969169239</c:v>
                </c:pt>
                <c:pt idx="73">
                  <c:v>0.241680994268181</c:v>
                </c:pt>
                <c:pt idx="74">
                  <c:v>0.24105483543759</c:v>
                </c:pt>
                <c:pt idx="75">
                  <c:v>0.24046184055496</c:v>
                </c:pt>
                <c:pt idx="76">
                  <c:v>0.239896518137061</c:v>
                </c:pt>
                <c:pt idx="77">
                  <c:v>0.239351845020304</c:v>
                </c:pt>
                <c:pt idx="78">
                  <c:v>0.238820437186166</c:v>
                </c:pt>
                <c:pt idx="79">
                  <c:v>0.238295440349027</c:v>
                </c:pt>
                <c:pt idx="80">
                  <c:v>0.237771113188886</c:v>
                </c:pt>
                <c:pt idx="81">
                  <c:v>0.237243146930471</c:v>
                </c:pt>
                <c:pt idx="82">
                  <c:v>0.236708790883377</c:v>
                </c:pt>
                <c:pt idx="83">
                  <c:v>0.236166848839738</c:v>
                </c:pt>
                <c:pt idx="84">
                  <c:v>0.235617591687085</c:v>
                </c:pt>
                <c:pt idx="85">
                  <c:v>0.235062609212072</c:v>
                </c:pt>
                <c:pt idx="86">
                  <c:v>0.234504606790895</c:v>
                </c:pt>
                <c:pt idx="87">
                  <c:v>0.233947145552664</c:v>
                </c:pt>
                <c:pt idx="88">
                  <c:v>0.233394329543036</c:v>
                </c:pt>
                <c:pt idx="89">
                  <c:v>0.232850457663522</c:v>
                </c:pt>
                <c:pt idx="90">
                  <c:v>0.232319674302903</c:v>
                </c:pt>
                <c:pt idx="91">
                  <c:v>0.231805661529202</c:v>
                </c:pt>
                <c:pt idx="92">
                  <c:v>0.231311411592434</c:v>
                </c:pt>
                <c:pt idx="93">
                  <c:v>0.230839102048499</c:v>
                </c:pt>
                <c:pt idx="94">
                  <c:v>0.230390073802674</c:v>
                </c:pt>
                <c:pt idx="95">
                  <c:v>0.229964893321252</c:v>
                </c:pt>
                <c:pt idx="96">
                  <c:v>0.229563469868797</c:v>
                </c:pt>
                <c:pt idx="97">
                  <c:v>0.229185197757671</c:v>
                </c:pt>
                <c:pt idx="98">
                  <c:v>0.228829099403858</c:v>
                </c:pt>
                <c:pt idx="99">
                  <c:v>0.228493953467474</c:v>
                </c:pt>
                <c:pt idx="100">
                  <c:v>0.228178400371177</c:v>
                </c:pt>
                <c:pt idx="101">
                  <c:v>0.227881023454091</c:v>
                </c:pt>
                <c:pt idx="102">
                  <c:v>0.227600407652721</c:v>
                </c:pt>
                <c:pt idx="103">
                  <c:v>0.227335179326228</c:v>
                </c:pt>
                <c:pt idx="104">
                  <c:v>0.227084031289381</c:v>
                </c:pt>
                <c:pt idx="105">
                  <c:v>0.226845736841935</c:v>
                </c:pt>
                <c:pt idx="106">
                  <c:v>0.226619155986954</c:v>
                </c:pt>
                <c:pt idx="107">
                  <c:v>0.226403236355843</c:v>
                </c:pt>
                <c:pt idx="108">
                  <c:v>0.226197010731478</c:v>
                </c:pt>
                <c:pt idx="109">
                  <c:v>0.225999592535594</c:v>
                </c:pt>
                <c:pt idx="110">
                  <c:v>0.225810170233548</c:v>
                </c:pt>
                <c:pt idx="111">
                  <c:v>0.225628001298968</c:v>
                </c:pt>
                <c:pt idx="112">
                  <c:v>0.225452406155326</c:v>
                </c:pt>
                <c:pt idx="113">
                  <c:v>0.225282762352489</c:v>
                </c:pt>
                <c:pt idx="114">
                  <c:v>0.225118499127066</c:v>
                </c:pt>
                <c:pt idx="115">
                  <c:v>0.224959092422237</c:v>
                </c:pt>
                <c:pt idx="116">
                  <c:v>0.224804060395131</c:v>
                </c:pt>
                <c:pt idx="117">
                  <c:v>0.224652959409772</c:v>
                </c:pt>
                <c:pt idx="118">
                  <c:v>0.224505380495362</c:v>
                </c:pt>
                <c:pt idx="119">
                  <c:v>0.224360946239341</c:v>
                </c:pt>
                <c:pt idx="120">
                  <c:v>0.224219308079227</c:v>
                </c:pt>
                <c:pt idx="121">
                  <c:v>0.224080143955007</c:v>
                </c:pt>
                <c:pt idx="122">
                  <c:v>0.223943156283535</c:v>
                </c:pt>
                <c:pt idx="123">
                  <c:v>0.223808070217079</c:v>
                </c:pt>
                <c:pt idx="124">
                  <c:v>0.223674632149626</c:v>
                </c:pt>
                <c:pt idx="125">
                  <c:v>0.22354260843629</c:v>
                </c:pt>
                <c:pt idx="126">
                  <c:v>0.223411784293203</c:v>
                </c:pt>
                <c:pt idx="127">
                  <c:v>0.223281962847487</c:v>
                </c:pt>
                <c:pt idx="128">
                  <c:v>0.223152964309331</c:v>
                </c:pt>
                <c:pt idx="129">
                  <c:v>0.223024625240802</c:v>
                </c:pt>
                <c:pt idx="130">
                  <c:v>0.222896797898833</c:v>
                </c:pt>
                <c:pt idx="131">
                  <c:v>0.222769349632814</c:v>
                </c:pt>
                <c:pt idx="132">
                  <c:v>0.22264216232028</c:v>
                </c:pt>
                <c:pt idx="133">
                  <c:v>0.22251513182731</c:v>
                </c:pt>
                <c:pt idx="134">
                  <c:v>0.2223881674833</c:v>
                </c:pt>
                <c:pt idx="135">
                  <c:v>0.222261191562605</c:v>
                </c:pt>
                <c:pt idx="136">
                  <c:v>0.222134138768069</c:v>
                </c:pt>
                <c:pt idx="137">
                  <c:v>0.222006955713614</c:v>
                </c:pt>
                <c:pt idx="138">
                  <c:v>0.221879600404652</c:v>
                </c:pt>
                <c:pt idx="139">
                  <c:v>0.221752041716205</c:v>
                </c:pt>
                <c:pt idx="140">
                  <c:v>0.221624258869163</c:v>
                </c:pt>
                <c:pt idx="141">
                  <c:v>0.221496240905138</c:v>
                </c:pt>
                <c:pt idx="142">
                  <c:v>0.221367986160021</c:v>
                </c:pt>
                <c:pt idx="143">
                  <c:v>0.221239501735557</c:v>
                </c:pt>
                <c:pt idx="144">
                  <c:v>0.221110802967328</c:v>
                </c:pt>
                <c:pt idx="145">
                  <c:v>0.220981912886463</c:v>
                </c:pt>
                <c:pt idx="146">
                  <c:v>0.220852861671319</c:v>
                </c:pt>
                <c:pt idx="147">
                  <c:v>0.220723686084488</c:v>
                </c:pt>
                <c:pt idx="148">
                  <c:v>0.220594428889726</c:v>
                </c:pt>
                <c:pt idx="149">
                  <c:v>0.220465138242984</c:v>
                </c:pt>
                <c:pt idx="150">
                  <c:v>0.220335867051551</c:v>
                </c:pt>
                <c:pt idx="151">
                  <c:v>0.220206672295437</c:v>
                </c:pt>
                <c:pt idx="152">
                  <c:v>0.220077614305553</c:v>
                </c:pt>
                <c:pt idx="153">
                  <c:v>0.21994875599373</c:v>
                </c:pt>
                <c:pt idx="154">
                  <c:v>0.219820162030372</c:v>
                </c:pt>
                <c:pt idx="155">
                  <c:v>0.21969189796603</c:v>
                </c:pt>
                <c:pt idx="156">
                  <c:v>0.219564029293695</c:v>
                </c:pt>
                <c:pt idx="157">
                  <c:v>0.219436620448632</c:v>
                </c:pt>
                <c:pt idx="158">
                  <c:v>0.219309733742108</c:v>
                </c:pt>
                <c:pt idx="159">
                  <c:v>0.219183428224149</c:v>
                </c:pt>
                <c:pt idx="160">
                  <c:v>0.219057758468204</c:v>
                </c:pt>
                <c:pt idx="161">
                  <c:v>0.218932773267055</c:v>
                </c:pt>
                <c:pt idx="162">
                  <c:v>0.21880851422403</c:v>
                </c:pt>
                <c:pt idx="163">
                  <c:v>0.218685014216163</c:v>
                </c:pt>
                <c:pt idx="164">
                  <c:v>0.218562295695581</c:v>
                </c:pt>
                <c:pt idx="165">
                  <c:v>0.218440368781271</c:v>
                </c:pt>
                <c:pt idx="166">
                  <c:v>0.218319229074017</c:v>
                </c:pt>
                <c:pt idx="167">
                  <c:v>0.218198855100729</c:v>
                </c:pt>
                <c:pt idx="168">
                  <c:v>0.218079205257586</c:v>
                </c:pt>
                <c:pt idx="169">
                  <c:v>0.217960214069792</c:v>
                </c:pt>
                <c:pt idx="170">
                  <c:v>0.217841787512201</c:v>
                </c:pt>
                <c:pt idx="171">
                  <c:v>0.217723797028524</c:v>
                </c:pt>
                <c:pt idx="172">
                  <c:v>0.217606071729422</c:v>
                </c:pt>
                <c:pt idx="173">
                  <c:v>0.217488388012717</c:v>
                </c:pt>
                <c:pt idx="174">
                  <c:v>0.217370455483893</c:v>
                </c:pt>
                <c:pt idx="175">
                  <c:v>0.217251897480024</c:v>
                </c:pt>
                <c:pt idx="176">
                  <c:v>0.217132223571308</c:v>
                </c:pt>
                <c:pt idx="177">
                  <c:v>0.217010789871942</c:v>
                </c:pt>
                <c:pt idx="178">
                  <c:v>0.21688674035192</c:v>
                </c:pt>
                <c:pt idx="179">
                  <c:v>0.216758917665392</c:v>
                </c:pt>
                <c:pt idx="180">
                  <c:v>0.2166257234054</c:v>
                </c:pt>
                <c:pt idx="181">
                  <c:v>0.21648489114691</c:v>
                </c:pt>
                <c:pt idx="182">
                  <c:v>0.216333102179492</c:v>
                </c:pt>
                <c:pt idx="183">
                  <c:v>0.216165302110559</c:v>
                </c:pt>
                <c:pt idx="184">
                  <c:v>0.215973411950082</c:v>
                </c:pt>
                <c:pt idx="185">
                  <c:v>0.215743718116245</c:v>
                </c:pt>
                <c:pt idx="186">
                  <c:v>0.215451107634588</c:v>
                </c:pt>
                <c:pt idx="187">
                  <c:v>0.215044907652161</c:v>
                </c:pt>
                <c:pt idx="188">
                  <c:v>0.21440948371923</c:v>
                </c:pt>
                <c:pt idx="189">
                  <c:v>0.213241815406662</c:v>
                </c:pt>
                <c:pt idx="190">
                  <c:v>0.210717922368936</c:v>
                </c:pt>
                <c:pt idx="191">
                  <c:v>0.205543731674061</c:v>
                </c:pt>
                <c:pt idx="192">
                  <c:v>0.197363129470574</c:v>
                </c:pt>
                <c:pt idx="193">
                  <c:v>0.182091763474489</c:v>
                </c:pt>
                <c:pt idx="194">
                  <c:v>0.155536776393359</c:v>
                </c:pt>
                <c:pt idx="195">
                  <c:v>0.135133478286831</c:v>
                </c:pt>
                <c:pt idx="196">
                  <c:v>0.122019680997575</c:v>
                </c:pt>
                <c:pt idx="197">
                  <c:v>0.109328840556626</c:v>
                </c:pt>
                <c:pt idx="198">
                  <c:v>0.0956820662845287</c:v>
                </c:pt>
                <c:pt idx="199">
                  <c:v>0.0828898408023305</c:v>
                </c:pt>
                <c:pt idx="200">
                  <c:v>0.0715543988138295</c:v>
                </c:pt>
                <c:pt idx="201">
                  <c:v>0.0622391076005391</c:v>
                </c:pt>
                <c:pt idx="202">
                  <c:v>0.0548751463170098</c:v>
                </c:pt>
                <c:pt idx="203">
                  <c:v>0.0490374922412297</c:v>
                </c:pt>
                <c:pt idx="204">
                  <c:v>0.0443450357781793</c:v>
                </c:pt>
                <c:pt idx="205">
                  <c:v>0.040550273463848</c:v>
                </c:pt>
                <c:pt idx="206">
                  <c:v>0.0374859704688159</c:v>
                </c:pt>
                <c:pt idx="207">
                  <c:v>0.035002338003355</c:v>
                </c:pt>
                <c:pt idx="208">
                  <c:v>0.0329621030932493</c:v>
                </c:pt>
                <c:pt idx="209">
                  <c:v>0.0312687147019863</c:v>
                </c:pt>
                <c:pt idx="210">
                  <c:v>0.0298700649928771</c:v>
                </c:pt>
                <c:pt idx="211">
                  <c:v>0.0287259441510155</c:v>
                </c:pt>
                <c:pt idx="212">
                  <c:v>0.0277822088479255</c:v>
                </c:pt>
                <c:pt idx="213">
                  <c:v>0.0269840548111322</c:v>
                </c:pt>
                <c:pt idx="214">
                  <c:v>0.0262956198062928</c:v>
                </c:pt>
                <c:pt idx="215">
                  <c:v>0.0256958514403933</c:v>
                </c:pt>
                <c:pt idx="216">
                  <c:v>0.0251617061950289</c:v>
                </c:pt>
                <c:pt idx="217">
                  <c:v>0.0246644891389203</c:v>
                </c:pt>
                <c:pt idx="218">
                  <c:v>0.0241806306524129</c:v>
                </c:pt>
                <c:pt idx="219">
                  <c:v>0.0237022383940553</c:v>
                </c:pt>
                <c:pt idx="220">
                  <c:v>0.0232361795650355</c:v>
                </c:pt>
                <c:pt idx="221">
                  <c:v>0.0227955200873046</c:v>
                </c:pt>
                <c:pt idx="222">
                  <c:v>0.0223938159920472</c:v>
                </c:pt>
                <c:pt idx="223">
                  <c:v>0.0220438198291087</c:v>
                </c:pt>
                <c:pt idx="224">
                  <c:v>0.0217552243672303</c:v>
                </c:pt>
                <c:pt idx="225">
                  <c:v>0.0215273024674552</c:v>
                </c:pt>
                <c:pt idx="226">
                  <c:v>0.0213413971276</c:v>
                </c:pt>
                <c:pt idx="227">
                  <c:v>0.0211678877139169</c:v>
                </c:pt>
                <c:pt idx="228">
                  <c:v>0.0209860195194086</c:v>
                </c:pt>
                <c:pt idx="229">
                  <c:v>0.0207899429302707</c:v>
                </c:pt>
                <c:pt idx="230">
                  <c:v>0.0205806168396195</c:v>
                </c:pt>
                <c:pt idx="231">
                  <c:v>0.0203588603289838</c:v>
                </c:pt>
                <c:pt idx="232">
                  <c:v>0.0201214301911404</c:v>
                </c:pt>
                <c:pt idx="233">
                  <c:v>0.0198582530321266</c:v>
                </c:pt>
                <c:pt idx="234">
                  <c:v>0.0195495677599757</c:v>
                </c:pt>
                <c:pt idx="235">
                  <c:v>0.0191761813598812</c:v>
                </c:pt>
                <c:pt idx="236">
                  <c:v>0.0187647862486306</c:v>
                </c:pt>
                <c:pt idx="237">
                  <c:v>0.0183753502821295</c:v>
                </c:pt>
                <c:pt idx="238">
                  <c:v>0.0182685853200381</c:v>
                </c:pt>
                <c:pt idx="239">
                  <c:v>0.0184934223153182</c:v>
                </c:pt>
                <c:pt idx="240">
                  <c:v>0.0183247710974567</c:v>
                </c:pt>
                <c:pt idx="241">
                  <c:v>0.0181359539546369</c:v>
                </c:pt>
                <c:pt idx="242">
                  <c:v>0.0180261141293766</c:v>
                </c:pt>
                <c:pt idx="243">
                  <c:v>0.0175105795718462</c:v>
                </c:pt>
                <c:pt idx="244">
                  <c:v>0.0177628335891327</c:v>
                </c:pt>
                <c:pt idx="245">
                  <c:v>0.0182018705333699</c:v>
                </c:pt>
                <c:pt idx="246">
                  <c:v>0.0182172836161891</c:v>
                </c:pt>
                <c:pt idx="247">
                  <c:v>0.0182583642961211</c:v>
                </c:pt>
                <c:pt idx="248">
                  <c:v>0.0181477945736543</c:v>
                </c:pt>
                <c:pt idx="249">
                  <c:v>0.0180127089563674</c:v>
                </c:pt>
                <c:pt idx="250">
                  <c:v>0.0179131407135934</c:v>
                </c:pt>
                <c:pt idx="251">
                  <c:v>0.0178190267386835</c:v>
                </c:pt>
                <c:pt idx="252">
                  <c:v>0.0176893123053317</c:v>
                </c:pt>
                <c:pt idx="253">
                  <c:v>0.0175199250737644</c:v>
                </c:pt>
                <c:pt idx="254">
                  <c:v>0.0172345451971967</c:v>
                </c:pt>
                <c:pt idx="255">
                  <c:v>0.0168349771858262</c:v>
                </c:pt>
                <c:pt idx="256">
                  <c:v>0.0165389999876822</c:v>
                </c:pt>
                <c:pt idx="257">
                  <c:v>0.0164850325648463</c:v>
                </c:pt>
                <c:pt idx="258">
                  <c:v>0.0156041012467513</c:v>
                </c:pt>
                <c:pt idx="259">
                  <c:v>0.0162569760709656</c:v>
                </c:pt>
                <c:pt idx="260">
                  <c:v>0.0155993856660976</c:v>
                </c:pt>
                <c:pt idx="261">
                  <c:v>0.015888815955995</c:v>
                </c:pt>
                <c:pt idx="262">
                  <c:v>0.0158835584513696</c:v>
                </c:pt>
                <c:pt idx="263">
                  <c:v>0.0160868043859111</c:v>
                </c:pt>
                <c:pt idx="264">
                  <c:v>0.0153360349480582</c:v>
                </c:pt>
                <c:pt idx="265">
                  <c:v>0.0147962354322952</c:v>
                </c:pt>
                <c:pt idx="266">
                  <c:v>0.0154366198722533</c:v>
                </c:pt>
                <c:pt idx="267">
                  <c:v>0.015169473069862</c:v>
                </c:pt>
                <c:pt idx="268">
                  <c:v>0.0153322012839954</c:v>
                </c:pt>
                <c:pt idx="269">
                  <c:v>0.0172690527324353</c:v>
                </c:pt>
                <c:pt idx="270">
                  <c:v>0.0169779693962393</c:v>
                </c:pt>
                <c:pt idx="271">
                  <c:v>0.015443497079263</c:v>
                </c:pt>
                <c:pt idx="272">
                  <c:v>0.0153808578184588</c:v>
                </c:pt>
                <c:pt idx="273">
                  <c:v>0.016180092718042</c:v>
                </c:pt>
                <c:pt idx="274">
                  <c:v>0.0158380420780818</c:v>
                </c:pt>
                <c:pt idx="275">
                  <c:v>0.0190997020162412</c:v>
                </c:pt>
                <c:pt idx="276">
                  <c:v>0.0177982665459882</c:v>
                </c:pt>
                <c:pt idx="277">
                  <c:v>0.0146978592290273</c:v>
                </c:pt>
                <c:pt idx="278">
                  <c:v>0.014235125272186</c:v>
                </c:pt>
                <c:pt idx="279">
                  <c:v>0.0152206429881503</c:v>
                </c:pt>
                <c:pt idx="280">
                  <c:v>0.0141686405999964</c:v>
                </c:pt>
                <c:pt idx="281">
                  <c:v>0.0132435197040704</c:v>
                </c:pt>
                <c:pt idx="282">
                  <c:v>0.0150445993754441</c:v>
                </c:pt>
                <c:pt idx="283">
                  <c:v>0.0139914461518278</c:v>
                </c:pt>
                <c:pt idx="284">
                  <c:v>0.0146015000656218</c:v>
                </c:pt>
                <c:pt idx="285">
                  <c:v>0.0153333806410093</c:v>
                </c:pt>
                <c:pt idx="286">
                  <c:v>0.0139226536843274</c:v>
                </c:pt>
                <c:pt idx="287" formatCode="0.00E+00">
                  <c:v>0.0191752927278649</c:v>
                </c:pt>
                <c:pt idx="288" formatCode="0.00E+00">
                  <c:v>0.0141295269003908</c:v>
                </c:pt>
                <c:pt idx="289" formatCode="0.00E+00">
                  <c:v>0.0158643264940166</c:v>
                </c:pt>
                <c:pt idx="290" formatCode="0.00E+00">
                  <c:v>0.0143130332734102</c:v>
                </c:pt>
                <c:pt idx="291" formatCode="0.00E+00">
                  <c:v>0.0169041662998299</c:v>
                </c:pt>
                <c:pt idx="292" formatCode="0.00E+00">
                  <c:v>0.0140240361683557</c:v>
                </c:pt>
                <c:pt idx="293" formatCode="0.00E+00">
                  <c:v>0.01768821504476</c:v>
                </c:pt>
                <c:pt idx="294" formatCode="0.00E+00">
                  <c:v>0.0169965449941957</c:v>
                </c:pt>
                <c:pt idx="295" formatCode="0.00E+00">
                  <c:v>0.0141771910262102</c:v>
                </c:pt>
                <c:pt idx="296" formatCode="0.00E+00">
                  <c:v>0.0136769720810217</c:v>
                </c:pt>
                <c:pt idx="297" formatCode="0.00E+00">
                  <c:v>0.0134061052397134</c:v>
                </c:pt>
                <c:pt idx="298" formatCode="0.00E+00">
                  <c:v>0.0134359762157663</c:v>
                </c:pt>
                <c:pt idx="299" formatCode="0.00E+00">
                  <c:v>0.0133655115231435</c:v>
                </c:pt>
                <c:pt idx="300">
                  <c:v>0.0133503540991569</c:v>
                </c:pt>
                <c:pt idx="301">
                  <c:v>0.0132816033365678</c:v>
                </c:pt>
                <c:pt idx="302">
                  <c:v>0.0132711953180001</c:v>
                </c:pt>
                <c:pt idx="303">
                  <c:v>0.013165983624473</c:v>
                </c:pt>
                <c:pt idx="304">
                  <c:v>0.0132804129444333</c:v>
                </c:pt>
                <c:pt idx="305">
                  <c:v>0.0128567590223005</c:v>
                </c:pt>
                <c:pt idx="306">
                  <c:v>0.0133684455350109</c:v>
                </c:pt>
                <c:pt idx="307">
                  <c:v>0.0126978873933095</c:v>
                </c:pt>
                <c:pt idx="308">
                  <c:v>0.0132288172503776</c:v>
                </c:pt>
                <c:pt idx="309">
                  <c:v>0.0126296249318096</c:v>
                </c:pt>
                <c:pt idx="310">
                  <c:v>0.0133964261305566</c:v>
                </c:pt>
                <c:pt idx="311">
                  <c:v>0.0126463318304106</c:v>
                </c:pt>
                <c:pt idx="312">
                  <c:v>0.012659769797746</c:v>
                </c:pt>
                <c:pt idx="313">
                  <c:v>0.0131565994794194</c:v>
                </c:pt>
                <c:pt idx="314">
                  <c:v>0.0126054150309134</c:v>
                </c:pt>
                <c:pt idx="315">
                  <c:v>0.0129719855756349</c:v>
                </c:pt>
                <c:pt idx="316">
                  <c:v>0.0126406960124585</c:v>
                </c:pt>
                <c:pt idx="317">
                  <c:v>0.0132093243592875</c:v>
                </c:pt>
                <c:pt idx="318">
                  <c:v>0.0120568729949017</c:v>
                </c:pt>
                <c:pt idx="319">
                  <c:v>0.0144926318253298</c:v>
                </c:pt>
                <c:pt idx="320">
                  <c:v>0.0139106974351065</c:v>
                </c:pt>
                <c:pt idx="321">
                  <c:v>0.0120474233365028</c:v>
                </c:pt>
                <c:pt idx="322">
                  <c:v>0.0124817876102754</c:v>
                </c:pt>
                <c:pt idx="323">
                  <c:v>0.0130654082530152</c:v>
                </c:pt>
                <c:pt idx="324">
                  <c:v>0.0136642032314021</c:v>
                </c:pt>
                <c:pt idx="325">
                  <c:v>0.0176695042687897</c:v>
                </c:pt>
                <c:pt idx="326">
                  <c:v>0.0127831505803719</c:v>
                </c:pt>
                <c:pt idx="327">
                  <c:v>0.0130193213651307</c:v>
                </c:pt>
                <c:pt idx="328">
                  <c:v>0.0170260158829712</c:v>
                </c:pt>
                <c:pt idx="329">
                  <c:v>0.0127769633540385</c:v>
                </c:pt>
                <c:pt idx="330">
                  <c:v>0.0118917552317957</c:v>
                </c:pt>
                <c:pt idx="331">
                  <c:v>0.0132849669773216</c:v>
                </c:pt>
                <c:pt idx="332">
                  <c:v>0.0151315977958699</c:v>
                </c:pt>
                <c:pt idx="333">
                  <c:v>0.0148288322116373</c:v>
                </c:pt>
                <c:pt idx="334">
                  <c:v>0.0189092834272656</c:v>
                </c:pt>
                <c:pt idx="335">
                  <c:v>0.0165661707352108</c:v>
                </c:pt>
                <c:pt idx="336">
                  <c:v>0.0175940636517872</c:v>
                </c:pt>
                <c:pt idx="337">
                  <c:v>0.0130786639713655</c:v>
                </c:pt>
                <c:pt idx="338">
                  <c:v>0.0132319831923863</c:v>
                </c:pt>
                <c:pt idx="339">
                  <c:v>0.0134737214351782</c:v>
                </c:pt>
                <c:pt idx="340">
                  <c:v>0.0128807624749801</c:v>
                </c:pt>
                <c:pt idx="341">
                  <c:v>0.0136493038793796</c:v>
                </c:pt>
                <c:pt idx="342">
                  <c:v>0.0129086551090296</c:v>
                </c:pt>
                <c:pt idx="343">
                  <c:v>0.0125211030364554</c:v>
                </c:pt>
                <c:pt idx="344">
                  <c:v>0.0127065502170611</c:v>
                </c:pt>
                <c:pt idx="345">
                  <c:v>0.0117627052534383</c:v>
                </c:pt>
                <c:pt idx="346">
                  <c:v>0.011738433948788</c:v>
                </c:pt>
                <c:pt idx="347">
                  <c:v>0.0129447948391383</c:v>
                </c:pt>
                <c:pt idx="348">
                  <c:v>0.0139548922078371</c:v>
                </c:pt>
                <c:pt idx="349">
                  <c:v>0.0213323162816645</c:v>
                </c:pt>
                <c:pt idx="350">
                  <c:v>0.0139313572601477</c:v>
                </c:pt>
                <c:pt idx="351">
                  <c:v>0.0180522688322635</c:v>
                </c:pt>
                <c:pt idx="352">
                  <c:v>0.0228572721779415</c:v>
                </c:pt>
                <c:pt idx="353">
                  <c:v>0.0128297482306154</c:v>
                </c:pt>
                <c:pt idx="354">
                  <c:v>0.0127312505611739</c:v>
                </c:pt>
                <c:pt idx="355">
                  <c:v>0.0131725382272136</c:v>
                </c:pt>
                <c:pt idx="356">
                  <c:v>0.0162042385912941</c:v>
                </c:pt>
                <c:pt idx="357">
                  <c:v>0.0238313649027279</c:v>
                </c:pt>
                <c:pt idx="358">
                  <c:v>0.0199166066310876</c:v>
                </c:pt>
                <c:pt idx="359">
                  <c:v>0.0131582154094748</c:v>
                </c:pt>
                <c:pt idx="360">
                  <c:v>0.0160507905274912</c:v>
                </c:pt>
                <c:pt idx="361">
                  <c:v>0.0126189790130272</c:v>
                </c:pt>
                <c:pt idx="362">
                  <c:v>0.0121581317317302</c:v>
                </c:pt>
                <c:pt idx="363">
                  <c:v>0.012401178562138</c:v>
                </c:pt>
                <c:pt idx="364">
                  <c:v>0.0125220470606507</c:v>
                </c:pt>
                <c:pt idx="365">
                  <c:v>0.0127860778778486</c:v>
                </c:pt>
                <c:pt idx="366">
                  <c:v>0.0127812628778073</c:v>
                </c:pt>
                <c:pt idx="367">
                  <c:v>0.0129722990060535</c:v>
                </c:pt>
                <c:pt idx="368">
                  <c:v>0.0131699125702834</c:v>
                </c:pt>
                <c:pt idx="369">
                  <c:v>0.017601032046264</c:v>
                </c:pt>
                <c:pt idx="370">
                  <c:v>0.0121341796123403</c:v>
                </c:pt>
                <c:pt idx="371">
                  <c:v>0.0130527542315145</c:v>
                </c:pt>
                <c:pt idx="372">
                  <c:v>0.0166838150744579</c:v>
                </c:pt>
                <c:pt idx="373">
                  <c:v>0.0192088835089632</c:v>
                </c:pt>
                <c:pt idx="374">
                  <c:v>0.0177313151592109</c:v>
                </c:pt>
                <c:pt idx="375">
                  <c:v>0.0120060907057228</c:v>
                </c:pt>
                <c:pt idx="376">
                  <c:v>0.0138383707997916</c:v>
                </c:pt>
                <c:pt idx="377">
                  <c:v>0.0126092242784655</c:v>
                </c:pt>
                <c:pt idx="378">
                  <c:v>0.0127768820097591</c:v>
                </c:pt>
                <c:pt idx="379">
                  <c:v>0.0215503577476952</c:v>
                </c:pt>
                <c:pt idx="380">
                  <c:v>0.0123049570338269</c:v>
                </c:pt>
                <c:pt idx="381">
                  <c:v>0.0121068108744016</c:v>
                </c:pt>
                <c:pt idx="382">
                  <c:v>0.0125609876484552</c:v>
                </c:pt>
                <c:pt idx="383">
                  <c:v>0.0118999722170128</c:v>
                </c:pt>
                <c:pt idx="384">
                  <c:v>0.0185521807541101</c:v>
                </c:pt>
                <c:pt idx="385">
                  <c:v>0.0133573722775179</c:v>
                </c:pt>
                <c:pt idx="386">
                  <c:v>0.0177081452390039</c:v>
                </c:pt>
                <c:pt idx="387">
                  <c:v>0.0125775366800978</c:v>
                </c:pt>
                <c:pt idx="388">
                  <c:v>0.0182647759504205</c:v>
                </c:pt>
                <c:pt idx="389">
                  <c:v>0.0144189824739103</c:v>
                </c:pt>
                <c:pt idx="390">
                  <c:v>0.0126440482449551</c:v>
                </c:pt>
                <c:pt idx="391">
                  <c:v>0.016535913129131</c:v>
                </c:pt>
                <c:pt idx="392">
                  <c:v>0.0130672427156898</c:v>
                </c:pt>
                <c:pt idx="393">
                  <c:v>0.0126841394240345</c:v>
                </c:pt>
                <c:pt idx="394">
                  <c:v>0.0142088937629584</c:v>
                </c:pt>
                <c:pt idx="395">
                  <c:v>0.0198208654817865</c:v>
                </c:pt>
                <c:pt idx="396">
                  <c:v>0.013577770289934</c:v>
                </c:pt>
                <c:pt idx="397">
                  <c:v>0.013493040819757</c:v>
                </c:pt>
                <c:pt idx="398">
                  <c:v>0.0194732757137614</c:v>
                </c:pt>
                <c:pt idx="399">
                  <c:v>0.0122849178454072</c:v>
                </c:pt>
                <c:pt idx="400">
                  <c:v>0.012880339812132</c:v>
                </c:pt>
                <c:pt idx="401">
                  <c:v>0.0155898720733515</c:v>
                </c:pt>
                <c:pt idx="402">
                  <c:v>0.0110148272660284</c:v>
                </c:pt>
                <c:pt idx="403">
                  <c:v>0.0142348964584872</c:v>
                </c:pt>
                <c:pt idx="404">
                  <c:v>0.0150608624158687</c:v>
                </c:pt>
                <c:pt idx="405">
                  <c:v>0.0155528159539159</c:v>
                </c:pt>
                <c:pt idx="406">
                  <c:v>0.0155116831390759</c:v>
                </c:pt>
                <c:pt idx="407">
                  <c:v>0.0117234845022259</c:v>
                </c:pt>
                <c:pt idx="408">
                  <c:v>0.0140788172046731</c:v>
                </c:pt>
                <c:pt idx="409">
                  <c:v>0.0196958380331304</c:v>
                </c:pt>
                <c:pt idx="410">
                  <c:v>0.0126940447760998</c:v>
                </c:pt>
                <c:pt idx="411">
                  <c:v>0.016828691582553</c:v>
                </c:pt>
                <c:pt idx="412">
                  <c:v>0.0131875156268307</c:v>
                </c:pt>
                <c:pt idx="413">
                  <c:v>0.0138168035951075</c:v>
                </c:pt>
                <c:pt idx="414">
                  <c:v>0.0133061086680912</c:v>
                </c:pt>
                <c:pt idx="415">
                  <c:v>0.0234345594624499</c:v>
                </c:pt>
                <c:pt idx="416">
                  <c:v>0.0136389651803216</c:v>
                </c:pt>
                <c:pt idx="417">
                  <c:v>0.012796320674143</c:v>
                </c:pt>
                <c:pt idx="418">
                  <c:v>0.0169641951733654</c:v>
                </c:pt>
                <c:pt idx="419">
                  <c:v>0.0112514704699726</c:v>
                </c:pt>
                <c:pt idx="420">
                  <c:v>0.0118919149746731</c:v>
                </c:pt>
                <c:pt idx="421">
                  <c:v>0.0172873945537794</c:v>
                </c:pt>
                <c:pt idx="422">
                  <c:v>0.0122416232828213</c:v>
                </c:pt>
                <c:pt idx="423">
                  <c:v>0.0124154800388871</c:v>
                </c:pt>
                <c:pt idx="424">
                  <c:v>0.0167488732154603</c:v>
                </c:pt>
                <c:pt idx="425">
                  <c:v>0.0187888951697536</c:v>
                </c:pt>
                <c:pt idx="426">
                  <c:v>0.0138556327840508</c:v>
                </c:pt>
                <c:pt idx="427">
                  <c:v>0.0125581275809765</c:v>
                </c:pt>
                <c:pt idx="428">
                  <c:v>0.0232284479309929</c:v>
                </c:pt>
                <c:pt idx="429">
                  <c:v>0.0136374553289143</c:v>
                </c:pt>
                <c:pt idx="430">
                  <c:v>0.0131526121186799</c:v>
                </c:pt>
                <c:pt idx="431">
                  <c:v>0.0179614899461071</c:v>
                </c:pt>
                <c:pt idx="432">
                  <c:v>0.016963505529261</c:v>
                </c:pt>
                <c:pt idx="433">
                  <c:v>0.0128924202833332</c:v>
                </c:pt>
                <c:pt idx="434">
                  <c:v>0.012706490183736</c:v>
                </c:pt>
                <c:pt idx="435">
                  <c:v>0.0157773095300374</c:v>
                </c:pt>
                <c:pt idx="436">
                  <c:v>0.0143551925083426</c:v>
                </c:pt>
                <c:pt idx="437">
                  <c:v>0.0123766870951249</c:v>
                </c:pt>
                <c:pt idx="438">
                  <c:v>0.018041129179252</c:v>
                </c:pt>
                <c:pt idx="439">
                  <c:v>0.013913879332673</c:v>
                </c:pt>
                <c:pt idx="440">
                  <c:v>0.0180998397739273</c:v>
                </c:pt>
                <c:pt idx="441">
                  <c:v>0.0140370123745375</c:v>
                </c:pt>
                <c:pt idx="442">
                  <c:v>0.0123525231212921</c:v>
                </c:pt>
                <c:pt idx="443">
                  <c:v>0.0128749099123441</c:v>
                </c:pt>
                <c:pt idx="444">
                  <c:v>0.0163859409642346</c:v>
                </c:pt>
                <c:pt idx="445">
                  <c:v>0.0137546703514685</c:v>
                </c:pt>
                <c:pt idx="446">
                  <c:v>0.0127980881441465</c:v>
                </c:pt>
                <c:pt idx="447">
                  <c:v>0.0122338394239365</c:v>
                </c:pt>
                <c:pt idx="448">
                  <c:v>0.0233502419373061</c:v>
                </c:pt>
                <c:pt idx="449">
                  <c:v>0.0147563570784574</c:v>
                </c:pt>
                <c:pt idx="450">
                  <c:v>0.0177500751560333</c:v>
                </c:pt>
                <c:pt idx="451">
                  <c:v>0.0122263198891544</c:v>
                </c:pt>
                <c:pt idx="452">
                  <c:v>0.0137558844751741</c:v>
                </c:pt>
                <c:pt idx="453">
                  <c:v>0.0182163363344539</c:v>
                </c:pt>
                <c:pt idx="454">
                  <c:v>0.0121524983149449</c:v>
                </c:pt>
                <c:pt idx="455">
                  <c:v>0.0131611866334785</c:v>
                </c:pt>
                <c:pt idx="456">
                  <c:v>0.0143626235804826</c:v>
                </c:pt>
                <c:pt idx="457">
                  <c:v>0.0126801726159967</c:v>
                </c:pt>
                <c:pt idx="458">
                  <c:v>0.0203280594072773</c:v>
                </c:pt>
                <c:pt idx="459">
                  <c:v>0.0155823070841125</c:v>
                </c:pt>
                <c:pt idx="460">
                  <c:v>0.0142210611293279</c:v>
                </c:pt>
                <c:pt idx="461">
                  <c:v>0.0138701961629957</c:v>
                </c:pt>
                <c:pt idx="462">
                  <c:v>0.012738401413826</c:v>
                </c:pt>
                <c:pt idx="463">
                  <c:v>0.0153426231462384</c:v>
                </c:pt>
                <c:pt idx="464">
                  <c:v>0.0114089787196965</c:v>
                </c:pt>
                <c:pt idx="465">
                  <c:v>0.0152768974870171</c:v>
                </c:pt>
                <c:pt idx="466">
                  <c:v>0.0129034025693063</c:v>
                </c:pt>
                <c:pt idx="467">
                  <c:v>0.0133637316650842</c:v>
                </c:pt>
                <c:pt idx="468">
                  <c:v>0.0122797346919288</c:v>
                </c:pt>
                <c:pt idx="469">
                  <c:v>0.012944164822457</c:v>
                </c:pt>
                <c:pt idx="470">
                  <c:v>0.0201235298969732</c:v>
                </c:pt>
                <c:pt idx="471">
                  <c:v>0.0164882934065434</c:v>
                </c:pt>
                <c:pt idx="472">
                  <c:v>0.0135451559587785</c:v>
                </c:pt>
                <c:pt idx="473">
                  <c:v>0.0170919222525655</c:v>
                </c:pt>
                <c:pt idx="474">
                  <c:v>0.0174992758750342</c:v>
                </c:pt>
                <c:pt idx="475">
                  <c:v>0.0117988759561763</c:v>
                </c:pt>
                <c:pt idx="476">
                  <c:v>0.0123073053139664</c:v>
                </c:pt>
                <c:pt idx="477">
                  <c:v>0.0184742152856222</c:v>
                </c:pt>
                <c:pt idx="478">
                  <c:v>0.0138179249693335</c:v>
                </c:pt>
                <c:pt idx="479">
                  <c:v>0.015979618773292</c:v>
                </c:pt>
                <c:pt idx="480">
                  <c:v>0.0145541904850052</c:v>
                </c:pt>
                <c:pt idx="481">
                  <c:v>0.0147705292386964</c:v>
                </c:pt>
                <c:pt idx="482">
                  <c:v>0.0132392821796653</c:v>
                </c:pt>
                <c:pt idx="483">
                  <c:v>0.0185235435425436</c:v>
                </c:pt>
                <c:pt idx="484">
                  <c:v>0.0146545546403283</c:v>
                </c:pt>
                <c:pt idx="485">
                  <c:v>0.0125895286932756</c:v>
                </c:pt>
                <c:pt idx="486">
                  <c:v>0.0137871474649907</c:v>
                </c:pt>
                <c:pt idx="487">
                  <c:v>0.0187760407369263</c:v>
                </c:pt>
                <c:pt idx="488">
                  <c:v>0.0133915683250725</c:v>
                </c:pt>
                <c:pt idx="489">
                  <c:v>0.0128434672431922</c:v>
                </c:pt>
                <c:pt idx="490">
                  <c:v>0.0177796064398084</c:v>
                </c:pt>
                <c:pt idx="491">
                  <c:v>0.0121813136722954</c:v>
                </c:pt>
                <c:pt idx="492">
                  <c:v>0.0122963477569539</c:v>
                </c:pt>
                <c:pt idx="493">
                  <c:v>0.0151581910091889</c:v>
                </c:pt>
                <c:pt idx="494">
                  <c:v>0.0125763486405203</c:v>
                </c:pt>
                <c:pt idx="495">
                  <c:v>0.0170320366271528</c:v>
                </c:pt>
                <c:pt idx="496">
                  <c:v>0.0119854757271342</c:v>
                </c:pt>
                <c:pt idx="497">
                  <c:v>0.0177164861559031</c:v>
                </c:pt>
                <c:pt idx="498">
                  <c:v>0.0120239930974091</c:v>
                </c:pt>
                <c:pt idx="499">
                  <c:v>0.0122227754111041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324512"/>
        <c:axId val="-2012661040"/>
      </c:lineChart>
      <c:catAx>
        <c:axId val="-20123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661040"/>
        <c:crosses val="autoZero"/>
        <c:auto val="1"/>
        <c:lblAlgn val="ctr"/>
        <c:lblOffset val="100"/>
        <c:noMultiLvlLbl val="0"/>
      </c:catAx>
      <c:valAx>
        <c:axId val="-2012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3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-2-8-6-1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'2-8-6-1'!$A$1:$A$500</c:f>
              <c:numCache>
                <c:formatCode>General</c:formatCode>
                <c:ptCount val="500"/>
                <c:pt idx="0">
                  <c:v>0.280049376561279</c:v>
                </c:pt>
                <c:pt idx="1">
                  <c:v>0.264096544128188</c:v>
                </c:pt>
                <c:pt idx="2">
                  <c:v>0.262931871482346</c:v>
                </c:pt>
                <c:pt idx="3">
                  <c:v>0.261508160386881</c:v>
                </c:pt>
                <c:pt idx="4">
                  <c:v>0.259953449923911</c:v>
                </c:pt>
                <c:pt idx="5">
                  <c:v>0.2584660709093</c:v>
                </c:pt>
                <c:pt idx="6">
                  <c:v>0.257205042363012</c:v>
                </c:pt>
                <c:pt idx="7">
                  <c:v>0.256224403931154</c:v>
                </c:pt>
                <c:pt idx="8">
                  <c:v>0.255495821238375</c:v>
                </c:pt>
                <c:pt idx="9">
                  <c:v>0.254961168635254</c:v>
                </c:pt>
                <c:pt idx="10">
                  <c:v>0.254565610009277</c:v>
                </c:pt>
                <c:pt idx="11">
                  <c:v>0.254267605484913</c:v>
                </c:pt>
                <c:pt idx="12">
                  <c:v>0.254038159645736</c:v>
                </c:pt>
                <c:pt idx="13">
                  <c:v>0.253857519682749</c:v>
                </c:pt>
                <c:pt idx="14">
                  <c:v>0.25371220687988</c:v>
                </c:pt>
                <c:pt idx="15">
                  <c:v>0.253592901539548</c:v>
                </c:pt>
                <c:pt idx="16">
                  <c:v>0.253493042444708</c:v>
                </c:pt>
                <c:pt idx="17">
                  <c:v>0.253407918040068</c:v>
                </c:pt>
                <c:pt idx="18">
                  <c:v>0.253334075694311</c:v>
                </c:pt>
                <c:pt idx="19">
                  <c:v>0.253268933284593</c:v>
                </c:pt>
                <c:pt idx="20">
                  <c:v>0.253210519697865</c:v>
                </c:pt>
                <c:pt idx="21">
                  <c:v>0.253157298285364</c:v>
                </c:pt>
                <c:pt idx="22">
                  <c:v>0.253108044386154</c:v>
                </c:pt>
                <c:pt idx="23">
                  <c:v>0.253061758558611</c:v>
                </c:pt>
                <c:pt idx="24">
                  <c:v>0.253017603660421</c:v>
                </c:pt>
                <c:pt idx="25">
                  <c:v>0.252974857967617</c:v>
                </c:pt>
                <c:pt idx="26">
                  <c:v>0.252932879068728</c:v>
                </c:pt>
                <c:pt idx="27">
                  <c:v>0.252891074879972</c:v>
                </c:pt>
                <c:pt idx="28">
                  <c:v>0.252848879142914</c:v>
                </c:pt>
                <c:pt idx="29">
                  <c:v>0.252805729392844</c:v>
                </c:pt>
                <c:pt idx="30">
                  <c:v>0.252761045747324</c:v>
                </c:pt>
                <c:pt idx="31">
                  <c:v>0.252714209031688</c:v>
                </c:pt>
                <c:pt idx="32">
                  <c:v>0.252664536771082</c:v>
                </c:pt>
                <c:pt idx="33">
                  <c:v>0.252611255454342</c:v>
                </c:pt>
                <c:pt idx="34">
                  <c:v>0.252553467217758</c:v>
                </c:pt>
                <c:pt idx="35">
                  <c:v>0.252490108704157</c:v>
                </c:pt>
                <c:pt idx="36">
                  <c:v>0.252419899327614</c:v>
                </c:pt>
                <c:pt idx="37">
                  <c:v>0.252341275546045</c:v>
                </c:pt>
                <c:pt idx="38">
                  <c:v>0.252252307112758</c:v>
                </c:pt>
                <c:pt idx="39">
                  <c:v>0.252150590900545</c:v>
                </c:pt>
                <c:pt idx="40">
                  <c:v>0.252033118343209</c:v>
                </c:pt>
                <c:pt idx="41">
                  <c:v>0.251896114991162</c:v>
                </c:pt>
                <c:pt idx="42">
                  <c:v>0.251734857301798</c:v>
                </c:pt>
                <c:pt idx="43">
                  <c:v>0.251543486130495</c:v>
                </c:pt>
                <c:pt idx="44">
                  <c:v>0.251314863060366</c:v>
                </c:pt>
                <c:pt idx="45">
                  <c:v>0.251040557574602</c:v>
                </c:pt>
                <c:pt idx="46">
                  <c:v>0.250711103005462</c:v>
                </c:pt>
                <c:pt idx="47">
                  <c:v>0.250316685881872</c:v>
                </c:pt>
                <c:pt idx="48">
                  <c:v>0.249848375845135</c:v>
                </c:pt>
                <c:pt idx="49">
                  <c:v>0.249299814551778</c:v>
                </c:pt>
                <c:pt idx="50">
                  <c:v>0.248669029383984</c:v>
                </c:pt>
                <c:pt idx="51">
                  <c:v>0.247959901221641</c:v>
                </c:pt>
                <c:pt idx="52">
                  <c:v>0.247182817532653</c:v>
                </c:pt>
                <c:pt idx="53">
                  <c:v>0.246353990788012</c:v>
                </c:pt>
                <c:pt idx="54">
                  <c:v>0.245493024758778</c:v>
                </c:pt>
                <c:pt idx="55">
                  <c:v>0.244619102015204</c:v>
                </c:pt>
                <c:pt idx="56">
                  <c:v>0.243747237034266</c:v>
                </c:pt>
                <c:pt idx="57">
                  <c:v>0.242886230330574</c:v>
                </c:pt>
                <c:pt idx="58">
                  <c:v>0.24203901625269</c:v>
                </c:pt>
                <c:pt idx="59">
                  <c:v>0.241204853279795</c:v>
                </c:pt>
                <c:pt idx="60">
                  <c:v>0.240382094006983</c:v>
                </c:pt>
                <c:pt idx="61">
                  <c:v>0.239570342605731</c:v>
                </c:pt>
                <c:pt idx="62">
                  <c:v>0.238771402784544</c:v>
                </c:pt>
                <c:pt idx="63">
                  <c:v>0.237989081154624</c:v>
                </c:pt>
                <c:pt idx="64">
                  <c:v>0.237228302367435</c:v>
                </c:pt>
                <c:pt idx="65">
                  <c:v>0.236494046596888</c:v>
                </c:pt>
                <c:pt idx="66">
                  <c:v>0.235790463294018</c:v>
                </c:pt>
                <c:pt idx="67">
                  <c:v>0.235120307668198</c:v>
                </c:pt>
                <c:pt idx="68">
                  <c:v>0.234484685049203</c:v>
                </c:pt>
                <c:pt idx="69">
                  <c:v>0.233882997273167</c:v>
                </c:pt>
                <c:pt idx="70">
                  <c:v>0.233312944909733</c:v>
                </c:pt>
                <c:pt idx="71">
                  <c:v>0.232770411340153</c:v>
                </c:pt>
                <c:pt idx="72">
                  <c:v>0.232248985931937</c:v>
                </c:pt>
                <c:pt idx="73">
                  <c:v>0.231738673725358</c:v>
                </c:pt>
                <c:pt idx="74">
                  <c:v>0.231222725666904</c:v>
                </c:pt>
                <c:pt idx="75">
                  <c:v>0.230669683649653</c:v>
                </c:pt>
                <c:pt idx="76">
                  <c:v>0.230011952886068</c:v>
                </c:pt>
                <c:pt idx="77">
                  <c:v>0.229085792160049</c:v>
                </c:pt>
                <c:pt idx="78">
                  <c:v>0.227509229193907</c:v>
                </c:pt>
                <c:pt idx="79">
                  <c:v>0.224877951018344</c:v>
                </c:pt>
                <c:pt idx="80">
                  <c:v>0.221758322051425</c:v>
                </c:pt>
                <c:pt idx="81">
                  <c:v>0.218665783113378</c:v>
                </c:pt>
                <c:pt idx="82">
                  <c:v>0.214887093776937</c:v>
                </c:pt>
                <c:pt idx="83">
                  <c:v>0.208822581416868</c:v>
                </c:pt>
                <c:pt idx="84">
                  <c:v>0.198167606129175</c:v>
                </c:pt>
                <c:pt idx="85">
                  <c:v>0.184698694360637</c:v>
                </c:pt>
                <c:pt idx="86">
                  <c:v>0.174787912801004</c:v>
                </c:pt>
                <c:pt idx="87">
                  <c:v>0.168705196448556</c:v>
                </c:pt>
                <c:pt idx="88">
                  <c:v>0.164092624611337</c:v>
                </c:pt>
                <c:pt idx="89">
                  <c:v>0.160016504731552</c:v>
                </c:pt>
                <c:pt idx="90">
                  <c:v>0.156276482399497</c:v>
                </c:pt>
                <c:pt idx="91">
                  <c:v>0.152839564602684</c:v>
                </c:pt>
                <c:pt idx="92">
                  <c:v>0.1496893054027</c:v>
                </c:pt>
                <c:pt idx="93">
                  <c:v>0.146799852211478</c:v>
                </c:pt>
                <c:pt idx="94">
                  <c:v>0.144143599269753</c:v>
                </c:pt>
                <c:pt idx="95">
                  <c:v>0.141698760465799</c:v>
                </c:pt>
                <c:pt idx="96">
                  <c:v>0.139449486848284</c:v>
                </c:pt>
                <c:pt idx="97">
                  <c:v>0.137381983142934</c:v>
                </c:pt>
                <c:pt idx="98">
                  <c:v>0.135480979640647</c:v>
                </c:pt>
                <c:pt idx="99">
                  <c:v>0.133728553664991</c:v>
                </c:pt>
                <c:pt idx="100">
                  <c:v>0.132105018791431</c:v>
                </c:pt>
                <c:pt idx="101">
                  <c:v>0.13059063203271</c:v>
                </c:pt>
                <c:pt idx="102">
                  <c:v>0.129167054257027</c:v>
                </c:pt>
                <c:pt idx="103">
                  <c:v>0.127818113768747</c:v>
                </c:pt>
                <c:pt idx="104">
                  <c:v>0.126529916390658</c:v>
                </c:pt>
                <c:pt idx="105">
                  <c:v>0.125290554816336</c:v>
                </c:pt>
                <c:pt idx="106">
                  <c:v>0.124089670685238</c:v>
                </c:pt>
                <c:pt idx="107">
                  <c:v>0.12291803844087</c:v>
                </c:pt>
                <c:pt idx="108">
                  <c:v>0.121767251284144</c:v>
                </c:pt>
                <c:pt idx="109">
                  <c:v>0.120629526125958</c:v>
                </c:pt>
                <c:pt idx="110">
                  <c:v>0.119497607824789</c:v>
                </c:pt>
                <c:pt idx="111">
                  <c:v>0.118364736736834</c:v>
                </c:pt>
                <c:pt idx="112">
                  <c:v>0.117224642311278</c:v>
                </c:pt>
                <c:pt idx="113">
                  <c:v>0.11607153527321</c:v>
                </c:pt>
                <c:pt idx="114">
                  <c:v>0.114900087394136</c:v>
                </c:pt>
                <c:pt idx="115">
                  <c:v>0.113705405137688</c:v>
                </c:pt>
                <c:pt idx="116">
                  <c:v>0.112483015836203</c:v>
                </c:pt>
                <c:pt idx="117">
                  <c:v>0.111228889039933</c:v>
                </c:pt>
                <c:pt idx="118">
                  <c:v>0.109939511394464</c:v>
                </c:pt>
                <c:pt idx="119">
                  <c:v>0.108612023830041</c:v>
                </c:pt>
                <c:pt idx="120">
                  <c:v>0.107244418517278</c:v>
                </c:pt>
                <c:pt idx="121">
                  <c:v>0.105835781862273</c:v>
                </c:pt>
                <c:pt idx="122">
                  <c:v>0.104386558710504</c:v>
                </c:pt>
                <c:pt idx="123">
                  <c:v>0.102898801221965</c:v>
                </c:pt>
                <c:pt idx="124">
                  <c:v>0.101376354237447</c:v>
                </c:pt>
                <c:pt idx="125">
                  <c:v>0.0998249211274684</c:v>
                </c:pt>
                <c:pt idx="126">
                  <c:v>0.0982519573932468</c:v>
                </c:pt>
                <c:pt idx="127">
                  <c:v>0.0966663616368909</c:v>
                </c:pt>
                <c:pt idx="128">
                  <c:v>0.095077976587128</c:v>
                </c:pt>
                <c:pt idx="129">
                  <c:v>0.0934969654131803</c:v>
                </c:pt>
                <c:pt idx="130">
                  <c:v>0.091933168425261</c:v>
                </c:pt>
                <c:pt idx="131">
                  <c:v>0.0903955521128054</c:v>
                </c:pt>
                <c:pt idx="132">
                  <c:v>0.0888918317153766</c:v>
                </c:pt>
                <c:pt idx="133">
                  <c:v>0.0874282942332381</c:v>
                </c:pt>
                <c:pt idx="134">
                  <c:v>0.086009794440707</c:v>
                </c:pt>
                <c:pt idx="135">
                  <c:v>0.0846398624665079</c:v>
                </c:pt>
                <c:pt idx="136">
                  <c:v>0.0833208571540728</c:v>
                </c:pt>
                <c:pt idx="137">
                  <c:v>0.082054120680239</c:v>
                </c:pt>
                <c:pt idx="138">
                  <c:v>0.080840122360414</c:v>
                </c:pt>
                <c:pt idx="139">
                  <c:v>0.0796786054950283</c:v>
                </c:pt>
                <c:pt idx="140">
                  <c:v>0.0785687566167576</c:v>
                </c:pt>
                <c:pt idx="141">
                  <c:v>0.0775093952928741</c:v>
                </c:pt>
                <c:pt idx="142">
                  <c:v>0.0764991418819671</c:v>
                </c:pt>
                <c:pt idx="143">
                  <c:v>0.075536490579571</c:v>
                </c:pt>
                <c:pt idx="144">
                  <c:v>0.0746197403666381</c:v>
                </c:pt>
                <c:pt idx="145">
                  <c:v>0.0737468301460117</c:v>
                </c:pt>
                <c:pt idx="146">
                  <c:v>0.0729152265084763</c:v>
                </c:pt>
                <c:pt idx="147">
                  <c:v>0.0721220188154237</c:v>
                </c:pt>
                <c:pt idx="148">
                  <c:v>0.0713642278127607</c:v>
                </c:pt>
                <c:pt idx="149">
                  <c:v>0.0706391242978767</c:v>
                </c:pt>
                <c:pt idx="150">
                  <c:v>0.0699443341530242</c:v>
                </c:pt>
                <c:pt idx="151">
                  <c:v>0.0692777608401698</c:v>
                </c:pt>
                <c:pt idx="152">
                  <c:v>0.0686375267064405</c:v>
                </c:pt>
                <c:pt idx="153">
                  <c:v>0.0680219545267724</c:v>
                </c:pt>
                <c:pt idx="154">
                  <c:v>0.0674294154593946</c:v>
                </c:pt>
                <c:pt idx="155">
                  <c:v>0.0668579776101957</c:v>
                </c:pt>
                <c:pt idx="156">
                  <c:v>0.0663050473175155</c:v>
                </c:pt>
                <c:pt idx="157">
                  <c:v>0.0657673579847006</c:v>
                </c:pt>
                <c:pt idx="158">
                  <c:v>0.065241590541525</c:v>
                </c:pt>
                <c:pt idx="159">
                  <c:v>0.0647254612579354</c:v>
                </c:pt>
                <c:pt idx="160">
                  <c:v>0.0642184417169233</c:v>
                </c:pt>
                <c:pt idx="161">
                  <c:v>0.0637213026516797</c:v>
                </c:pt>
                <c:pt idx="162">
                  <c:v>0.0632348414379674</c:v>
                </c:pt>
                <c:pt idx="163">
                  <c:v>0.0627589336926944</c:v>
                </c:pt>
                <c:pt idx="164">
                  <c:v>0.0622923887050719</c:v>
                </c:pt>
                <c:pt idx="165">
                  <c:v>0.0618332404362368</c:v>
                </c:pt>
                <c:pt idx="166">
                  <c:v>0.0613790468418461</c:v>
                </c:pt>
                <c:pt idx="167">
                  <c:v>0.0609270721500619</c:v>
                </c:pt>
                <c:pt idx="168">
                  <c:v>0.0604744052327261</c:v>
                </c:pt>
                <c:pt idx="169">
                  <c:v>0.0600180961710699</c:v>
                </c:pt>
                <c:pt idx="170">
                  <c:v>0.0595553684531028</c:v>
                </c:pt>
                <c:pt idx="171">
                  <c:v>0.0590839146640864</c:v>
                </c:pt>
                <c:pt idx="172">
                  <c:v>0.0586022022093442</c:v>
                </c:pt>
                <c:pt idx="173">
                  <c:v>0.0581096372890008</c:v>
                </c:pt>
                <c:pt idx="174">
                  <c:v>0.0576064523842497</c:v>
                </c:pt>
                <c:pt idx="175">
                  <c:v>0.0570933328822788</c:v>
                </c:pt>
                <c:pt idx="176">
                  <c:v>0.0565709601989699</c:v>
                </c:pt>
                <c:pt idx="177">
                  <c:v>0.0560396677099268</c:v>
                </c:pt>
                <c:pt idx="178">
                  <c:v>0.0554992924814561</c:v>
                </c:pt>
                <c:pt idx="179">
                  <c:v>0.054949188977864</c:v>
                </c:pt>
                <c:pt idx="180">
                  <c:v>0.0543883285548181</c:v>
                </c:pt>
                <c:pt idx="181">
                  <c:v>0.0538154249436919</c:v>
                </c:pt>
                <c:pt idx="182">
                  <c:v>0.0532290563256311</c:v>
                </c:pt>
                <c:pt idx="183">
                  <c:v>0.0526277744009771</c:v>
                </c:pt>
                <c:pt idx="184">
                  <c:v>0.0520101971657983</c:v>
                </c:pt>
                <c:pt idx="185">
                  <c:v>0.0513750795889643</c:v>
                </c:pt>
                <c:pt idx="186">
                  <c:v>0.0507213501246393</c:v>
                </c:pt>
                <c:pt idx="187">
                  <c:v>0.050048095918968</c:v>
                </c:pt>
                <c:pt idx="188">
                  <c:v>0.0493544804074286</c:v>
                </c:pt>
                <c:pt idx="189">
                  <c:v>0.0486395862399539</c:v>
                </c:pt>
                <c:pt idx="190">
                  <c:v>0.0479021919201841</c:v>
                </c:pt>
                <c:pt idx="191">
                  <c:v>0.047140505665727</c:v>
                </c:pt>
                <c:pt idx="192">
                  <c:v>0.0463518878603612</c:v>
                </c:pt>
                <c:pt idx="193">
                  <c:v>0.045532591449127</c:v>
                </c:pt>
                <c:pt idx="194">
                  <c:v>0.0446775413442774</c:v>
                </c:pt>
                <c:pt idx="195">
                  <c:v>0.0437801680152981</c:v>
                </c:pt>
                <c:pt idx="196">
                  <c:v>0.0428323183933688</c:v>
                </c:pt>
                <c:pt idx="197">
                  <c:v>0.0418243004210843</c:v>
                </c:pt>
                <c:pt idx="198">
                  <c:v>0.0407451772621749</c:v>
                </c:pt>
                <c:pt idx="199">
                  <c:v>0.039583471272174</c:v>
                </c:pt>
                <c:pt idx="200">
                  <c:v>0.0383282879173087</c:v>
                </c:pt>
                <c:pt idx="201">
                  <c:v>0.0369700191663622</c:v>
                </c:pt>
                <c:pt idx="202">
                  <c:v>0.035498172563923</c:v>
                </c:pt>
                <c:pt idx="203">
                  <c:v>0.0339001994261642</c:v>
                </c:pt>
                <c:pt idx="204">
                  <c:v>0.0321929354062168</c:v>
                </c:pt>
                <c:pt idx="205">
                  <c:v>0.0304665990890898</c:v>
                </c:pt>
                <c:pt idx="206">
                  <c:v>0.0288224968128163</c:v>
                </c:pt>
                <c:pt idx="207">
                  <c:v>0.0273011666952886</c:v>
                </c:pt>
                <c:pt idx="208">
                  <c:v>0.0259066855630351</c:v>
                </c:pt>
                <c:pt idx="209">
                  <c:v>0.0246338616055708</c:v>
                </c:pt>
                <c:pt idx="210">
                  <c:v>0.0234738808596223</c:v>
                </c:pt>
                <c:pt idx="211">
                  <c:v>0.0224156227472855</c:v>
                </c:pt>
                <c:pt idx="212">
                  <c:v>0.0214469662523255</c:v>
                </c:pt>
                <c:pt idx="213">
                  <c:v>0.0205559918581215</c:v>
                </c:pt>
                <c:pt idx="214">
                  <c:v>0.0197320305498489</c:v>
                </c:pt>
                <c:pt idx="215">
                  <c:v>0.0189665205340522</c:v>
                </c:pt>
                <c:pt idx="216">
                  <c:v>0.0182534647743664</c:v>
                </c:pt>
                <c:pt idx="217">
                  <c:v>0.0175892159872381</c:v>
                </c:pt>
                <c:pt idx="218">
                  <c:v>0.0169715459777337</c:v>
                </c:pt>
                <c:pt idx="219">
                  <c:v>0.0163984186042158</c:v>
                </c:pt>
                <c:pt idx="220">
                  <c:v>0.0158670932273013</c:v>
                </c:pt>
                <c:pt idx="221">
                  <c:v>0.0153738704714324</c:v>
                </c:pt>
                <c:pt idx="222">
                  <c:v>0.014914338347731</c:v>
                </c:pt>
                <c:pt idx="223">
                  <c:v>0.0144838100650006</c:v>
                </c:pt>
                <c:pt idx="224">
                  <c:v>0.0140777459530359</c:v>
                </c:pt>
                <c:pt idx="225">
                  <c:v>0.0136920962851277</c:v>
                </c:pt>
                <c:pt idx="226">
                  <c:v>0.0133235699017942</c:v>
                </c:pt>
                <c:pt idx="227">
                  <c:v>0.0129698303165825</c:v>
                </c:pt>
                <c:pt idx="228">
                  <c:v>0.0126295894257474</c:v>
                </c:pt>
                <c:pt idx="229">
                  <c:v>0.012302548971812</c:v>
                </c:pt>
                <c:pt idx="230">
                  <c:v>0.0119891619370987</c:v>
                </c:pt>
                <c:pt idx="231">
                  <c:v>0.011690255866583</c:v>
                </c:pt>
                <c:pt idx="232">
                  <c:v>0.0114066355829129</c:v>
                </c:pt>
                <c:pt idx="233">
                  <c:v>0.0111387958892979</c:v>
                </c:pt>
                <c:pt idx="234">
                  <c:v>0.0108868068492677</c:v>
                </c:pt>
                <c:pt idx="235">
                  <c:v>0.010650343257542</c:v>
                </c:pt>
                <c:pt idx="236">
                  <c:v>0.0104287827265574</c:v>
                </c:pt>
                <c:pt idx="237">
                  <c:v>0.010221305320757</c:v>
                </c:pt>
                <c:pt idx="238">
                  <c:v>0.0100269633896863</c:v>
                </c:pt>
                <c:pt idx="239">
                  <c:v>0.00984472321721757</c:v>
                </c:pt>
                <c:pt idx="240">
                  <c:v>0.00967349461201544</c:v>
                </c:pt>
                <c:pt idx="241">
                  <c:v>0.00951216118631393</c:v>
                </c:pt>
                <c:pt idx="242">
                  <c:v>0.00935961426050998</c:v>
                </c:pt>
                <c:pt idx="243">
                  <c:v>0.00921478727013738</c:v>
                </c:pt>
                <c:pt idx="244">
                  <c:v>0.00907668690127196</c:v>
                </c:pt>
                <c:pt idx="245">
                  <c:v>0.00894441827088475</c:v>
                </c:pt>
                <c:pt idx="246">
                  <c:v>0.0088172016049413</c:v>
                </c:pt>
                <c:pt idx="247">
                  <c:v>0.00869437764055595</c:v>
                </c:pt>
                <c:pt idx="248">
                  <c:v>0.00857540039267792</c:v>
                </c:pt>
                <c:pt idx="249">
                  <c:v>0.0084598195466635</c:v>
                </c:pt>
                <c:pt idx="250">
                  <c:v>0.00834725862040642</c:v>
                </c:pt>
                <c:pt idx="251">
                  <c:v>0.00823739625194026</c:v>
                </c:pt>
                <c:pt idx="252">
                  <c:v>0.00812995523781533</c:v>
                </c:pt>
                <c:pt idx="253">
                  <c:v>0.00802469891531457</c:v>
                </c:pt>
                <c:pt idx="254">
                  <c:v>0.00792143044463211</c:v>
                </c:pt>
                <c:pt idx="255">
                  <c:v>0.00781998988876386</c:v>
                </c:pt>
                <c:pt idx="256">
                  <c:v>0.00772024648995943</c:v>
                </c:pt>
                <c:pt idx="257">
                  <c:v>0.00762208687886293</c:v>
                </c:pt>
                <c:pt idx="258">
                  <c:v>0.00752540179606583</c:v>
                </c:pt>
                <c:pt idx="259">
                  <c:v>0.00743007363984386</c:v>
                </c:pt>
                <c:pt idx="260">
                  <c:v>0.00733596584994207</c:v>
                </c:pt>
                <c:pt idx="261">
                  <c:v>0.0072429143555202</c:v>
                </c:pt>
                <c:pt idx="262">
                  <c:v>0.00715072216927181</c:v>
                </c:pt>
                <c:pt idx="263">
                  <c:v>0.0070591612285983</c:v>
                </c:pt>
                <c:pt idx="264">
                  <c:v>0.00696799064138898</c:v>
                </c:pt>
                <c:pt idx="265">
                  <c:v>0.00687700548271786</c:v>
                </c:pt>
                <c:pt idx="266">
                  <c:v>0.00678612842895164</c:v>
                </c:pt>
                <c:pt idx="267">
                  <c:v>0.0066955367298444</c:v>
                </c:pt>
                <c:pt idx="268">
                  <c:v>0.00660577513381695</c:v>
                </c:pt>
                <c:pt idx="269">
                  <c:v>0.00651776371471903</c:v>
                </c:pt>
                <c:pt idx="270">
                  <c:v>0.00643262143694222</c:v>
                </c:pt>
                <c:pt idx="271">
                  <c:v>0.00635133260142375</c:v>
                </c:pt>
                <c:pt idx="272">
                  <c:v>0.00627442498576931</c:v>
                </c:pt>
                <c:pt idx="273">
                  <c:v>0.00620184709683581</c:v>
                </c:pt>
                <c:pt idx="274">
                  <c:v>0.00613307901947809</c:v>
                </c:pt>
                <c:pt idx="275">
                  <c:v>0.00606736041298222</c:v>
                </c:pt>
                <c:pt idx="276">
                  <c:v>0.00600390741737148</c:v>
                </c:pt>
                <c:pt idx="277">
                  <c:v>0.00594205670673747</c:v>
                </c:pt>
                <c:pt idx="278">
                  <c:v>0.00588132910837111</c:v>
                </c:pt>
                <c:pt idx="279">
                  <c:v>0.00582143039120778</c:v>
                </c:pt>
                <c:pt idx="280">
                  <c:v>0.00576221455388763</c:v>
                </c:pt>
                <c:pt idx="281">
                  <c:v>0.00570363328414638</c:v>
                </c:pt>
                <c:pt idx="282">
                  <c:v>0.00564568876083819</c:v>
                </c:pt>
                <c:pt idx="283">
                  <c:v>0.00558839862799393</c:v>
                </c:pt>
                <c:pt idx="284">
                  <c:v>0.00553177426996898</c:v>
                </c:pt>
                <c:pt idx="285">
                  <c:v>0.00547580865491808</c:v>
                </c:pt>
                <c:pt idx="286">
                  <c:v>0.00542046887596317</c:v>
                </c:pt>
                <c:pt idx="287">
                  <c:v>0.00536569014671735</c:v>
                </c:pt>
                <c:pt idx="288">
                  <c:v>0.00531137055628927</c:v>
                </c:pt>
                <c:pt idx="289">
                  <c:v>0.0052573680047924</c:v>
                </c:pt>
                <c:pt idx="290">
                  <c:v>0.0052035021187497</c:v>
                </c:pt>
                <c:pt idx="291">
                  <c:v>0.00514956497072203</c:v>
                </c:pt>
                <c:pt idx="292">
                  <c:v>0.00509534534154021</c:v>
                </c:pt>
                <c:pt idx="293">
                  <c:v>0.00504067114991306</c:v>
                </c:pt>
                <c:pt idx="294">
                  <c:v>0.00498547063655313</c:v>
                </c:pt>
                <c:pt idx="295">
                  <c:v>0.00492984085005072</c:v>
                </c:pt>
                <c:pt idx="296">
                  <c:v>0.00487409198468553</c:v>
                </c:pt>
                <c:pt idx="297">
                  <c:v>0.00481872237742361</c:v>
                </c:pt>
                <c:pt idx="298">
                  <c:v>0.00476430033645264</c:v>
                </c:pt>
                <c:pt idx="299">
                  <c:v>0.00471129490451229</c:v>
                </c:pt>
                <c:pt idx="300">
                  <c:v>0.0046599534659762</c:v>
                </c:pt>
                <c:pt idx="301">
                  <c:v>0.00461029351620632</c:v>
                </c:pt>
                <c:pt idx="302">
                  <c:v>0.00456218206280333</c:v>
                </c:pt>
                <c:pt idx="303">
                  <c:v>0.00451542811478257</c:v>
                </c:pt>
                <c:pt idx="304">
                  <c:v>0.00446984381648216</c:v>
                </c:pt>
                <c:pt idx="305">
                  <c:v>0.00442527290167498</c:v>
                </c:pt>
                <c:pt idx="306">
                  <c:v>0.00438159990606023</c:v>
                </c:pt>
                <c:pt idx="307">
                  <c:v>0.00433875033708589</c:v>
                </c:pt>
                <c:pt idx="308">
                  <c:v>0.00429668656077135</c:v>
                </c:pt>
                <c:pt idx="309">
                  <c:v>0.00425540104347328</c:v>
                </c:pt>
                <c:pt idx="310">
                  <c:v>0.00421490740828928</c:v>
                </c:pt>
                <c:pt idx="311">
                  <c:v>0.00417522968659164</c:v>
                </c:pt>
                <c:pt idx="312">
                  <c:v>0.00413639058174747</c:v>
                </c:pt>
                <c:pt idx="313">
                  <c:v>0.00409840007414346</c:v>
                </c:pt>
                <c:pt idx="314">
                  <c:v>0.0040612459245172</c:v>
                </c:pt>
                <c:pt idx="315">
                  <c:v>0.00402488737076659</c:v>
                </c:pt>
                <c:pt idx="316">
                  <c:v>0.00398925260857475</c:v>
                </c:pt>
                <c:pt idx="317">
                  <c:v>0.00395423978468957</c:v>
                </c:pt>
                <c:pt idx="318">
                  <c:v>0.00391972057850285</c:v>
                </c:pt>
                <c:pt idx="319">
                  <c:v>0.00388554523992634</c:v>
                </c:pt>
                <c:pt idx="320">
                  <c:v>0.00385154819813553</c:v>
                </c:pt>
                <c:pt idx="321">
                  <c:v>0.0038175538958215</c:v>
                </c:pt>
                <c:pt idx="322">
                  <c:v>0.00378338314703091</c:v>
                </c:pt>
                <c:pt idx="323">
                  <c:v>0.00374886094449339</c:v>
                </c:pt>
                <c:pt idx="324">
                  <c:v>0.00371382720464156</c:v>
                </c:pt>
                <c:pt idx="325">
                  <c:v>0.00367815235883408</c:v>
                </c:pt>
                <c:pt idx="326">
                  <c:v>0.003641759717709</c:v>
                </c:pt>
                <c:pt idx="327">
                  <c:v>0.00360465553569454</c:v>
                </c:pt>
                <c:pt idx="328">
                  <c:v>0.00356696465968401</c:v>
                </c:pt>
                <c:pt idx="329">
                  <c:v>0.00352896358771597</c:v>
                </c:pt>
                <c:pt idx="330">
                  <c:v>0.00349109436299896</c:v>
                </c:pt>
                <c:pt idx="331">
                  <c:v>0.0034539369560324</c:v>
                </c:pt>
                <c:pt idx="332">
                  <c:v>0.00341812464572757</c:v>
                </c:pt>
                <c:pt idx="333">
                  <c:v>0.00338421401516765</c:v>
                </c:pt>
                <c:pt idx="334">
                  <c:v>0.00335255799422593</c:v>
                </c:pt>
                <c:pt idx="335">
                  <c:v>0.0033232442107263</c:v>
                </c:pt>
                <c:pt idx="336">
                  <c:v>0.00329612769145367</c:v>
                </c:pt>
                <c:pt idx="337">
                  <c:v>0.00327092922739918</c:v>
                </c:pt>
                <c:pt idx="338">
                  <c:v>0.00324733995045659</c:v>
                </c:pt>
                <c:pt idx="339">
                  <c:v>0.00322508904267559</c:v>
                </c:pt>
                <c:pt idx="340">
                  <c:v>0.00320396758249646</c:v>
                </c:pt>
                <c:pt idx="341">
                  <c:v>0.00318382424652757</c:v>
                </c:pt>
                <c:pt idx="342">
                  <c:v>0.00316455083801756</c:v>
                </c:pt>
                <c:pt idx="343">
                  <c:v>0.00314606816698857</c:v>
                </c:pt>
                <c:pt idx="344">
                  <c:v>0.00312831572853429</c:v>
                </c:pt>
                <c:pt idx="345">
                  <c:v>0.00311124505248921</c:v>
                </c:pt>
                <c:pt idx="346">
                  <c:v>0.00309481562396998</c:v>
                </c:pt>
                <c:pt idx="347">
                  <c:v>0.00307899238900985</c:v>
                </c:pt>
                <c:pt idx="348">
                  <c:v>0.00306374419532554</c:v>
                </c:pt>
                <c:pt idx="349">
                  <c:v>0.0030490427851681</c:v>
                </c:pt>
                <c:pt idx="350">
                  <c:v>0.0030348621220613</c:v>
                </c:pt>
                <c:pt idx="351">
                  <c:v>0.00302117792690336</c:v>
                </c:pt>
                <c:pt idx="352">
                  <c:v>0.00300796735099817</c:v>
                </c:pt>
                <c:pt idx="353">
                  <c:v>0.00299520874251548</c:v>
                </c:pt>
                <c:pt idx="354">
                  <c:v>0.00298288147899714</c:v>
                </c:pt>
                <c:pt idx="355">
                  <c:v>0.00297096584763486</c:v>
                </c:pt>
                <c:pt idx="356">
                  <c:v>0.00295944296034704</c:v>
                </c:pt>
                <c:pt idx="357">
                  <c:v>0.00294829469397165</c:v>
                </c:pt>
                <c:pt idx="358">
                  <c:v>0.00293750364811543</c:v>
                </c:pt>
                <c:pt idx="359">
                  <c:v>0.00292705311486436</c:v>
                </c:pt>
                <c:pt idx="360">
                  <c:v>0.00291692705590915</c:v>
                </c:pt>
                <c:pt idx="361">
                  <c:v>0.00290711008376707</c:v>
                </c:pt>
                <c:pt idx="362">
                  <c:v>0.00289758744474564</c:v>
                </c:pt>
                <c:pt idx="363">
                  <c:v>0.00288834500207801</c:v>
                </c:pt>
                <c:pt idx="364">
                  <c:v>0.00287936921828727</c:v>
                </c:pt>
                <c:pt idx="365">
                  <c:v>0.00287064713631379</c:v>
                </c:pt>
                <c:pt idx="366">
                  <c:v>0.00286216635927243</c:v>
                </c:pt>
                <c:pt idx="367">
                  <c:v>0.00285391502892059</c:v>
                </c:pt>
                <c:pt idx="368">
                  <c:v>0.00284588180304214</c:v>
                </c:pt>
                <c:pt idx="369">
                  <c:v>0.00283805583199869</c:v>
                </c:pt>
                <c:pt idx="370">
                  <c:v>0.00283042673469906</c:v>
                </c:pt>
                <c:pt idx="371">
                  <c:v>0.00282298457419423</c:v>
                </c:pt>
                <c:pt idx="372">
                  <c:v>0.0028157198330604</c:v>
                </c:pt>
                <c:pt idx="373">
                  <c:v>0.00280862338865353</c:v>
                </c:pt>
                <c:pt idx="374">
                  <c:v>0.00280168648826512</c:v>
                </c:pt>
                <c:pt idx="375">
                  <c:v>0.00279490072413277</c:v>
                </c:pt>
                <c:pt idx="376">
                  <c:v>0.00278825800821272</c:v>
                </c:pt>
                <c:pt idx="377">
                  <c:v>0.00278175054656103</c:v>
                </c:pt>
                <c:pt idx="378">
                  <c:v>0.00277537081313425</c:v>
                </c:pt>
                <c:pt idx="379">
                  <c:v>0.00276911152278171</c:v>
                </c:pt>
                <c:pt idx="380">
                  <c:v>0.00276296560317774</c:v>
                </c:pt>
                <c:pt idx="381">
                  <c:v>0.00275692616540935</c:v>
                </c:pt>
                <c:pt idx="382">
                  <c:v>0.00275098647293933</c:v>
                </c:pt>
                <c:pt idx="383">
                  <c:v>0.00274513990862352</c:v>
                </c:pt>
                <c:pt idx="384">
                  <c:v>0.00273937993948119</c:v>
                </c:pt>
                <c:pt idx="385">
                  <c:v>0.00273370007888702</c:v>
                </c:pt>
                <c:pt idx="386">
                  <c:v>0.00272809384586506</c:v>
                </c:pt>
                <c:pt idx="387">
                  <c:v>0.00272255472114164</c:v>
                </c:pt>
                <c:pt idx="388">
                  <c:v>0.00271707609963234</c:v>
                </c:pt>
                <c:pt idx="389">
                  <c:v>0.00271165123899348</c:v>
                </c:pt>
                <c:pt idx="390">
                  <c:v>0.00270627320390577</c:v>
                </c:pt>
                <c:pt idx="391">
                  <c:v>0.00270093480568436</c:v>
                </c:pt>
                <c:pt idx="392">
                  <c:v>0.00269562853685896</c:v>
                </c:pt>
                <c:pt idx="393">
                  <c:v>0.00269034650028653</c:v>
                </c:pt>
                <c:pt idx="394">
                  <c:v>0.00268508033238713</c:v>
                </c:pt>
                <c:pt idx="395">
                  <c:v>0.00267982112005513</c:v>
                </c:pt>
                <c:pt idx="396">
                  <c:v>0.00267455931080267</c:v>
                </c:pt>
                <c:pt idx="397">
                  <c:v>0.00266928461569906</c:v>
                </c:pt>
                <c:pt idx="398">
                  <c:v>0.00266398590471928</c:v>
                </c:pt>
                <c:pt idx="399">
                  <c:v>0.00265865109418801</c:v>
                </c:pt>
                <c:pt idx="400">
                  <c:v>0.00265326702616192</c:v>
                </c:pt>
                <c:pt idx="401">
                  <c:v>0.002647819339818</c:v>
                </c:pt>
                <c:pt idx="402">
                  <c:v>0.00264229233525576</c:v>
                </c:pt>
                <c:pt idx="403">
                  <c:v>0.0026366688306448</c:v>
                </c:pt>
                <c:pt idx="404">
                  <c:v>0.0026309300142902</c:v>
                </c:pt>
                <c:pt idx="405">
                  <c:v>0.00262505529415751</c:v>
                </c:pt>
                <c:pt idx="406">
                  <c:v>0.00261902214856894</c:v>
                </c:pt>
                <c:pt idx="407">
                  <c:v>0.00261280598329001</c:v>
                </c:pt>
                <c:pt idx="408">
                  <c:v>0.00260638000210992</c:v>
                </c:pt>
                <c:pt idx="409">
                  <c:v>0.0025997151001518</c:v>
                </c:pt>
                <c:pt idx="410">
                  <c:v>0.00259277979163138</c:v>
                </c:pt>
                <c:pt idx="411">
                  <c:v>0.0025855401863221</c:v>
                </c:pt>
                <c:pt idx="412">
                  <c:v>0.00257796003148932</c:v>
                </c:pt>
                <c:pt idx="413">
                  <c:v>0.00257000083800668</c:v>
                </c:pt>
                <c:pt idx="414">
                  <c:v>0.00256162211038854</c:v>
                </c:pt>
                <c:pt idx="415">
                  <c:v>0.00255278169985022</c:v>
                </c:pt>
                <c:pt idx="416">
                  <c:v>0.00254343629645167</c:v>
                </c:pt>
                <c:pt idx="417">
                  <c:v>0.00253354207038427</c:v>
                </c:pt>
                <c:pt idx="418">
                  <c:v>0.00252305546275989</c:v>
                </c:pt>
                <c:pt idx="419">
                  <c:v>0.00251193411298974</c:v>
                </c:pt>
                <c:pt idx="420">
                  <c:v>0.00250013789347158</c:v>
                </c:pt>
                <c:pt idx="421">
                  <c:v>0.00248763000419932</c:v>
                </c:pt>
                <c:pt idx="422">
                  <c:v>0.00247437806233887</c:v>
                </c:pt>
                <c:pt idx="423">
                  <c:v>0.00246035510753037</c:v>
                </c:pt>
                <c:pt idx="424">
                  <c:v>0.00244554043544445</c:v>
                </c:pt>
                <c:pt idx="425">
                  <c:v>0.0024299201722357</c:v>
                </c:pt>
                <c:pt idx="426">
                  <c:v>0.00241348751164083</c:v>
                </c:pt>
                <c:pt idx="427">
                  <c:v>0.00239624255350734</c:v>
                </c:pt>
                <c:pt idx="428">
                  <c:v>0.00237819170422147</c:v>
                </c:pt>
                <c:pt idx="429">
                  <c:v>0.0023593466208132</c:v>
                </c:pt>
                <c:pt idx="430">
                  <c:v>0.00233972269535694</c:v>
                </c:pt>
                <c:pt idx="431">
                  <c:v>0.00231933707831342</c:v>
                </c:pt>
                <c:pt idx="432">
                  <c:v>0.00229820622311047</c:v>
                </c:pt>
                <c:pt idx="433">
                  <c:v>0.00227634289530354</c:v>
                </c:pt>
                <c:pt idx="434">
                  <c:v>0.00225375252530798</c:v>
                </c:pt>
                <c:pt idx="435">
                  <c:v>0.00223042869165722</c:v>
                </c:pt>
                <c:pt idx="436">
                  <c:v>0.00220634739779552</c:v>
                </c:pt>
                <c:pt idx="437">
                  <c:v>0.00218145963954064</c:v>
                </c:pt>
                <c:pt idx="438">
                  <c:v>0.00215568153182076</c:v>
                </c:pt>
                <c:pt idx="439">
                  <c:v>0.00212888093788095</c:v>
                </c:pt>
                <c:pt idx="440">
                  <c:v>0.00210085908234666</c:v>
                </c:pt>
                <c:pt idx="441">
                  <c:v>0.00207132503600553</c:v>
                </c:pt>
                <c:pt idx="442">
                  <c:v>0.00203986047081958</c:v>
                </c:pt>
                <c:pt idx="443">
                  <c:v>0.00200587279751703</c:v>
                </c:pt>
                <c:pt idx="444">
                  <c:v>0.00196854068956344</c:v>
                </c:pt>
                <c:pt idx="445">
                  <c:v>0.00192677981075747</c:v>
                </c:pt>
                <c:pt idx="446">
                  <c:v>0.00187933366846353</c:v>
                </c:pt>
                <c:pt idx="447">
                  <c:v>0.00182529207060021</c:v>
                </c:pt>
                <c:pt idx="448">
                  <c:v>0.00176560873602887</c:v>
                </c:pt>
                <c:pt idx="449">
                  <c:v>0.00170557868268178</c:v>
                </c:pt>
                <c:pt idx="450">
                  <c:v>0.00165481772920803</c:v>
                </c:pt>
                <c:pt idx="451">
                  <c:v>0.00162026438244624</c:v>
                </c:pt>
                <c:pt idx="452">
                  <c:v>0.00159997584233853</c:v>
                </c:pt>
                <c:pt idx="453">
                  <c:v>0.00158766881511442</c:v>
                </c:pt>
                <c:pt idx="454">
                  <c:v>0.00157886443917104</c:v>
                </c:pt>
                <c:pt idx="455">
                  <c:v>0.00157152714783682</c:v>
                </c:pt>
                <c:pt idx="456">
                  <c:v>0.00156485777657525</c:v>
                </c:pt>
                <c:pt idx="457">
                  <c:v>0.00155854510442955</c:v>
                </c:pt>
                <c:pt idx="458">
                  <c:v>0.00155246148220366</c:v>
                </c:pt>
                <c:pt idx="459">
                  <c:v>0.00154654983899834</c:v>
                </c:pt>
                <c:pt idx="460">
                  <c:v>0.00154078159671569</c:v>
                </c:pt>
                <c:pt idx="461">
                  <c:v>0.00153514047139642</c:v>
                </c:pt>
                <c:pt idx="462">
                  <c:v>0.0015296159660063</c:v>
                </c:pt>
                <c:pt idx="463">
                  <c:v>0.00152420061444361</c:v>
                </c:pt>
                <c:pt idx="464">
                  <c:v>0.00151888872669337</c:v>
                </c:pt>
                <c:pt idx="465">
                  <c:v>0.00151367575799968</c:v>
                </c:pt>
                <c:pt idx="466">
                  <c:v>0.00150855795202389</c:v>
                </c:pt>
                <c:pt idx="467">
                  <c:v>0.0015035321149204</c:v>
                </c:pt>
                <c:pt idx="468">
                  <c:v>0.00149859545976208</c:v>
                </c:pt>
                <c:pt idx="469">
                  <c:v>0.00149374549404029</c:v>
                </c:pt>
                <c:pt idx="470">
                  <c:v>0.00148897993663512</c:v>
                </c:pt>
                <c:pt idx="471">
                  <c:v>0.00148429665646042</c:v>
                </c:pt>
                <c:pt idx="472">
                  <c:v>0.00147969362763712</c:v>
                </c:pt>
                <c:pt idx="473">
                  <c:v>0.00147516889741599</c:v>
                </c:pt>
                <c:pt idx="474">
                  <c:v>0.00147072056390394</c:v>
                </c:pt>
                <c:pt idx="475">
                  <c:v>0.001466346761241</c:v>
                </c:pt>
                <c:pt idx="476">
                  <c:v>0.00146204565034176</c:v>
                </c:pt>
                <c:pt idx="477">
                  <c:v>0.00145781541369995</c:v>
                </c:pt>
                <c:pt idx="478">
                  <c:v>0.00145365425307729</c:v>
                </c:pt>
                <c:pt idx="479">
                  <c:v>0.0014495603891633</c:v>
                </c:pt>
                <c:pt idx="480">
                  <c:v>0.00144553206251349</c:v>
                </c:pt>
                <c:pt idx="481">
                  <c:v>0.00144156753524955</c:v>
                </c:pt>
                <c:pt idx="482">
                  <c:v>0.00143766509314592</c:v>
                </c:pt>
                <c:pt idx="483">
                  <c:v>0.00143382304783689</c:v>
                </c:pt>
                <c:pt idx="484">
                  <c:v>0.00143003973896333</c:v>
                </c:pt>
                <c:pt idx="485">
                  <c:v>0.00142631353614078</c:v>
                </c:pt>
                <c:pt idx="486">
                  <c:v>0.00142264284067913</c:v>
                </c:pt>
                <c:pt idx="487">
                  <c:v>0.00141902608701684</c:v>
                </c:pt>
                <c:pt idx="488">
                  <c:v>0.00141546174385792</c:v>
                </c:pt>
                <c:pt idx="489">
                  <c:v>0.00141194831501545</c:v>
                </c:pt>
                <c:pt idx="490">
                  <c:v>0.00140848433997698</c:v>
                </c:pt>
                <c:pt idx="491">
                  <c:v>0.00140506839421317</c:v>
                </c:pt>
                <c:pt idx="492">
                  <c:v>0.00140169908925439</c:v>
                </c:pt>
                <c:pt idx="493">
                  <c:v>0.00139837507256238</c:v>
                </c:pt>
                <c:pt idx="494">
                  <c:v>0.00139509502722263</c:v>
                </c:pt>
                <c:pt idx="495">
                  <c:v>0.00139185767148332</c:v>
                </c:pt>
                <c:pt idx="496">
                  <c:v>0.00138866175816403</c:v>
                </c:pt>
                <c:pt idx="497">
                  <c:v>0.00138550607395634</c:v>
                </c:pt>
                <c:pt idx="498">
                  <c:v>0.00138238943863549</c:v>
                </c:pt>
                <c:pt idx="499">
                  <c:v>0.00137931070420081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867824"/>
        <c:axId val="-2045596608"/>
      </c:lineChart>
      <c:catAx>
        <c:axId val="-19988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96608"/>
        <c:crosses val="autoZero"/>
        <c:auto val="1"/>
        <c:lblAlgn val="ctr"/>
        <c:lblOffset val="100"/>
        <c:noMultiLvlLbl val="0"/>
      </c:catAx>
      <c:valAx>
        <c:axId val="-20455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8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2-8-6-1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'2-8-6-1'!$B$1:$B$499</c:f>
              <c:numCache>
                <c:formatCode>General</c:formatCode>
                <c:ptCount val="499"/>
                <c:pt idx="0">
                  <c:v>0.268800638107091</c:v>
                </c:pt>
                <c:pt idx="1">
                  <c:v>0.263210866682964</c:v>
                </c:pt>
                <c:pt idx="2">
                  <c:v>0.261993807624266</c:v>
                </c:pt>
                <c:pt idx="3">
                  <c:v>0.260677221820288</c:v>
                </c:pt>
                <c:pt idx="4">
                  <c:v>0.259380108491333</c:v>
                </c:pt>
                <c:pt idx="5">
                  <c:v>0.258201387452256</c:v>
                </c:pt>
                <c:pt idx="6">
                  <c:v>0.257192026772062</c:v>
                </c:pt>
                <c:pt idx="7">
                  <c:v>0.256357239599154</c:v>
                </c:pt>
                <c:pt idx="8">
                  <c:v>0.255679256251142</c:v>
                </c:pt>
                <c:pt idx="9">
                  <c:v>0.255136970441258</c:v>
                </c:pt>
                <c:pt idx="10">
                  <c:v>0.254710977824327</c:v>
                </c:pt>
                <c:pt idx="11">
                  <c:v>0.254381383461348</c:v>
                </c:pt>
                <c:pt idx="12">
                  <c:v>0.254127755694149</c:v>
                </c:pt>
                <c:pt idx="13">
                  <c:v>0.25393153098019</c:v>
                </c:pt>
                <c:pt idx="14">
                  <c:v>0.253777740473115</c:v>
                </c:pt>
                <c:pt idx="15">
                  <c:v>0.253655190291176</c:v>
                </c:pt>
                <c:pt idx="16">
                  <c:v>0.253555807092624</c:v>
                </c:pt>
                <c:pt idx="17">
                  <c:v>0.253473828788234</c:v>
                </c:pt>
                <c:pt idx="18">
                  <c:v>0.253405125506452</c:v>
                </c:pt>
                <c:pt idx="19">
                  <c:v>0.253346702241889</c:v>
                </c:pt>
                <c:pt idx="20">
                  <c:v>0.253296353851343</c:v>
                </c:pt>
                <c:pt idx="21">
                  <c:v>0.253252430079939</c:v>
                </c:pt>
                <c:pt idx="22">
                  <c:v>0.253213675642388</c:v>
                </c:pt>
                <c:pt idx="23">
                  <c:v>0.253179120499394</c:v>
                </c:pt>
                <c:pt idx="24">
                  <c:v>0.253148003632571</c:v>
                </c:pt>
                <c:pt idx="25">
                  <c:v>0.253119719325162</c:v>
                </c:pt>
                <c:pt idx="26">
                  <c:v>0.253093778730956</c:v>
                </c:pt>
                <c:pt idx="27">
                  <c:v>0.253069781964157</c:v>
                </c:pt>
                <c:pt idx="28">
                  <c:v>0.253047397528411</c:v>
                </c:pt>
                <c:pt idx="29">
                  <c:v>0.25302634693431</c:v>
                </c:pt>
                <c:pt idx="30">
                  <c:v>0.253006393031546</c:v>
                </c:pt>
                <c:pt idx="31">
                  <c:v>0.252987331031343</c:v>
                </c:pt>
                <c:pt idx="32">
                  <c:v>0.252968981496838</c:v>
                </c:pt>
                <c:pt idx="33">
                  <c:v>0.252951184784558</c:v>
                </c:pt>
                <c:pt idx="34">
                  <c:v>0.252933796561534</c:v>
                </c:pt>
                <c:pt idx="35">
                  <c:v>0.252916684120747</c:v>
                </c:pt>
                <c:pt idx="36">
                  <c:v>0.252899723286294</c:v>
                </c:pt>
                <c:pt idx="37">
                  <c:v>0.252882795747906</c:v>
                </c:pt>
                <c:pt idx="38">
                  <c:v>0.252865786698055</c:v>
                </c:pt>
                <c:pt idx="39">
                  <c:v>0.252848582668059</c:v>
                </c:pt>
                <c:pt idx="40">
                  <c:v>0.252831069474751</c:v>
                </c:pt>
                <c:pt idx="41">
                  <c:v>0.252813130198314</c:v>
                </c:pt>
                <c:pt idx="42">
                  <c:v>0.252794643115586</c:v>
                </c:pt>
                <c:pt idx="43">
                  <c:v>0.252775479512344</c:v>
                </c:pt>
                <c:pt idx="44">
                  <c:v>0.252755501292539</c:v>
                </c:pt>
                <c:pt idx="45">
                  <c:v>0.252734558292132</c:v>
                </c:pt>
                <c:pt idx="46">
                  <c:v>0.25271248518924</c:v>
                </c:pt>
                <c:pt idx="47">
                  <c:v>0.252689097879534</c:v>
                </c:pt>
                <c:pt idx="48">
                  <c:v>0.2526641891546</c:v>
                </c:pt>
                <c:pt idx="49">
                  <c:v>0.25263752347862</c:v>
                </c:pt>
                <c:pt idx="50">
                  <c:v>0.252608830601893</c:v>
                </c:pt>
                <c:pt idx="51">
                  <c:v>0.252577797673598</c:v>
                </c:pt>
                <c:pt idx="52">
                  <c:v>0.252544059414212</c:v>
                </c:pt>
                <c:pt idx="53">
                  <c:v>0.252507185771526</c:v>
                </c:pt>
                <c:pt idx="54">
                  <c:v>0.252466666301637</c:v>
                </c:pt>
                <c:pt idx="55">
                  <c:v>0.252421890272689</c:v>
                </c:pt>
                <c:pt idx="56">
                  <c:v>0.252372121166263</c:v>
                </c:pt>
                <c:pt idx="57">
                  <c:v>0.252316463828454</c:v>
                </c:pt>
                <c:pt idx="58">
                  <c:v>0.252253821981145</c:v>
                </c:pt>
                <c:pt idx="59">
                  <c:v>0.252182843137642</c:v>
                </c:pt>
                <c:pt idx="60">
                  <c:v>0.25210184720729</c:v>
                </c:pt>
                <c:pt idx="61">
                  <c:v>0.252008734342736</c:v>
                </c:pt>
                <c:pt idx="62">
                  <c:v>0.251900867198082</c:v>
                </c:pt>
                <c:pt idx="63">
                  <c:v>0.251774923429961</c:v>
                </c:pt>
                <c:pt idx="64">
                  <c:v>0.251626717392935</c:v>
                </c:pt>
                <c:pt idx="65">
                  <c:v>0.251450998081855</c:v>
                </c:pt>
                <c:pt idx="66">
                  <c:v>0.251241247382545</c:v>
                </c:pt>
                <c:pt idx="67">
                  <c:v>0.250989533275771</c:v>
                </c:pt>
                <c:pt idx="68">
                  <c:v>0.250686518965094</c:v>
                </c:pt>
                <c:pt idx="69">
                  <c:v>0.250321783135936</c:v>
                </c:pt>
                <c:pt idx="70">
                  <c:v>0.249884641396791</c:v>
                </c:pt>
                <c:pt idx="71">
                  <c:v>0.249365627045251</c:v>
                </c:pt>
                <c:pt idx="72">
                  <c:v>0.24875863958568</c:v>
                </c:pt>
                <c:pt idx="73">
                  <c:v>0.248063456488987</c:v>
                </c:pt>
                <c:pt idx="74">
                  <c:v>0.247287787197784</c:v>
                </c:pt>
                <c:pt idx="75">
                  <c:v>0.246447437872336</c:v>
                </c:pt>
                <c:pt idx="76">
                  <c:v>0.245563001792895</c:v>
                </c:pt>
                <c:pt idx="77">
                  <c:v>0.244652601641696</c:v>
                </c:pt>
                <c:pt idx="78">
                  <c:v>0.243723020117141</c:v>
                </c:pt>
                <c:pt idx="79">
                  <c:v>0.242766097492829</c:v>
                </c:pt>
                <c:pt idx="80">
                  <c:v>0.241770341674587</c:v>
                </c:pt>
                <c:pt idx="81">
                  <c:v>0.240745645224144</c:v>
                </c:pt>
                <c:pt idx="82">
                  <c:v>0.239732282396137</c:v>
                </c:pt>
                <c:pt idx="83">
                  <c:v>0.238776101925562</c:v>
                </c:pt>
                <c:pt idx="84">
                  <c:v>0.237900466647983</c:v>
                </c:pt>
                <c:pt idx="85">
                  <c:v>0.237103536144734</c:v>
                </c:pt>
                <c:pt idx="86">
                  <c:v>0.236370875741123</c:v>
                </c:pt>
                <c:pt idx="87">
                  <c:v>0.235686421065941</c:v>
                </c:pt>
                <c:pt idx="88">
                  <c:v>0.235037391598187</c:v>
                </c:pt>
                <c:pt idx="89">
                  <c:v>0.23441519414817</c:v>
                </c:pt>
                <c:pt idx="90">
                  <c:v>0.233814675188831</c:v>
                </c:pt>
                <c:pt idx="91">
                  <c:v>0.233233029363448</c:v>
                </c:pt>
                <c:pt idx="92">
                  <c:v>0.232668880812601</c:v>
                </c:pt>
                <c:pt idx="93">
                  <c:v>0.232121652741562</c:v>
                </c:pt>
                <c:pt idx="94">
                  <c:v>0.231591182272258</c:v>
                </c:pt>
                <c:pt idx="95">
                  <c:v>0.231077498350582</c:v>
                </c:pt>
                <c:pt idx="96">
                  <c:v>0.230580689000267</c:v>
                </c:pt>
                <c:pt idx="97">
                  <c:v>0.230100806215045</c:v>
                </c:pt>
                <c:pt idx="98">
                  <c:v>0.229637778375172</c:v>
                </c:pt>
                <c:pt idx="99">
                  <c:v>0.229191316495127</c:v>
                </c:pt>
                <c:pt idx="100">
                  <c:v>0.228760810099715</c:v>
                </c:pt>
                <c:pt idx="101">
                  <c:v>0.228345209981478</c:v>
                </c:pt>
                <c:pt idx="102">
                  <c:v>0.22794288752396</c:v>
                </c:pt>
                <c:pt idx="103">
                  <c:v>0.227551442019074</c:v>
                </c:pt>
                <c:pt idx="104">
                  <c:v>0.227167393049377</c:v>
                </c:pt>
                <c:pt idx="105">
                  <c:v>0.226785627207507</c:v>
                </c:pt>
                <c:pt idx="106">
                  <c:v>0.226398316382287</c:v>
                </c:pt>
                <c:pt idx="107">
                  <c:v>0.225992638613475</c:v>
                </c:pt>
                <c:pt idx="108">
                  <c:v>0.225545532774277</c:v>
                </c:pt>
                <c:pt idx="109">
                  <c:v>0.225010193667416</c:v>
                </c:pt>
                <c:pt idx="110">
                  <c:v>0.224276312835745</c:v>
                </c:pt>
                <c:pt idx="111">
                  <c:v>0.223038358677615</c:v>
                </c:pt>
                <c:pt idx="112">
                  <c:v>0.220386140046975</c:v>
                </c:pt>
                <c:pt idx="113">
                  <c:v>0.21415111529217</c:v>
                </c:pt>
                <c:pt idx="114">
                  <c:v>0.201593202040949</c:v>
                </c:pt>
                <c:pt idx="115">
                  <c:v>0.184350189627224</c:v>
                </c:pt>
                <c:pt idx="116">
                  <c:v>0.16967684108023</c:v>
                </c:pt>
                <c:pt idx="117">
                  <c:v>0.160238188382952</c:v>
                </c:pt>
                <c:pt idx="118">
                  <c:v>0.154529307885933</c:v>
                </c:pt>
                <c:pt idx="119">
                  <c:v>0.150742602280142</c:v>
                </c:pt>
                <c:pt idx="120">
                  <c:v>0.147756199309603</c:v>
                </c:pt>
                <c:pt idx="121">
                  <c:v>0.144959384877905</c:v>
                </c:pt>
                <c:pt idx="122">
                  <c:v>0.141939361266796</c:v>
                </c:pt>
                <c:pt idx="123">
                  <c:v>0.138244539666279</c:v>
                </c:pt>
                <c:pt idx="124">
                  <c:v>0.133130706708345</c:v>
                </c:pt>
                <c:pt idx="125">
                  <c:v>0.125241959282888</c:v>
                </c:pt>
                <c:pt idx="126">
                  <c:v>0.113023983437296</c:v>
                </c:pt>
                <c:pt idx="127">
                  <c:v>0.0969444118284556</c:v>
                </c:pt>
                <c:pt idx="128">
                  <c:v>0.0804918546082548</c:v>
                </c:pt>
                <c:pt idx="129">
                  <c:v>0.0670723816010474</c:v>
                </c:pt>
                <c:pt idx="130">
                  <c:v>0.0573820929611094</c:v>
                </c:pt>
                <c:pt idx="131">
                  <c:v>0.050406455051834</c:v>
                </c:pt>
                <c:pt idx="132">
                  <c:v>0.04513036070637</c:v>
                </c:pt>
                <c:pt idx="133">
                  <c:v>0.0409393680615365</c:v>
                </c:pt>
                <c:pt idx="134">
                  <c:v>0.0374909436463729</c:v>
                </c:pt>
                <c:pt idx="135">
                  <c:v>0.0345841208477055</c:v>
                </c:pt>
                <c:pt idx="136">
                  <c:v>0.032092266443473</c:v>
                </c:pt>
                <c:pt idx="137">
                  <c:v>0.029930663949233</c:v>
                </c:pt>
                <c:pt idx="138">
                  <c:v>0.0280391845185695</c:v>
                </c:pt>
                <c:pt idx="139">
                  <c:v>0.0263720253407719</c:v>
                </c:pt>
                <c:pt idx="140">
                  <c:v>0.0248920760108471</c:v>
                </c:pt>
                <c:pt idx="141">
                  <c:v>0.0235683437505305</c:v>
                </c:pt>
                <c:pt idx="142">
                  <c:v>0.0223748564800001</c:v>
                </c:pt>
                <c:pt idx="143">
                  <c:v>0.0212901276769307</c:v>
                </c:pt>
                <c:pt idx="144">
                  <c:v>0.0202968523572591</c:v>
                </c:pt>
                <c:pt idx="145">
                  <c:v>0.0193816167826109</c:v>
                </c:pt>
                <c:pt idx="146">
                  <c:v>0.018534473923955</c:v>
                </c:pt>
                <c:pt idx="147">
                  <c:v>0.0177483657341684</c:v>
                </c:pt>
                <c:pt idx="148">
                  <c:v>0.0170183167247642</c:v>
                </c:pt>
                <c:pt idx="149">
                  <c:v>0.0163403772224901</c:v>
                </c:pt>
                <c:pt idx="150">
                  <c:v>0.0157107121979347</c:v>
                </c:pt>
                <c:pt idx="151">
                  <c:v>0.0151253094307706</c:v>
                </c:pt>
                <c:pt idx="152">
                  <c:v>0.01458020454615</c:v>
                </c:pt>
                <c:pt idx="153">
                  <c:v>0.0140717218668566</c:v>
                </c:pt>
                <c:pt idx="154">
                  <c:v>0.0135964449555916</c:v>
                </c:pt>
                <c:pt idx="155">
                  <c:v>0.0131510295573172</c:v>
                </c:pt>
                <c:pt idx="156">
                  <c:v>0.0127321230699516</c:v>
                </c:pt>
                <c:pt idx="157">
                  <c:v>0.0123365044103334</c:v>
                </c:pt>
                <c:pt idx="158">
                  <c:v>0.0119613357999393</c:v>
                </c:pt>
                <c:pt idx="159">
                  <c:v>0.0116043514411836</c:v>
                </c:pt>
                <c:pt idx="160">
                  <c:v>0.0112638994789908</c:v>
                </c:pt>
                <c:pt idx="161">
                  <c:v>0.0109388642366903</c:v>
                </c:pt>
                <c:pt idx="162">
                  <c:v>0.0106285376993155</c:v>
                </c:pt>
                <c:pt idx="163">
                  <c:v>0.0103324927333973</c:v>
                </c:pt>
                <c:pt idx="164">
                  <c:v>0.0100504787611497</c:v>
                </c:pt>
                <c:pt idx="165">
                  <c:v>0.00978233951743238</c:v>
                </c:pt>
                <c:pt idx="166">
                  <c:v>0.00952794608835721</c:v>
                </c:pt>
                <c:pt idx="167">
                  <c:v>0.00928714081329748</c:v>
                </c:pt>
                <c:pt idx="168">
                  <c:v>0.00905969229312712</c:v>
                </c:pt>
                <c:pt idx="169">
                  <c:v>0.00884526470234082</c:v>
                </c:pt>
                <c:pt idx="170">
                  <c:v>0.00864340452588867</c:v>
                </c:pt>
                <c:pt idx="171">
                  <c:v>0.00845354529646186</c:v>
                </c:pt>
                <c:pt idx="172">
                  <c:v>0.00827502746057043</c:v>
                </c:pt>
                <c:pt idx="173">
                  <c:v>0.00810712781772922</c:v>
                </c:pt>
                <c:pt idx="174">
                  <c:v>0.00794909206445901</c:v>
                </c:pt>
                <c:pt idx="175">
                  <c:v>0.00780016486761988</c:v>
                </c:pt>
                <c:pt idx="176">
                  <c:v>0.00765961388187455</c:v>
                </c:pt>
                <c:pt idx="177">
                  <c:v>0.00752674630145688</c:v>
                </c:pt>
                <c:pt idx="178">
                  <c:v>0.00740091823787831</c:v>
                </c:pt>
                <c:pt idx="179">
                  <c:v>0.00728153819866213</c:v>
                </c:pt>
                <c:pt idx="180">
                  <c:v>0.00716806628570325</c:v>
                </c:pt>
                <c:pt idx="181">
                  <c:v>0.00706001065370605</c:v>
                </c:pt>
                <c:pt idx="182">
                  <c:v>0.00695692248620429</c:v>
                </c:pt>
                <c:pt idx="183">
                  <c:v>0.00685839041145908</c:v>
                </c:pt>
                <c:pt idx="184">
                  <c:v>0.00676403497638151</c:v>
                </c:pt>
                <c:pt idx="185">
                  <c:v>0.00667350355675912</c:v>
                </c:pt>
                <c:pt idx="186">
                  <c:v>0.00658646591060945</c:v>
                </c:pt>
                <c:pt idx="187">
                  <c:v>0.00650261046854505</c:v>
                </c:pt>
                <c:pt idx="188">
                  <c:v>0.00642164138560905</c:v>
                </c:pt>
                <c:pt idx="189">
                  <c:v>0.00634327633807</c:v>
                </c:pt>
                <c:pt idx="190">
                  <c:v>0.00626724502375822</c:v>
                </c:pt>
                <c:pt idx="191">
                  <c:v>0.00619328830720042</c:v>
                </c:pt>
                <c:pt idx="192">
                  <c:v>0.00612115793657931</c:v>
                </c:pt>
                <c:pt idx="193">
                  <c:v>0.00605061674703522</c:v>
                </c:pt>
                <c:pt idx="194">
                  <c:v>0.00598143925463026</c:v>
                </c:pt>
                <c:pt idx="195">
                  <c:v>0.00591341253864203</c:v>
                </c:pt>
                <c:pt idx="196">
                  <c:v>0.00584633730794966</c:v>
                </c:pt>
                <c:pt idx="197">
                  <c:v>0.00578002905094355</c:v>
                </c:pt>
                <c:pt idx="198">
                  <c:v>0.0057143191781624</c:v>
                </c:pt>
                <c:pt idx="199">
                  <c:v>0.00564905608301371</c:v>
                </c:pt>
                <c:pt idx="200">
                  <c:v>0.00558410606829974</c:v>
                </c:pt>
                <c:pt idx="201">
                  <c:v>0.00551935411369984</c:v>
                </c:pt>
                <c:pt idx="202">
                  <c:v>0.00545470448907495</c:v>
                </c:pt>
                <c:pt idx="203">
                  <c:v>0.00539008124564509</c:v>
                </c:pt>
                <c:pt idx="204">
                  <c:v>0.00532542863511232</c:v>
                </c:pt>
                <c:pt idx="205">
                  <c:v>0.0052607115082558</c:v>
                </c:pt>
                <c:pt idx="206">
                  <c:v>0.00519591572310485</c:v>
                </c:pt>
                <c:pt idx="207">
                  <c:v>0.00513104854542027</c:v>
                </c:pt>
                <c:pt idx="208">
                  <c:v>0.00506613895316763</c:v>
                </c:pt>
                <c:pt idx="209">
                  <c:v>0.00500123767099679</c:v>
                </c:pt>
                <c:pt idx="210">
                  <c:v>0.00493641667674598</c:v>
                </c:pt>
                <c:pt idx="211">
                  <c:v>0.00487176786219296</c:v>
                </c:pt>
                <c:pt idx="212">
                  <c:v>0.00480740052042877</c:v>
                </c:pt>
                <c:pt idx="213">
                  <c:v>0.00474343739566895</c:v>
                </c:pt>
                <c:pt idx="214">
                  <c:v>0.00468000918096995</c:v>
                </c:pt>
                <c:pt idx="215">
                  <c:v>0.00461724757862032</c:v>
                </c:pt>
                <c:pt idx="216">
                  <c:v>0.00455527731454377</c:v>
                </c:pt>
                <c:pt idx="217">
                  <c:v>0.00449420776433232</c:v>
                </c:pt>
                <c:pt idx="218">
                  <c:v>0.00443412503333801</c:v>
                </c:pt>
                <c:pt idx="219">
                  <c:v>0.00437508537307118</c:v>
                </c:pt>
                <c:pt idx="220">
                  <c:v>0.00431711067963717</c:v>
                </c:pt>
                <c:pt idx="221">
                  <c:v>0.00426018652449649</c:v>
                </c:pt>
                <c:pt idx="222">
                  <c:v>0.00420426277924469</c:v>
                </c:pt>
                <c:pt idx="223">
                  <c:v>0.00414925650947805</c:v>
                </c:pt>
                <c:pt idx="224">
                  <c:v>0.00409505652288585</c:v>
                </c:pt>
                <c:pt idx="225">
                  <c:v>0.00404152882962055</c:v>
                </c:pt>
                <c:pt idx="226">
                  <c:v>0.00398852232916211</c:v>
                </c:pt>
                <c:pt idx="227">
                  <c:v>0.00393587424905673</c:v>
                </c:pt>
                <c:pt idx="228">
                  <c:v>0.00388341515995987</c:v>
                </c:pt>
                <c:pt idx="229">
                  <c:v>0.00383097369166961</c:v>
                </c:pt>
                <c:pt idx="230">
                  <c:v>0.00377838129346851</c:v>
                </c:pt>
                <c:pt idx="231">
                  <c:v>0.00372547746032383</c:v>
                </c:pt>
                <c:pt idx="232">
                  <c:v>0.00367211576006903</c:v>
                </c:pt>
                <c:pt idx="233">
                  <c:v>0.00361817075687962</c:v>
                </c:pt>
                <c:pt idx="234">
                  <c:v>0.00356354557744399</c:v>
                </c:pt>
                <c:pt idx="235">
                  <c:v>0.00350817948289564</c:v>
                </c:pt>
                <c:pt idx="236">
                  <c:v>0.00345205449015082</c:v>
                </c:pt>
                <c:pt idx="237">
                  <c:v>0.00339519993432865</c:v>
                </c:pt>
                <c:pt idx="238">
                  <c:v>0.00333769395706124</c:v>
                </c:pt>
                <c:pt idx="239">
                  <c:v>0.0032796612617291</c:v>
                </c:pt>
                <c:pt idx="240">
                  <c:v>0.00322126703412904</c:v>
                </c:pt>
                <c:pt idx="241">
                  <c:v>0.00316270755221264</c:v>
                </c:pt>
                <c:pt idx="242">
                  <c:v>0.00310419853665936</c:v>
                </c:pt>
                <c:pt idx="243">
                  <c:v>0.0030459625900406</c:v>
                </c:pt>
                <c:pt idx="244">
                  <c:v>0.00298821708201076</c:v>
                </c:pt>
                <c:pt idx="245">
                  <c:v>0.00293116360106636</c:v>
                </c:pt>
                <c:pt idx="246">
                  <c:v>0.00287497971238521</c:v>
                </c:pt>
                <c:pt idx="247">
                  <c:v>0.00281981334943007</c:v>
                </c:pt>
                <c:pt idx="248">
                  <c:v>0.00276577980867517</c:v>
                </c:pt>
                <c:pt idx="249">
                  <c:v>0.00271296105488409</c:v>
                </c:pt>
                <c:pt idx="250">
                  <c:v>0.00266140688867425</c:v>
                </c:pt>
                <c:pt idx="251">
                  <c:v>0.00261113746887917</c:v>
                </c:pt>
                <c:pt idx="252">
                  <c:v>0.00256214669949559</c:v>
                </c:pt>
                <c:pt idx="253">
                  <c:v>0.00251440605982116</c:v>
                </c:pt>
                <c:pt idx="254">
                  <c:v>0.00246786855098304</c:v>
                </c:pt>
                <c:pt idx="255">
                  <c:v>0.00242247253029523</c:v>
                </c:pt>
                <c:pt idx="256">
                  <c:v>0.0023781452917623</c:v>
                </c:pt>
                <c:pt idx="257">
                  <c:v>0.00233480631962823</c:v>
                </c:pt>
                <c:pt idx="258">
                  <c:v>0.0022923701917673</c:v>
                </c:pt>
                <c:pt idx="259">
                  <c:v>0.00225074914399042</c:v>
                </c:pt>
                <c:pt idx="260">
                  <c:v>0.00220985532873925</c:v>
                </c:pt>
                <c:pt idx="261">
                  <c:v>0.0021696028147922</c:v>
                </c:pt>
                <c:pt idx="262">
                  <c:v>0.00212990937970305</c:v>
                </c:pt>
                <c:pt idx="263">
                  <c:v>0.00209069814400331</c:v>
                </c:pt>
                <c:pt idx="264">
                  <c:v>0.00205189908588789</c:v>
                </c:pt>
                <c:pt idx="265">
                  <c:v>0.00201345045785588</c:v>
                </c:pt>
                <c:pt idx="266">
                  <c:v>0.00197530010414173</c:v>
                </c:pt>
                <c:pt idx="267">
                  <c:v>0.00193740665222842</c:v>
                </c:pt>
                <c:pt idx="268">
                  <c:v>0.00189974052679383</c:v>
                </c:pt>
                <c:pt idx="269">
                  <c:v>0.00186228471438194</c:v>
                </c:pt>
                <c:pt idx="270">
                  <c:v>0.00182503519638295</c:v>
                </c:pt>
                <c:pt idx="271">
                  <c:v>0.00178800097007977</c:v>
                </c:pt>
                <c:pt idx="272">
                  <c:v>0.00175120359405484</c:v>
                </c:pt>
                <c:pt idx="273">
                  <c:v>0.00171467622396534</c:v>
                </c:pt>
                <c:pt idx="274">
                  <c:v>0.00167846214409217</c:v>
                </c:pt>
                <c:pt idx="275">
                  <c:v>0.001642612844188</c:v>
                </c:pt>
                <c:pt idx="276">
                  <c:v>0.00160718573448717</c:v>
                </c:pt>
                <c:pt idx="277">
                  <c:v>0.00157224162870161</c:v>
                </c:pt>
                <c:pt idx="278">
                  <c:v>0.00153784215011596</c:v>
                </c:pt>
                <c:pt idx="279">
                  <c:v>0.00150404722523781</c:v>
                </c:pt>
                <c:pt idx="280">
                  <c:v>0.0014709128205994</c:v>
                </c:pt>
                <c:pt idx="281">
                  <c:v>0.00143848905197994</c:v>
                </c:pt>
                <c:pt idx="282">
                  <c:v>0.00140681875545203</c:v>
                </c:pt>
                <c:pt idx="283">
                  <c:v>0.00137593656258989</c:v>
                </c:pt>
                <c:pt idx="284">
                  <c:v>0.00134586847516704</c:v>
                </c:pt>
                <c:pt idx="285">
                  <c:v>0.00131663189421669</c:v>
                </c:pt>
                <c:pt idx="286">
                  <c:v>0.00128823602889185</c:v>
                </c:pt>
                <c:pt idx="287">
                  <c:v>0.00126068259405714</c:v>
                </c:pt>
                <c:pt idx="288">
                  <c:v>0.00123396670142354</c:v>
                </c:pt>
                <c:pt idx="289">
                  <c:v>0.00120807785501343</c:v>
                </c:pt>
                <c:pt idx="290">
                  <c:v>0.00118300097461734</c:v>
                </c:pt>
                <c:pt idx="291">
                  <c:v>0.00115871738735463</c:v>
                </c:pt>
                <c:pt idx="292">
                  <c:v>0.00113520574466676</c:v>
                </c:pt>
                <c:pt idx="293">
                  <c:v>0.001112442837982</c:v>
                </c:pt>
                <c:pt idx="294">
                  <c:v>0.0010904042996869</c:v>
                </c:pt>
                <c:pt idx="295">
                  <c:v>0.00106906518642665</c:v>
                </c:pt>
                <c:pt idx="296">
                  <c:v>0.00104840044916792</c:v>
                </c:pt>
                <c:pt idx="297">
                  <c:v>0.0010283852992607</c:v>
                </c:pt>
                <c:pt idx="298">
                  <c:v>0.00100899548243007</c:v>
                </c:pt>
                <c:pt idx="299" formatCode="0.00E+00">
                  <c:v>0.000990207473755073</c:v>
                </c:pt>
                <c:pt idx="300" formatCode="0.00E+00">
                  <c:v>0.00097199860671293</c:v>
                </c:pt>
                <c:pt idx="301" formatCode="0.00E+00">
                  <c:v>0.000954347148682058</c:v>
                </c:pt>
                <c:pt idx="302" formatCode="0.00E+00">
                  <c:v>0.000937232334190239</c:v>
                </c:pt>
                <c:pt idx="303" formatCode="0.00E+00">
                  <c:v>0.000920634365875678</c:v>
                </c:pt>
                <c:pt idx="304" formatCode="0.00E+00">
                  <c:v>0.000904534391741839</c:v>
                </c:pt>
                <c:pt idx="305" formatCode="0.00E+00">
                  <c:v>0.000888914465917287</c:v>
                </c:pt>
                <c:pt idx="306" formatCode="0.00E+00">
                  <c:v>0.000873757498842118</c:v>
                </c:pt>
                <c:pt idx="307" formatCode="0.00E+00">
                  <c:v>0.00085904720161739</c:v>
                </c:pt>
                <c:pt idx="308" formatCode="0.00E+00">
                  <c:v>0.000844768028197214</c:v>
                </c:pt>
                <c:pt idx="309" formatCode="0.00E+00">
                  <c:v>0.000830905118181463</c:v>
                </c:pt>
                <c:pt idx="310" formatCode="0.00E+00">
                  <c:v>0.000817444242176151</c:v>
                </c:pt>
                <c:pt idx="311" formatCode="0.00E+00">
                  <c:v>0.000804371751032796</c:v>
                </c:pt>
                <c:pt idx="312" formatCode="0.00E+00">
                  <c:v>0.000791674529741093</c:v>
                </c:pt>
                <c:pt idx="313" formatCode="0.00E+00">
                  <c:v>0.000779339956329728</c:v>
                </c:pt>
                <c:pt idx="314" formatCode="0.00E+00">
                  <c:v>0.000767355865808861</c:v>
                </c:pt>
                <c:pt idx="315" formatCode="0.00E+00">
                  <c:v>0.000755710518954706</c:v>
                </c:pt>
                <c:pt idx="316" formatCode="0.00E+00">
                  <c:v>0.000744392575581006</c:v>
                </c:pt>
                <c:pt idx="317" formatCode="0.00E+00">
                  <c:v>0.000733391071843158</c:v>
                </c:pt>
                <c:pt idx="318" formatCode="0.00E+00">
                  <c:v>0.000722695401074517</c:v>
                </c:pt>
                <c:pt idx="319" formatCode="0.00E+00">
                  <c:v>0.000712295297643012</c:v>
                </c:pt>
                <c:pt idx="320" formatCode="0.00E+00">
                  <c:v>0.000702180823331212</c:v>
                </c:pt>
                <c:pt idx="321" formatCode="0.00E+00">
                  <c:v>0.000692342355778589</c:v>
                </c:pt>
                <c:pt idx="322" formatCode="0.00E+00">
                  <c:v>0.000682770578567811</c:v>
                </c:pt>
                <c:pt idx="323" formatCode="0.00E+00">
                  <c:v>0.000673456472591971</c:v>
                </c:pt>
                <c:pt idx="324" formatCode="0.00E+00">
                  <c:v>0.000664391308388066</c:v>
                </c:pt>
                <c:pt idx="325" formatCode="0.00E+00">
                  <c:v>0.000655566639176552</c:v>
                </c:pt>
                <c:pt idx="326" formatCode="0.00E+00">
                  <c:v>0.00064697429439435</c:v>
                </c:pt>
                <c:pt idx="327" formatCode="0.00E+00">
                  <c:v>0.000638606373550585</c:v>
                </c:pt>
                <c:pt idx="328" formatCode="0.00E+00">
                  <c:v>0.000630455240274823</c:v>
                </c:pt>
                <c:pt idx="329" formatCode="0.00E+00">
                  <c:v>0.000622513516458695</c:v>
                </c:pt>
                <c:pt idx="330" formatCode="0.00E+00">
                  <c:v>0.000614774076420525</c:v>
                </c:pt>
                <c:pt idx="331" formatCode="0.00E+00">
                  <c:v>0.000607230041044844</c:v>
                </c:pt>
                <c:pt idx="332" formatCode="0.00E+00">
                  <c:v>0.000599874771866904</c:v>
                </c:pt>
                <c:pt idx="333" formatCode="0.00E+00">
                  <c:v>0.000592701865087836</c:v>
                </c:pt>
                <c:pt idx="334" formatCode="0.00E+00">
                  <c:v>0.000585705145515849</c:v>
                </c:pt>
                <c:pt idx="335" formatCode="0.00E+00">
                  <c:v>0.000578878660438208</c:v>
                </c:pt>
                <c:pt idx="336" formatCode="0.00E+00">
                  <c:v>0.000572216673434721</c:v>
                </c:pt>
                <c:pt idx="337" formatCode="0.00E+00">
                  <c:v>0.000565713658147079</c:v>
                </c:pt>
                <c:pt idx="338" formatCode="0.00E+00">
                  <c:v>0.000559364292021314</c:v>
                </c:pt>
                <c:pt idx="339" formatCode="0.00E+00">
                  <c:v>0.000553163450042355</c:v>
                </c:pt>
                <c:pt idx="340" formatCode="0.00E+00">
                  <c:v>0.000547106198479532</c:v>
                </c:pt>
                <c:pt idx="341" formatCode="0.00E+00">
                  <c:v>0.000541187788661672</c:v>
                </c:pt>
                <c:pt idx="342" formatCode="0.00E+00">
                  <c:v>0.000535403650800514</c:v>
                </c:pt>
                <c:pt idx="343" formatCode="0.00E+00">
                  <c:v>0.00052974938787896</c:v>
                </c:pt>
                <c:pt idx="344" formatCode="0.00E+00">
                  <c:v>0.000524220769619954</c:v>
                </c:pt>
                <c:pt idx="345" formatCode="0.00E+00">
                  <c:v>0.000518813726550054</c:v>
                </c:pt>
                <c:pt idx="346" formatCode="0.00E+00">
                  <c:v>0.000513524344170502</c:v>
                </c:pt>
                <c:pt idx="347" formatCode="0.00E+00">
                  <c:v>0.000508348857246448</c:v>
                </c:pt>
                <c:pt idx="348" formatCode="0.00E+00">
                  <c:v>0.000503283644223415</c:v>
                </c:pt>
                <c:pt idx="349" formatCode="0.00E+00">
                  <c:v>0.000498325221779972</c:v>
                </c:pt>
                <c:pt idx="350" formatCode="0.00E+00">
                  <c:v>0.000493470239521395</c:v>
                </c:pt>
                <c:pt idx="351" formatCode="0.00E+00">
                  <c:v>0.00048871547482092</c:v>
                </c:pt>
                <c:pt idx="352" formatCode="0.00E+00">
                  <c:v>0.000484057827811118</c:v>
                </c:pt>
                <c:pt idx="353" formatCode="0.00E+00">
                  <c:v>0.000479494316528989</c:v>
                </c:pt>
                <c:pt idx="354" formatCode="0.00E+00">
                  <c:v>0.000475022072215913</c:v>
                </c:pt>
                <c:pt idx="355" formatCode="0.00E+00">
                  <c:v>0.000470638334773081</c:v>
                </c:pt>
                <c:pt idx="356" formatCode="0.00E+00">
                  <c:v>0.000466340448372741</c:v>
                </c:pt>
                <c:pt idx="357" formatCode="0.00E+00">
                  <c:v>0.000462125857223892</c:v>
                </c:pt>
                <c:pt idx="358" formatCode="0.00E+00">
                  <c:v>0.000457992101491238</c:v>
                </c:pt>
                <c:pt idx="359" formatCode="0.00E+00">
                  <c:v>0.000453936813365306</c:v>
                </c:pt>
                <c:pt idx="360" formatCode="0.00E+00">
                  <c:v>0.000449957713281068</c:v>
                </c:pt>
                <c:pt idx="361" formatCode="0.00E+00">
                  <c:v>0.000446052606282513</c:v>
                </c:pt>
                <c:pt idx="362" formatCode="0.00E+00">
                  <c:v>0.000442219378529429</c:v>
                </c:pt>
                <c:pt idx="363" formatCode="0.00E+00">
                  <c:v>0.000438455993943458</c:v>
                </c:pt>
                <c:pt idx="364" formatCode="0.00E+00">
                  <c:v>0.000434760490989284</c:v>
                </c:pt>
                <c:pt idx="365" formatCode="0.00E+00">
                  <c:v>0.000431130979587203</c:v>
                </c:pt>
                <c:pt idx="366" formatCode="0.00E+00">
                  <c:v>0.000427565638153391</c:v>
                </c:pt>
                <c:pt idx="367" formatCode="0.00E+00">
                  <c:v>0.000424062710763087</c:v>
                </c:pt>
                <c:pt idx="368" formatCode="0.00E+00">
                  <c:v>0.000420620504433475</c:v>
                </c:pt>
                <c:pt idx="369" formatCode="0.00E+00">
                  <c:v>0.000417237386521258</c:v>
                </c:pt>
                <c:pt idx="370" formatCode="0.00E+00">
                  <c:v>0.000413911782231554</c:v>
                </c:pt>
                <c:pt idx="371" formatCode="0.00E+00">
                  <c:v>0.00041064217223322</c:v>
                </c:pt>
                <c:pt idx="372" formatCode="0.00E+00">
                  <c:v>0.000407427090377347</c:v>
                </c:pt>
                <c:pt idx="373" formatCode="0.00E+00">
                  <c:v>0.000404265121514378</c:v>
                </c:pt>
                <c:pt idx="374" formatCode="0.00E+00">
                  <c:v>0.000401154899406057</c:v>
                </c:pt>
                <c:pt idx="375" formatCode="0.00E+00">
                  <c:v>0.000398095104728384</c:v>
                </c:pt>
                <c:pt idx="376" formatCode="0.00E+00">
                  <c:v>0.000395084463162038</c:v>
                </c:pt>
                <c:pt idx="377" formatCode="0.00E+00">
                  <c:v>0.000392121743566224</c:v>
                </c:pt>
                <c:pt idx="378" formatCode="0.00E+00">
                  <c:v>0.000389205756232697</c:v>
                </c:pt>
                <c:pt idx="379" formatCode="0.00E+00">
                  <c:v>0.000386335351216464</c:v>
                </c:pt>
                <c:pt idx="380" formatCode="0.00E+00">
                  <c:v>0.000383509416739869</c:v>
                </c:pt>
                <c:pt idx="381" formatCode="0.00E+00">
                  <c:v>0.00038072687766675</c:v>
                </c:pt>
                <c:pt idx="382" formatCode="0.00E+00">
                  <c:v>0.000377986694043792</c:v>
                </c:pt>
                <c:pt idx="383" formatCode="0.00E+00">
                  <c:v>0.000375287859705816</c:v>
                </c:pt>
                <c:pt idx="384" formatCode="0.00E+00">
                  <c:v>0.000372629400942486</c:v>
                </c:pt>
                <c:pt idx="385" formatCode="0.00E+00">
                  <c:v>0.000370010375223318</c:v>
                </c:pt>
                <c:pt idx="386" formatCode="0.00E+00">
                  <c:v>0.00036742986997871</c:v>
                </c:pt>
                <c:pt idx="387" formatCode="0.00E+00">
                  <c:v>0.0003648870014342</c:v>
                </c:pt>
                <c:pt idx="388" formatCode="0.00E+00">
                  <c:v>0.000362380913495701</c:v>
                </c:pt>
                <c:pt idx="389" formatCode="0.00E+00">
                  <c:v>0.000359910776683238</c:v>
                </c:pt>
                <c:pt idx="390" formatCode="0.00E+00">
                  <c:v>0.000357475787111085</c:v>
                </c:pt>
                <c:pt idx="391" formatCode="0.00E+00">
                  <c:v>0.000355075165512243</c:v>
                </c:pt>
                <c:pt idx="392" formatCode="0.00E+00">
                  <c:v>0.000352708156305006</c:v>
                </c:pt>
                <c:pt idx="393" formatCode="0.00E+00">
                  <c:v>0.000350374026699824</c:v>
                </c:pt>
                <c:pt idx="394" formatCode="0.00E+00">
                  <c:v>0.000348072065844685</c:v>
                </c:pt>
                <c:pt idx="395" formatCode="0.00E+00">
                  <c:v>0.000345801584007028</c:v>
                </c:pt>
                <c:pt idx="396" formatCode="0.00E+00">
                  <c:v>0.000343561911790852</c:v>
                </c:pt>
                <c:pt idx="397" formatCode="0.00E+00">
                  <c:v>0.000341352399386918</c:v>
                </c:pt>
                <c:pt idx="398" formatCode="0.00E+00">
                  <c:v>0.000339172415854988</c:v>
                </c:pt>
                <c:pt idx="399" formatCode="0.00E+00">
                  <c:v>0.000337021348436312</c:v>
                </c:pt>
                <c:pt idx="400" formatCode="0.00E+00">
                  <c:v>0.000334898601895305</c:v>
                </c:pt>
                <c:pt idx="401" formatCode="0.00E+00">
                  <c:v>0.000332803597888587</c:v>
                </c:pt>
                <c:pt idx="402" formatCode="0.00E+00">
                  <c:v>0.000330735774360648</c:v>
                </c:pt>
                <c:pt idx="403" formatCode="0.00E+00">
                  <c:v>0.000328694584964631</c:v>
                </c:pt>
                <c:pt idx="404" formatCode="0.00E+00">
                  <c:v>0.000326679498507051</c:v>
                </c:pt>
                <c:pt idx="405" formatCode="0.00E+00">
                  <c:v>0.000324689998415614</c:v>
                </c:pt>
                <c:pt idx="406" formatCode="0.00E+00">
                  <c:v>0.00032272558222878</c:v>
                </c:pt>
                <c:pt idx="407" formatCode="0.00E+00">
                  <c:v>0.000320785761106439</c:v>
                </c:pt>
                <c:pt idx="408" formatCode="0.00E+00">
                  <c:v>0.00031887005936034</c:v>
                </c:pt>
                <c:pt idx="409" formatCode="0.00E+00">
                  <c:v>0.000316978014003588</c:v>
                </c:pt>
                <c:pt idx="410" formatCode="0.00E+00">
                  <c:v>0.000315109174318596</c:v>
                </c:pt>
                <c:pt idx="411" formatCode="0.00E+00">
                  <c:v>0.000313263101442114</c:v>
                </c:pt>
                <c:pt idx="412" formatCode="0.00E+00">
                  <c:v>0.000311439367966992</c:v>
                </c:pt>
                <c:pt idx="413" formatCode="0.00E+00">
                  <c:v>0.000309637557559936</c:v>
                </c:pt>
                <c:pt idx="414" formatCode="0.00E+00">
                  <c:v>0.000307857264594169</c:v>
                </c:pt>
                <c:pt idx="415" formatCode="0.00E+00">
                  <c:v>0.000306098093796829</c:v>
                </c:pt>
                <c:pt idx="416" formatCode="0.00E+00">
                  <c:v>0.000304359659909992</c:v>
                </c:pt>
                <c:pt idx="417" formatCode="0.00E+00">
                  <c:v>0.000302641587365224</c:v>
                </c:pt>
                <c:pt idx="418" formatCode="0.00E+00">
                  <c:v>0.000300943509970382</c:v>
                </c:pt>
                <c:pt idx="419" formatCode="0.00E+00">
                  <c:v>0.000299265070608949</c:v>
                </c:pt>
                <c:pt idx="420" formatCode="0.00E+00">
                  <c:v>0.000297605920950653</c:v>
                </c:pt>
                <c:pt idx="421" formatCode="0.00E+00">
                  <c:v>0.000295965721173293</c:v>
                </c:pt>
                <c:pt idx="422" formatCode="0.00E+00">
                  <c:v>0.000294344139695099</c:v>
                </c:pt>
                <c:pt idx="423" formatCode="0.00E+00">
                  <c:v>0.000292740852917224</c:v>
                </c:pt>
                <c:pt idx="424" formatCode="0.00E+00">
                  <c:v>0.000291155544976036</c:v>
                </c:pt>
                <c:pt idx="425" formatCode="0.00E+00">
                  <c:v>0.000289587907504572</c:v>
                </c:pt>
                <c:pt idx="426" formatCode="0.00E+00">
                  <c:v>0.000288037639402946</c:v>
                </c:pt>
                <c:pt idx="427" formatCode="0.00E+00">
                  <c:v>0.000286504446617235</c:v>
                </c:pt>
                <c:pt idx="428" formatCode="0.00E+00">
                  <c:v>0.00028498804192663</c:v>
                </c:pt>
                <c:pt idx="429" formatCode="0.00E+00">
                  <c:v>0.000283488144738172</c:v>
                </c:pt>
                <c:pt idx="430" formatCode="0.00E+00">
                  <c:v>0.00028200448088923</c:v>
                </c:pt>
                <c:pt idx="431" formatCode="0.00E+00">
                  <c:v>0.000280536782456969</c:v>
                </c:pt>
                <c:pt idx="432" formatCode="0.00E+00">
                  <c:v>0.000279084787574751</c:v>
                </c:pt>
                <c:pt idx="433" formatCode="0.00E+00">
                  <c:v>0.000277648240255062</c:v>
                </c:pt>
                <c:pt idx="434" formatCode="0.00E+00">
                  <c:v>0.000276226890218955</c:v>
                </c:pt>
                <c:pt idx="435" formatCode="0.00E+00">
                  <c:v>0.000274820492731208</c:v>
                </c:pt>
                <c:pt idx="436" formatCode="0.00E+00">
                  <c:v>0.000273428808441661</c:v>
                </c:pt>
                <c:pt idx="437" formatCode="0.00E+00">
                  <c:v>0.000272051603231799</c:v>
                </c:pt>
                <c:pt idx="438" formatCode="0.00E+00">
                  <c:v>0.000270688648066911</c:v>
                </c:pt>
                <c:pt idx="439" formatCode="0.00E+00">
                  <c:v>0.000269339718853277</c:v>
                </c:pt>
                <c:pt idx="440" formatCode="0.00E+00">
                  <c:v>0.000268004596300297</c:v>
                </c:pt>
                <c:pt idx="441" formatCode="0.00E+00">
                  <c:v>0.000266683065787281</c:v>
                </c:pt>
                <c:pt idx="442" formatCode="0.00E+00">
                  <c:v>0.000265374917234929</c:v>
                </c:pt>
                <c:pt idx="443" formatCode="0.00E+00">
                  <c:v>0.000264079944981035</c:v>
                </c:pt>
                <c:pt idx="444" formatCode="0.00E+00">
                  <c:v>0.00026279794766039</c:v>
                </c:pt>
                <c:pt idx="445" formatCode="0.00E+00">
                  <c:v>0.000261528728088797</c:v>
                </c:pt>
                <c:pt idx="446" formatCode="0.00E+00">
                  <c:v>0.000260272093150856</c:v>
                </c:pt>
                <c:pt idx="447" formatCode="0.00E+00">
                  <c:v>0.000259027853691495</c:v>
                </c:pt>
                <c:pt idx="448" formatCode="0.00E+00">
                  <c:v>0.000257795824411074</c:v>
                </c:pt>
                <c:pt idx="449" formatCode="0.00E+00">
                  <c:v>0.000256575823763902</c:v>
                </c:pt>
                <c:pt idx="450" formatCode="0.00E+00">
                  <c:v>0.000255367673860154</c:v>
                </c:pt>
                <c:pt idx="451" formatCode="0.00E+00">
                  <c:v>0.000254171200370739</c:v>
                </c:pt>
                <c:pt idx="452" formatCode="0.00E+00">
                  <c:v>0.000252986232435499</c:v>
                </c:pt>
                <c:pt idx="453" formatCode="0.00E+00">
                  <c:v>0.000251812602574123</c:v>
                </c:pt>
                <c:pt idx="454" formatCode="0.00E+00">
                  <c:v>0.000250650146600008</c:v>
                </c:pt>
                <c:pt idx="455" formatCode="0.00E+00">
                  <c:v>0.000249498703536811</c:v>
                </c:pt>
                <c:pt idx="456" formatCode="0.00E+00">
                  <c:v>0.000248358115537604</c:v>
                </c:pt>
                <c:pt idx="457" formatCode="0.00E+00">
                  <c:v>0.000247228227806585</c:v>
                </c:pt>
                <c:pt idx="458" formatCode="0.00E+00">
                  <c:v>0.000246108888523182</c:v>
                </c:pt>
                <c:pt idx="459" formatCode="0.00E+00">
                  <c:v>0.000244999948768549</c:v>
                </c:pt>
                <c:pt idx="460" formatCode="0.00E+00">
                  <c:v>0.000243901262454227</c:v>
                </c:pt>
                <c:pt idx="461" formatCode="0.00E+00">
                  <c:v>0.000242812686253096</c:v>
                </c:pt>
                <c:pt idx="462" formatCode="0.00E+00">
                  <c:v>0.000241734079532334</c:v>
                </c:pt>
                <c:pt idx="463" formatCode="0.00E+00">
                  <c:v>0.000240665304288427</c:v>
                </c:pt>
                <c:pt idx="464" formatCode="0.00E+00">
                  <c:v>0.000239606225084078</c:v>
                </c:pt>
                <c:pt idx="465" formatCode="0.00E+00">
                  <c:v>0.000238556708987134</c:v>
                </c:pt>
                <c:pt idx="466" formatCode="0.00E+00">
                  <c:v>0.000237516625511144</c:v>
                </c:pt>
                <c:pt idx="467" formatCode="0.00E+00">
                  <c:v>0.000236485846557741</c:v>
                </c:pt>
                <c:pt idx="468" formatCode="0.00E+00">
                  <c:v>0.000235464246360775</c:v>
                </c:pt>
                <c:pt idx="469" formatCode="0.00E+00">
                  <c:v>0.000234451701431946</c:v>
                </c:pt>
                <c:pt idx="470" formatCode="0.00E+00">
                  <c:v>0.000233448090508128</c:v>
                </c:pt>
                <c:pt idx="471" formatCode="0.00E+00">
                  <c:v>0.000232453294500106</c:v>
                </c:pt>
                <c:pt idx="472" formatCode="0.00E+00">
                  <c:v>0.000231467196442858</c:v>
                </c:pt>
                <c:pt idx="473" formatCode="0.00E+00">
                  <c:v>0.000230489681447185</c:v>
                </c:pt>
                <c:pt idx="474" formatCode="0.00E+00">
                  <c:v>0.000229520636652785</c:v>
                </c:pt>
                <c:pt idx="475" formatCode="0.00E+00">
                  <c:v>0.000228559951182529</c:v>
                </c:pt>
                <c:pt idx="476" formatCode="0.00E+00">
                  <c:v>0.000227607516098144</c:v>
                </c:pt>
                <c:pt idx="477" formatCode="0.00E+00">
                  <c:v>0.000226663224357045</c:v>
                </c:pt>
                <c:pt idx="478" formatCode="0.00E+00">
                  <c:v>0.000225726970770369</c:v>
                </c:pt>
                <c:pt idx="479" formatCode="0.00E+00">
                  <c:v>0.000224798651962157</c:v>
                </c:pt>
                <c:pt idx="480" formatCode="0.00E+00">
                  <c:v>0.000223878166329716</c:v>
                </c:pt>
                <c:pt idx="481" formatCode="0.00E+00">
                  <c:v>0.00022296541400494</c:v>
                </c:pt>
                <c:pt idx="482" formatCode="0.00E+00">
                  <c:v>0.000222060296816806</c:v>
                </c:pt>
                <c:pt idx="483" formatCode="0.00E+00">
                  <c:v>0.000221162718254719</c:v>
                </c:pt>
                <c:pt idx="484" formatCode="0.00E+00">
                  <c:v>0.000220272583433013</c:v>
                </c:pt>
                <c:pt idx="485" formatCode="0.00E+00">
                  <c:v>0.00021938979905626</c:v>
                </c:pt>
                <c:pt idx="486" formatCode="0.00E+00">
                  <c:v>0.000218514273385546</c:v>
                </c:pt>
                <c:pt idx="487" formatCode="0.00E+00">
                  <c:v>0.00021764591620561</c:v>
                </c:pt>
                <c:pt idx="488" formatCode="0.00E+00">
                  <c:v>0.000216784638792884</c:v>
                </c:pt>
                <c:pt idx="489" formatCode="0.00E+00">
                  <c:v>0.000215930353884331</c:v>
                </c:pt>
                <c:pt idx="490" formatCode="0.00E+00">
                  <c:v>0.000215082975647059</c:v>
                </c:pt>
                <c:pt idx="491" formatCode="0.00E+00">
                  <c:v>0.000214242419648767</c:v>
                </c:pt>
                <c:pt idx="492" formatCode="0.00E+00">
                  <c:v>0.000213408602828917</c:v>
                </c:pt>
                <c:pt idx="493" formatCode="0.00E+00">
                  <c:v>0.000212581443470659</c:v>
                </c:pt>
                <c:pt idx="494" formatCode="0.00E+00">
                  <c:v>0.000211760861173442</c:v>
                </c:pt>
                <c:pt idx="495" formatCode="0.00E+00">
                  <c:v>0.000210946776826296</c:v>
                </c:pt>
                <c:pt idx="496" formatCode="0.00E+00">
                  <c:v>0.000210139112581841</c:v>
                </c:pt>
                <c:pt idx="497" formatCode="0.00E+00">
                  <c:v>0.000209337791830884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209552"/>
        <c:axId val="-2044208144"/>
      </c:lineChart>
      <c:catAx>
        <c:axId val="-204420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08144"/>
        <c:crosses val="autoZero"/>
        <c:auto val="1"/>
        <c:lblAlgn val="ctr"/>
        <c:lblOffset val="100"/>
        <c:noMultiLvlLbl val="0"/>
      </c:catAx>
      <c:valAx>
        <c:axId val="-20442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2-8-6-1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'2-8-6-1'!$C$1:$C$500</c:f>
              <c:numCache>
                <c:formatCode>General</c:formatCode>
                <c:ptCount val="500"/>
                <c:pt idx="0">
                  <c:v>0.2681859014923</c:v>
                </c:pt>
                <c:pt idx="1">
                  <c:v>0.263265449754042</c:v>
                </c:pt>
                <c:pt idx="2">
                  <c:v>0.261926985806061</c:v>
                </c:pt>
                <c:pt idx="3">
                  <c:v>0.260428912416951</c:v>
                </c:pt>
                <c:pt idx="4">
                  <c:v>0.258938494098669</c:v>
                </c:pt>
                <c:pt idx="5">
                  <c:v>0.257606615424149</c:v>
                </c:pt>
                <c:pt idx="6">
                  <c:v>0.25651542438581</c:v>
                </c:pt>
                <c:pt idx="7">
                  <c:v>0.255678064527725</c:v>
                </c:pt>
                <c:pt idx="8">
                  <c:v>0.255060733564077</c:v>
                </c:pt>
                <c:pt idx="9">
                  <c:v>0.254611823202491</c:v>
                </c:pt>
                <c:pt idx="10">
                  <c:v>0.254283379523131</c:v>
                </c:pt>
                <c:pt idx="11">
                  <c:v>0.254038938681083</c:v>
                </c:pt>
                <c:pt idx="12">
                  <c:v>0.253853088684747</c:v>
                </c:pt>
                <c:pt idx="13">
                  <c:v>0.25370864499647</c:v>
                </c:pt>
                <c:pt idx="14">
                  <c:v>0.253594006112556</c:v>
                </c:pt>
                <c:pt idx="15">
                  <c:v>0.253501247761624</c:v>
                </c:pt>
                <c:pt idx="16">
                  <c:v>0.253424862863897</c:v>
                </c:pt>
                <c:pt idx="17">
                  <c:v>0.253360950218998</c:v>
                </c:pt>
                <c:pt idx="18">
                  <c:v>0.253306692743641</c:v>
                </c:pt>
                <c:pt idx="19">
                  <c:v>0.253260018477382</c:v>
                </c:pt>
                <c:pt idx="20">
                  <c:v>0.253219376949508</c:v>
                </c:pt>
                <c:pt idx="21">
                  <c:v>0.253183589091324</c:v>
                </c:pt>
                <c:pt idx="22">
                  <c:v>0.253151744721499</c:v>
                </c:pt>
                <c:pt idx="23">
                  <c:v>0.253123131311618</c:v>
                </c:pt>
                <c:pt idx="24">
                  <c:v>0.253097183667173</c:v>
                </c:pt>
                <c:pt idx="25">
                  <c:v>0.253073447826059</c:v>
                </c:pt>
                <c:pt idx="26">
                  <c:v>0.253051554775535</c:v>
                </c:pt>
                <c:pt idx="27">
                  <c:v>0.253031201051838</c:v>
                </c:pt>
                <c:pt idx="28">
                  <c:v>0.253012134232454</c:v>
                </c:pt>
                <c:pt idx="29">
                  <c:v>0.252994141951977</c:v>
                </c:pt>
                <c:pt idx="30">
                  <c:v>0.252977043486228</c:v>
                </c:pt>
                <c:pt idx="31">
                  <c:v>0.25296068322896</c:v>
                </c:pt>
                <c:pt idx="32">
                  <c:v>0.252944925577094</c:v>
                </c:pt>
                <c:pt idx="33">
                  <c:v>0.252929650873349</c:v>
                </c:pt>
                <c:pt idx="34">
                  <c:v>0.25291475214851</c:v>
                </c:pt>
                <c:pt idx="35">
                  <c:v>0.252900132471817</c:v>
                </c:pt>
                <c:pt idx="36">
                  <c:v>0.252885702765392</c:v>
                </c:pt>
                <c:pt idx="37">
                  <c:v>0.252871379972961</c:v>
                </c:pt>
                <c:pt idx="38">
                  <c:v>0.252857085498007</c:v>
                </c:pt>
                <c:pt idx="39">
                  <c:v>0.25284274384468</c:v>
                </c:pt>
                <c:pt idx="40">
                  <c:v>0.252828281408003</c:v>
                </c:pt>
                <c:pt idx="41">
                  <c:v>0.252813625369514</c:v>
                </c:pt>
                <c:pt idx="42">
                  <c:v>0.252798702661194</c:v>
                </c:pt>
                <c:pt idx="43">
                  <c:v>0.252783438965186</c:v>
                </c:pt>
                <c:pt idx="44">
                  <c:v>0.252767757719567</c:v>
                </c:pt>
                <c:pt idx="45">
                  <c:v>0.252751579101796</c:v>
                </c:pt>
                <c:pt idx="46">
                  <c:v>0.252734818961401</c:v>
                </c:pt>
                <c:pt idx="47">
                  <c:v>0.252717387672159</c:v>
                </c:pt>
                <c:pt idx="48">
                  <c:v>0.252699188871396</c:v>
                </c:pt>
                <c:pt idx="49">
                  <c:v>0.252680118049948</c:v>
                </c:pt>
                <c:pt idx="50">
                  <c:v>0.25266006095072</c:v>
                </c:pt>
                <c:pt idx="51">
                  <c:v>0.252638891726199</c:v>
                </c:pt>
                <c:pt idx="52">
                  <c:v>0.252616470795515</c:v>
                </c:pt>
                <c:pt idx="53">
                  <c:v>0.252592642329049</c:v>
                </c:pt>
                <c:pt idx="54">
                  <c:v>0.252567231272605</c:v>
                </c:pt>
                <c:pt idx="55">
                  <c:v>0.252540039802889</c:v>
                </c:pt>
                <c:pt idx="56">
                  <c:v>0.252510843080424</c:v>
                </c:pt>
                <c:pt idx="57">
                  <c:v>0.252479384133787</c:v>
                </c:pt>
                <c:pt idx="58">
                  <c:v>0.252445367668552</c:v>
                </c:pt>
                <c:pt idx="59">
                  <c:v>0.252408452543806</c:v>
                </c:pt>
                <c:pt idx="60">
                  <c:v>0.252368242596368</c:v>
                </c:pt>
                <c:pt idx="61">
                  <c:v>0.252324275416107</c:v>
                </c:pt>
                <c:pt idx="62">
                  <c:v>0.252276008583282</c:v>
                </c:pt>
                <c:pt idx="63">
                  <c:v>0.252222802770753</c:v>
                </c:pt>
                <c:pt idx="64">
                  <c:v>0.252163900993188</c:v>
                </c:pt>
                <c:pt idx="65">
                  <c:v>0.252098403161644</c:v>
                </c:pt>
                <c:pt idx="66">
                  <c:v>0.252025234996164</c:v>
                </c:pt>
                <c:pt idx="67">
                  <c:v>0.251943110303043</c:v>
                </c:pt>
                <c:pt idx="68">
                  <c:v>0.251850485713082</c:v>
                </c:pt>
                <c:pt idx="69">
                  <c:v>0.251745507332226</c:v>
                </c:pt>
                <c:pt idx="70">
                  <c:v>0.251625949584649</c:v>
                </c:pt>
                <c:pt idx="71">
                  <c:v>0.251489148140125</c:v>
                </c:pt>
                <c:pt idx="72">
                  <c:v>0.251331931623077</c:v>
                </c:pt>
                <c:pt idx="73">
                  <c:v>0.251150561247016</c:v>
                </c:pt>
                <c:pt idx="74">
                  <c:v>0.250940693884419</c:v>
                </c:pt>
                <c:pt idx="75">
                  <c:v>0.250697392062587</c:v>
                </c:pt>
                <c:pt idx="76">
                  <c:v>0.250415212470423</c:v>
                </c:pt>
                <c:pt idx="77">
                  <c:v>0.250088409597365</c:v>
                </c:pt>
                <c:pt idx="78">
                  <c:v>0.249711288656261</c:v>
                </c:pt>
                <c:pt idx="79">
                  <c:v>0.24927872808019</c:v>
                </c:pt>
                <c:pt idx="80">
                  <c:v>0.2487868651832</c:v>
                </c:pt>
                <c:pt idx="81">
                  <c:v>0.248233898044866</c:v>
                </c:pt>
                <c:pt idx="82">
                  <c:v>0.247620896425718</c:v>
                </c:pt>
                <c:pt idx="83">
                  <c:v>0.246952429786535</c:v>
                </c:pt>
                <c:pt idx="84">
                  <c:v>0.246236736472411</c:v>
                </c:pt>
                <c:pt idx="85">
                  <c:v>0.245485147564406</c:v>
                </c:pt>
                <c:pt idx="86">
                  <c:v>0.244710619178107</c:v>
                </c:pt>
                <c:pt idx="87">
                  <c:v>0.243925528110278</c:v>
                </c:pt>
                <c:pt idx="88">
                  <c:v>0.243139259205048</c:v>
                </c:pt>
                <c:pt idx="89">
                  <c:v>0.242356382592102</c:v>
                </c:pt>
                <c:pt idx="90">
                  <c:v>0.241576179075659</c:v>
                </c:pt>
                <c:pt idx="91">
                  <c:v>0.240793826263677</c:v>
                </c:pt>
                <c:pt idx="92">
                  <c:v>0.240002866041514</c:v>
                </c:pt>
                <c:pt idx="93">
                  <c:v>0.239198027370068</c:v>
                </c:pt>
                <c:pt idx="94">
                  <c:v>0.238377426616705</c:v>
                </c:pt>
                <c:pt idx="95">
                  <c:v>0.237543594250686</c:v>
                </c:pt>
                <c:pt idx="96">
                  <c:v>0.236703315135056</c:v>
                </c:pt>
                <c:pt idx="97">
                  <c:v>0.235866587594527</c:v>
                </c:pt>
                <c:pt idx="98">
                  <c:v>0.235045077916784</c:v>
                </c:pt>
                <c:pt idx="99">
                  <c:v>0.234250427921415</c:v>
                </c:pt>
                <c:pt idx="100">
                  <c:v>0.233492751174892</c:v>
                </c:pt>
                <c:pt idx="101">
                  <c:v>0.232779592863925</c:v>
                </c:pt>
                <c:pt idx="102">
                  <c:v>0.23211548935758</c:v>
                </c:pt>
                <c:pt idx="103">
                  <c:v>0.231502085850982</c:v>
                </c:pt>
                <c:pt idx="104">
                  <c:v>0.230938636527126</c:v>
                </c:pt>
                <c:pt idx="105">
                  <c:v>0.230422669778191</c:v>
                </c:pt>
                <c:pt idx="106">
                  <c:v>0.229950639537338</c:v>
                </c:pt>
                <c:pt idx="107">
                  <c:v>0.229518458064136</c:v>
                </c:pt>
                <c:pt idx="108">
                  <c:v>0.229121874837176</c:v>
                </c:pt>
                <c:pt idx="109">
                  <c:v>0.228756711094738</c:v>
                </c:pt>
                <c:pt idx="110">
                  <c:v>0.228418979334573</c:v>
                </c:pt>
                <c:pt idx="111">
                  <c:v>0.228104919635942</c:v>
                </c:pt>
                <c:pt idx="112">
                  <c:v>0.227810978486732</c:v>
                </c:pt>
                <c:pt idx="113">
                  <c:v>0.22753374659863</c:v>
                </c:pt>
                <c:pt idx="114">
                  <c:v>0.227269862641159</c:v>
                </c:pt>
                <c:pt idx="115">
                  <c:v>0.227015880342402</c:v>
                </c:pt>
                <c:pt idx="116">
                  <c:v>0.226768085880283</c:v>
                </c:pt>
                <c:pt idx="117">
                  <c:v>0.226522238477229</c:v>
                </c:pt>
                <c:pt idx="118">
                  <c:v>0.226273185368121</c:v>
                </c:pt>
                <c:pt idx="119">
                  <c:v>0.226014265568601</c:v>
                </c:pt>
                <c:pt idx="120">
                  <c:v>0.225736352965907</c:v>
                </c:pt>
                <c:pt idx="121">
                  <c:v>0.225426280529908</c:v>
                </c:pt>
                <c:pt idx="122">
                  <c:v>0.225064222434528</c:v>
                </c:pt>
                <c:pt idx="123">
                  <c:v>0.224619457099183</c:v>
                </c:pt>
                <c:pt idx="124">
                  <c:v>0.224044247230838</c:v>
                </c:pt>
                <c:pt idx="125">
                  <c:v>0.223268146578906</c:v>
                </c:pt>
                <c:pt idx="126">
                  <c:v>0.222204191996207</c:v>
                </c:pt>
                <c:pt idx="127">
                  <c:v>0.220794608078099</c:v>
                </c:pt>
                <c:pt idx="128">
                  <c:v>0.219110980427816</c:v>
                </c:pt>
                <c:pt idx="129">
                  <c:v>0.217408237029648</c:v>
                </c:pt>
                <c:pt idx="130">
                  <c:v>0.21596172670111</c:v>
                </c:pt>
                <c:pt idx="131">
                  <c:v>0.214849992582591</c:v>
                </c:pt>
                <c:pt idx="132">
                  <c:v>0.213994516578707</c:v>
                </c:pt>
                <c:pt idx="133">
                  <c:v>0.213302937055392</c:v>
                </c:pt>
                <c:pt idx="134">
                  <c:v>0.212715250988905</c:v>
                </c:pt>
                <c:pt idx="135">
                  <c:v>0.212196355168807</c:v>
                </c:pt>
                <c:pt idx="136">
                  <c:v>0.211725694488136</c:v>
                </c:pt>
                <c:pt idx="137">
                  <c:v>0.211290824471996</c:v>
                </c:pt>
                <c:pt idx="138">
                  <c:v>0.210883842492304</c:v>
                </c:pt>
                <c:pt idx="139">
                  <c:v>0.210499520915525</c:v>
                </c:pt>
                <c:pt idx="140">
                  <c:v>0.210134298063895</c:v>
                </c:pt>
                <c:pt idx="141">
                  <c:v>0.20978569498187</c:v>
                </c:pt>
                <c:pt idx="142">
                  <c:v>0.20945196305653</c:v>
                </c:pt>
                <c:pt idx="143">
                  <c:v>0.209131865232956</c:v>
                </c:pt>
                <c:pt idx="144">
                  <c:v>0.208824535005709</c:v>
                </c:pt>
                <c:pt idx="145">
                  <c:v>0.208529379558637</c:v>
                </c:pt>
                <c:pt idx="146">
                  <c:v>0.208246007423192</c:v>
                </c:pt>
                <c:pt idx="147">
                  <c:v>0.207974170100113</c:v>
                </c:pt>
                <c:pt idx="148">
                  <c:v>0.207713712685215</c:v>
                </c:pt>
                <c:pt idx="149">
                  <c:v>0.207464531661704</c:v>
                </c:pt>
                <c:pt idx="150">
                  <c:v>0.207226539504485</c:v>
                </c:pt>
                <c:pt idx="151">
                  <c:v>0.206999636258762</c:v>
                </c:pt>
                <c:pt idx="152">
                  <c:v>0.206783688270548</c:v>
                </c:pt>
                <c:pt idx="153">
                  <c:v>0.206578514022113</c:v>
                </c:pt>
                <c:pt idx="154">
                  <c:v>0.206383876689642</c:v>
                </c:pt>
                <c:pt idx="155">
                  <c:v>0.206199482673435</c:v>
                </c:pt>
                <c:pt idx="156">
                  <c:v>0.206024985028957</c:v>
                </c:pt>
                <c:pt idx="157">
                  <c:v>0.205859990519279</c:v>
                </c:pt>
                <c:pt idx="158">
                  <c:v>0.205704068955832</c:v>
                </c:pt>
                <c:pt idx="159">
                  <c:v>0.20555676359228</c:v>
                </c:pt>
                <c:pt idx="160">
                  <c:v>0.205417601547202</c:v>
                </c:pt>
                <c:pt idx="161">
                  <c:v>0.205286103499726</c:v>
                </c:pt>
                <c:pt idx="162">
                  <c:v>0.205161792175629</c:v>
                </c:pt>
                <c:pt idx="163">
                  <c:v>0.205044199381648</c:v>
                </c:pt>
                <c:pt idx="164">
                  <c:v>0.204932871533076</c:v>
                </c:pt>
                <c:pt idx="165">
                  <c:v>0.20482737374975</c:v>
                </c:pt>
                <c:pt idx="166">
                  <c:v>0.204727292673987</c:v>
                </c:pt>
                <c:pt idx="167">
                  <c:v>0.204632238201615</c:v>
                </c:pt>
                <c:pt idx="168">
                  <c:v>0.204541844325741</c:v>
                </c:pt>
                <c:pt idx="169">
                  <c:v>0.204455769282668</c:v>
                </c:pt>
                <c:pt idx="170">
                  <c:v>0.204373695168882</c:v>
                </c:pt>
                <c:pt idx="171">
                  <c:v>0.204295327172953</c:v>
                </c:pt>
                <c:pt idx="172">
                  <c:v>0.204220392540675</c:v>
                </c:pt>
                <c:pt idx="173">
                  <c:v>0.204148639367818</c:v>
                </c:pt>
                <c:pt idx="174">
                  <c:v>0.204079835293802</c:v>
                </c:pt>
                <c:pt idx="175">
                  <c:v>0.204013766151777</c:v>
                </c:pt>
                <c:pt idx="176">
                  <c:v>0.203950234615935</c:v>
                </c:pt>
                <c:pt idx="177">
                  <c:v>0.203889058875163</c:v>
                </c:pt>
                <c:pt idx="178">
                  <c:v>0.203830071352941</c:v>
                </c:pt>
                <c:pt idx="179">
                  <c:v>0.20377311748632</c:v>
                </c:pt>
                <c:pt idx="180">
                  <c:v>0.203718054571425</c:v>
                </c:pt>
                <c:pt idx="181">
                  <c:v>0.203664750678997</c:v>
                </c:pt>
                <c:pt idx="182">
                  <c:v>0.203613083640506</c:v>
                </c:pt>
                <c:pt idx="183">
                  <c:v>0.203562940103377</c:v>
                </c:pt>
                <c:pt idx="184">
                  <c:v>0.203514214652355</c:v>
                </c:pt>
                <c:pt idx="185">
                  <c:v>0.203466808993098</c:v>
                </c:pt>
                <c:pt idx="186">
                  <c:v>0.203420631193461</c:v>
                </c:pt>
                <c:pt idx="187">
                  <c:v>0.203375594977526</c:v>
                </c:pt>
                <c:pt idx="188">
                  <c:v>0.203331619067255</c:v>
                </c:pt>
                <c:pt idx="189">
                  <c:v>0.203288626566499</c:v>
                </c:pt>
                <c:pt idx="190">
                  <c:v>0.203246544382091</c:v>
                </c:pt>
                <c:pt idx="191">
                  <c:v>0.20320530267671</c:v>
                </c:pt>
                <c:pt idx="192">
                  <c:v>0.203164834348197</c:v>
                </c:pt>
                <c:pt idx="193">
                  <c:v>0.203125074529939</c:v>
                </c:pt>
                <c:pt idx="194">
                  <c:v>0.203085960106856</c:v>
                </c:pt>
                <c:pt idx="195">
                  <c:v>0.203047429241318</c:v>
                </c:pt>
                <c:pt idx="196">
                  <c:v>0.203009420903098</c:v>
                </c:pt>
                <c:pt idx="197">
                  <c:v>0.202971874397011</c:v>
                </c:pt>
                <c:pt idx="198">
                  <c:v>0.202934728881422</c:v>
                </c:pt>
                <c:pt idx="199">
                  <c:v>0.202897922870046</c:v>
                </c:pt>
                <c:pt idx="200">
                  <c:v>0.202861393708542</c:v>
                </c:pt>
                <c:pt idx="201">
                  <c:v>0.202825077016189</c:v>
                </c:pt>
                <c:pt idx="202">
                  <c:v>0.202788906081399</c:v>
                </c:pt>
                <c:pt idx="203">
                  <c:v>0.202752811197813</c:v>
                </c:pt>
                <c:pt idx="204">
                  <c:v>0.202716718925234</c:v>
                </c:pt>
                <c:pt idx="205">
                  <c:v>0.202680551256448</c:v>
                </c:pt>
                <c:pt idx="206">
                  <c:v>0.202644224666865</c:v>
                </c:pt>
                <c:pt idx="207">
                  <c:v>0.202607649018742</c:v>
                </c:pt>
                <c:pt idx="208">
                  <c:v>0.202570726285017</c:v>
                </c:pt>
                <c:pt idx="209">
                  <c:v>0.202533349049205</c:v>
                </c:pt>
                <c:pt idx="210">
                  <c:v>0.202495398726678</c:v>
                </c:pt>
                <c:pt idx="211">
                  <c:v>0.202456743438285</c:v>
                </c:pt>
                <c:pt idx="212">
                  <c:v>0.202417235448493</c:v>
                </c:pt>
                <c:pt idx="213">
                  <c:v>0.202376708055857</c:v>
                </c:pt>
                <c:pt idx="214">
                  <c:v>0.202334971791683</c:v>
                </c:pt>
                <c:pt idx="215">
                  <c:v>0.202291809741093</c:v>
                </c:pt>
                <c:pt idx="216">
                  <c:v>0.202246971746357</c:v>
                </c:pt>
                <c:pt idx="217">
                  <c:v>0.202200167182156</c:v>
                </c:pt>
                <c:pt idx="218">
                  <c:v>0.202151055902939</c:v>
                </c:pt>
                <c:pt idx="219">
                  <c:v>0.202099236851689</c:v>
                </c:pt>
                <c:pt idx="220">
                  <c:v>0.202044233689257</c:v>
                </c:pt>
                <c:pt idx="221">
                  <c:v>0.201985476667274</c:v>
                </c:pt>
                <c:pt idx="222">
                  <c:v>0.201922279864753</c:v>
                </c:pt>
                <c:pt idx="223">
                  <c:v>0.201853812935987</c:v>
                </c:pt>
                <c:pt idx="224">
                  <c:v>0.20177906689447</c:v>
                </c:pt>
                <c:pt idx="225">
                  <c:v>0.201696814650223</c:v>
                </c:pt>
                <c:pt idx="226">
                  <c:v>0.201605569957671</c:v>
                </c:pt>
                <c:pt idx="227">
                  <c:v>0.201503554821837</c:v>
                </c:pt>
                <c:pt idx="228">
                  <c:v>0.201388697860699</c:v>
                </c:pt>
                <c:pt idx="229">
                  <c:v>0.201258706882452</c:v>
                </c:pt>
                <c:pt idx="230">
                  <c:v>0.20111128339614</c:v>
                </c:pt>
                <c:pt idx="231">
                  <c:v>0.200944543996134</c:v>
                </c:pt>
                <c:pt idx="232">
                  <c:v>0.200757594274386</c:v>
                </c:pt>
                <c:pt idx="233">
                  <c:v>0.200550842303629</c:v>
                </c:pt>
                <c:pt idx="234">
                  <c:v>0.20032516824628</c:v>
                </c:pt>
                <c:pt idx="235">
                  <c:v>0.200079305563003</c:v>
                </c:pt>
                <c:pt idx="236">
                  <c:v>0.199806450524618</c:v>
                </c:pt>
                <c:pt idx="237">
                  <c:v>0.199492469028242</c:v>
                </c:pt>
                <c:pt idx="238">
                  <c:v>0.199116559988839</c:v>
                </c:pt>
                <c:pt idx="239">
                  <c:v>0.198652797086418</c:v>
                </c:pt>
                <c:pt idx="240">
                  <c:v>0.198071162988007</c:v>
                </c:pt>
                <c:pt idx="241">
                  <c:v>0.19733869687012</c:v>
                </c:pt>
                <c:pt idx="242">
                  <c:v>0.196422567074116</c:v>
                </c:pt>
                <c:pt idx="243">
                  <c:v>0.195295896233754</c:v>
                </c:pt>
                <c:pt idx="244">
                  <c:v>0.193943177089101</c:v>
                </c:pt>
                <c:pt idx="245">
                  <c:v>0.192357053388499</c:v>
                </c:pt>
                <c:pt idx="246">
                  <c:v>0.190519794905892</c:v>
                </c:pt>
                <c:pt idx="247">
                  <c:v>0.18837319257314</c:v>
                </c:pt>
                <c:pt idx="248">
                  <c:v>0.185784840664451</c:v>
                </c:pt>
                <c:pt idx="249">
                  <c:v>0.182507351901186</c:v>
                </c:pt>
                <c:pt idx="250">
                  <c:v>0.178106210609048</c:v>
                </c:pt>
                <c:pt idx="251">
                  <c:v>0.171785513080203</c:v>
                </c:pt>
                <c:pt idx="252">
                  <c:v>0.161897161887751</c:v>
                </c:pt>
                <c:pt idx="253">
                  <c:v>0.14506800540718</c:v>
                </c:pt>
                <c:pt idx="254">
                  <c:v>0.12144597772853</c:v>
                </c:pt>
                <c:pt idx="255">
                  <c:v>0.100936212045607</c:v>
                </c:pt>
                <c:pt idx="256">
                  <c:v>0.0856540649837935</c:v>
                </c:pt>
                <c:pt idx="257">
                  <c:v>0.0736835086965471</c:v>
                </c:pt>
                <c:pt idx="258">
                  <c:v>0.0645507255976815</c:v>
                </c:pt>
                <c:pt idx="259">
                  <c:v>0.0577743849503906</c:v>
                </c:pt>
                <c:pt idx="260">
                  <c:v>0.0526237807997633</c:v>
                </c:pt>
                <c:pt idx="261">
                  <c:v>0.0485221633380629</c:v>
                </c:pt>
                <c:pt idx="262">
                  <c:v>0.0451124010136585</c:v>
                </c:pt>
                <c:pt idx="263">
                  <c:v>0.0421804266928082</c:v>
                </c:pt>
                <c:pt idx="264">
                  <c:v>0.0395654150123754</c:v>
                </c:pt>
                <c:pt idx="265">
                  <c:v>0.0371217570377225</c:v>
                </c:pt>
                <c:pt idx="266">
                  <c:v>0.0347300919048283</c:v>
                </c:pt>
                <c:pt idx="267">
                  <c:v>0.0323251156851574</c:v>
                </c:pt>
                <c:pt idx="268">
                  <c:v>0.0299255530546931</c:v>
                </c:pt>
                <c:pt idx="269">
                  <c:v>0.0276235800362915</c:v>
                </c:pt>
                <c:pt idx="270">
                  <c:v>0.0255059543851165</c:v>
                </c:pt>
                <c:pt idx="271">
                  <c:v>0.0235955446474635</c:v>
                </c:pt>
                <c:pt idx="272">
                  <c:v>0.0218823250586574</c:v>
                </c:pt>
                <c:pt idx="273">
                  <c:v>0.0203411643494573</c:v>
                </c:pt>
                <c:pt idx="274">
                  <c:v>0.0189368307771261</c:v>
                </c:pt>
                <c:pt idx="275">
                  <c:v>0.017639446190824</c:v>
                </c:pt>
                <c:pt idx="276">
                  <c:v>0.0164349185142383</c:v>
                </c:pt>
                <c:pt idx="277">
                  <c:v>0.0153227548009369</c:v>
                </c:pt>
                <c:pt idx="278">
                  <c:v>0.014301676410042</c:v>
                </c:pt>
                <c:pt idx="279">
                  <c:v>0.0133617420310985</c:v>
                </c:pt>
                <c:pt idx="280">
                  <c:v>0.0124955175788075</c:v>
                </c:pt>
                <c:pt idx="281">
                  <c:v>0.0116959244166197</c:v>
                </c:pt>
                <c:pt idx="282">
                  <c:v>0.0109419751163058</c:v>
                </c:pt>
                <c:pt idx="283">
                  <c:v>0.0102297558624391</c:v>
                </c:pt>
                <c:pt idx="284">
                  <c:v>0.00957889107174933</c:v>
                </c:pt>
                <c:pt idx="285">
                  <c:v>0.00899823329303306</c:v>
                </c:pt>
                <c:pt idx="286">
                  <c:v>0.00848039169489852</c:v>
                </c:pt>
                <c:pt idx="287">
                  <c:v>0.00801138487680876</c:v>
                </c:pt>
                <c:pt idx="288">
                  <c:v>0.00757781462140126</c:v>
                </c:pt>
                <c:pt idx="289">
                  <c:v>0.00716833960322594</c:v>
                </c:pt>
                <c:pt idx="290">
                  <c:v>0.00677780027626598</c:v>
                </c:pt>
                <c:pt idx="291">
                  <c:v>0.00644261200496459</c:v>
                </c:pt>
                <c:pt idx="292">
                  <c:v>0.00616981273981368</c:v>
                </c:pt>
                <c:pt idx="293">
                  <c:v>0.00594316976690576</c:v>
                </c:pt>
                <c:pt idx="294">
                  <c:v>0.00574005998919474</c:v>
                </c:pt>
                <c:pt idx="295">
                  <c:v>0.00555481256188781</c:v>
                </c:pt>
                <c:pt idx="296">
                  <c:v>0.00537946926057953</c:v>
                </c:pt>
                <c:pt idx="297">
                  <c:v>0.0052036582643377</c:v>
                </c:pt>
                <c:pt idx="298">
                  <c:v>0.00500264061662316</c:v>
                </c:pt>
                <c:pt idx="299">
                  <c:v>0.00479010843872206</c:v>
                </c:pt>
                <c:pt idx="300">
                  <c:v>0.00462457011908461</c:v>
                </c:pt>
                <c:pt idx="301">
                  <c:v>0.0045130640977744</c:v>
                </c:pt>
                <c:pt idx="302">
                  <c:v>0.00440960042657533</c:v>
                </c:pt>
                <c:pt idx="303">
                  <c:v>0.00431823023372554</c:v>
                </c:pt>
                <c:pt idx="304">
                  <c:v>0.00424078835455631</c:v>
                </c:pt>
                <c:pt idx="305">
                  <c:v>0.00417647874675827</c:v>
                </c:pt>
                <c:pt idx="306">
                  <c:v>0.0041245227647564</c:v>
                </c:pt>
                <c:pt idx="307">
                  <c:v>0.00408438449371526</c:v>
                </c:pt>
                <c:pt idx="308">
                  <c:v>0.00405620582364581</c:v>
                </c:pt>
                <c:pt idx="309">
                  <c:v>0.00404124680123191</c:v>
                </c:pt>
                <c:pt idx="310">
                  <c:v>0.00404213768027757</c:v>
                </c:pt>
                <c:pt idx="311">
                  <c:v>0.00406265667651438</c:v>
                </c:pt>
                <c:pt idx="312">
                  <c:v>0.00410625433302305</c:v>
                </c:pt>
                <c:pt idx="313">
                  <c:v>0.00417213436840186</c:v>
                </c:pt>
                <c:pt idx="314">
                  <c:v>0.00424983066493431</c:v>
                </c:pt>
                <c:pt idx="315">
                  <c:v>0.00431814977419201</c:v>
                </c:pt>
                <c:pt idx="316">
                  <c:v>0.00435138176284795</c:v>
                </c:pt>
                <c:pt idx="317">
                  <c:v>0.00433200861218657</c:v>
                </c:pt>
                <c:pt idx="318">
                  <c:v>0.00426477337328</c:v>
                </c:pt>
                <c:pt idx="319">
                  <c:v>0.00416595586618003</c:v>
                </c:pt>
                <c:pt idx="320">
                  <c:v>0.00404000426567547</c:v>
                </c:pt>
                <c:pt idx="321">
                  <c:v>0.00386765060383592</c:v>
                </c:pt>
                <c:pt idx="322">
                  <c:v>0.00359721616190152</c:v>
                </c:pt>
                <c:pt idx="323">
                  <c:v>0.00322060742668424</c:v>
                </c:pt>
                <c:pt idx="324">
                  <c:v>0.00297810986413936</c:v>
                </c:pt>
                <c:pt idx="325">
                  <c:v>0.00299878750606449</c:v>
                </c:pt>
                <c:pt idx="326">
                  <c:v>0.00280718012705939</c:v>
                </c:pt>
                <c:pt idx="327">
                  <c:v>0.0028664929727207</c:v>
                </c:pt>
                <c:pt idx="328">
                  <c:v>0.00265853312916245</c:v>
                </c:pt>
                <c:pt idx="329">
                  <c:v>0.00278190655386477</c:v>
                </c:pt>
                <c:pt idx="330">
                  <c:v>0.00253407736420579</c:v>
                </c:pt>
                <c:pt idx="331">
                  <c:v>0.00268127612240313</c:v>
                </c:pt>
                <c:pt idx="332">
                  <c:v>0.00242324548623516</c:v>
                </c:pt>
                <c:pt idx="333">
                  <c:v>0.00254796496695923</c:v>
                </c:pt>
                <c:pt idx="334">
                  <c:v>0.0023139841773187</c:v>
                </c:pt>
                <c:pt idx="335">
                  <c:v>0.00241407404806333</c:v>
                </c:pt>
                <c:pt idx="336">
                  <c:v>0.00220907851473297</c:v>
                </c:pt>
                <c:pt idx="337">
                  <c:v>0.00228704238690408</c:v>
                </c:pt>
                <c:pt idx="338">
                  <c:v>0.00211141202949524</c:v>
                </c:pt>
                <c:pt idx="339">
                  <c:v>0.00216901710234969</c:v>
                </c:pt>
                <c:pt idx="340">
                  <c:v>0.00202257303042304</c:v>
                </c:pt>
                <c:pt idx="341">
                  <c:v>0.00206381045481876</c:v>
                </c:pt>
                <c:pt idx="342">
                  <c:v>0.00194616517514991</c:v>
                </c:pt>
                <c:pt idx="343">
                  <c:v>0.00197231852272602</c:v>
                </c:pt>
                <c:pt idx="344">
                  <c:v>0.00188423383724029</c:v>
                </c:pt>
                <c:pt idx="345">
                  <c:v>0.00189255375258777</c:v>
                </c:pt>
                <c:pt idx="346">
                  <c:v>0.00183539690263342</c:v>
                </c:pt>
                <c:pt idx="347">
                  <c:v>0.00182559175846267</c:v>
                </c:pt>
                <c:pt idx="348">
                  <c:v>0.00179471452711296</c:v>
                </c:pt>
                <c:pt idx="349">
                  <c:v>0.00177385237262943</c:v>
                </c:pt>
                <c:pt idx="350">
                  <c:v>0.00175368874490614</c:v>
                </c:pt>
                <c:pt idx="351">
                  <c:v>0.00172893632227652</c:v>
                </c:pt>
                <c:pt idx="352">
                  <c:v>0.00170776900059588</c:v>
                </c:pt>
                <c:pt idx="353">
                  <c:v>0.00168729203439727</c:v>
                </c:pt>
                <c:pt idx="354">
                  <c:v>0.00166239828897321</c:v>
                </c:pt>
                <c:pt idx="355">
                  <c:v>0.0016386057347072</c:v>
                </c:pt>
                <c:pt idx="356">
                  <c:v>0.00161569959312307</c:v>
                </c:pt>
                <c:pt idx="357">
                  <c:v>0.00158715831738192</c:v>
                </c:pt>
                <c:pt idx="358">
                  <c:v>0.00155587524633803</c:v>
                </c:pt>
                <c:pt idx="359">
                  <c:v>0.00152500933291981</c:v>
                </c:pt>
                <c:pt idx="360">
                  <c:v>0.00148851208859469</c:v>
                </c:pt>
                <c:pt idx="361">
                  <c:v>0.00144387931152932</c:v>
                </c:pt>
                <c:pt idx="362">
                  <c:v>0.0013937503818787</c:v>
                </c:pt>
                <c:pt idx="363">
                  <c:v>0.00133433033999597</c:v>
                </c:pt>
                <c:pt idx="364">
                  <c:v>0.0012575374625879</c:v>
                </c:pt>
                <c:pt idx="365">
                  <c:v>0.00115366092250537</c:v>
                </c:pt>
                <c:pt idx="366">
                  <c:v>0.00100534815012939</c:v>
                </c:pt>
                <c:pt idx="367" formatCode="0.00E+00">
                  <c:v>0.00079815343977642</c:v>
                </c:pt>
                <c:pt idx="368" formatCode="0.00E+00">
                  <c:v>0.000599503229541487</c:v>
                </c:pt>
                <c:pt idx="369" formatCode="0.00E+00">
                  <c:v>0.000520608309424412</c:v>
                </c:pt>
                <c:pt idx="370" formatCode="0.00E+00">
                  <c:v>0.000495439321377455</c:v>
                </c:pt>
                <c:pt idx="371" formatCode="0.00E+00">
                  <c:v>0.000475344232917163</c:v>
                </c:pt>
                <c:pt idx="372" formatCode="0.00E+00">
                  <c:v>0.000458544238592601</c:v>
                </c:pt>
                <c:pt idx="373" formatCode="0.00E+00">
                  <c:v>0.000444368495106126</c:v>
                </c:pt>
                <c:pt idx="374" formatCode="0.00E+00">
                  <c:v>0.000432189453112586</c:v>
                </c:pt>
                <c:pt idx="375" formatCode="0.00E+00">
                  <c:v>0.000421513723529633</c:v>
                </c:pt>
                <c:pt idx="376" formatCode="0.00E+00">
                  <c:v>0.00041197701120103</c:v>
                </c:pt>
                <c:pt idx="377" formatCode="0.00E+00">
                  <c:v>0.000403317336398894</c:v>
                </c:pt>
                <c:pt idx="378" formatCode="0.00E+00">
                  <c:v>0.000395346680357478</c:v>
                </c:pt>
                <c:pt idx="379" formatCode="0.00E+00">
                  <c:v>0.000387928998572695</c:v>
                </c:pt>
                <c:pt idx="380" formatCode="0.00E+00">
                  <c:v>0.000380964607997124</c:v>
                </c:pt>
                <c:pt idx="381" formatCode="0.00E+00">
                  <c:v>0.000374379416833616</c:v>
                </c:pt>
                <c:pt idx="382" formatCode="0.00E+00">
                  <c:v>0.000368117523474358</c:v>
                </c:pt>
                <c:pt idx="383" formatCode="0.00E+00">
                  <c:v>0.000362136099715756</c:v>
                </c:pt>
                <c:pt idx="384" formatCode="0.00E+00">
                  <c:v>0.000356401819027738</c:v>
                </c:pt>
                <c:pt idx="385" formatCode="0.00E+00">
                  <c:v>0.000350888337327114</c:v>
                </c:pt>
                <c:pt idx="386" formatCode="0.00E+00">
                  <c:v>0.000345574498110708</c:v>
                </c:pt>
                <c:pt idx="387" formatCode="0.00E+00">
                  <c:v>0.000340443041448093</c:v>
                </c:pt>
                <c:pt idx="388" formatCode="0.00E+00">
                  <c:v>0.000335479666978926</c:v>
                </c:pt>
                <c:pt idx="389" formatCode="0.00E+00">
                  <c:v>0.000330672347909327</c:v>
                </c:pt>
                <c:pt idx="390" formatCode="0.00E+00">
                  <c:v>0.000326010824463634</c:v>
                </c:pt>
                <c:pt idx="391" formatCode="0.00E+00">
                  <c:v>0.000321486226642024</c:v>
                </c:pt>
                <c:pt idx="392" formatCode="0.00E+00">
                  <c:v>0.000317090790840091</c:v>
                </c:pt>
                <c:pt idx="393" formatCode="0.00E+00">
                  <c:v>0.000312817645095606</c:v>
                </c:pt>
                <c:pt idx="394" formatCode="0.00E+00">
                  <c:v>0.000308660644870805</c:v>
                </c:pt>
                <c:pt idx="395" formatCode="0.00E+00">
                  <c:v>0.000304614246316237</c:v>
                </c:pt>
                <c:pt idx="396" formatCode="0.00E+00">
                  <c:v>0.00030067340753609</c:v>
                </c:pt>
                <c:pt idx="397" formatCode="0.00E+00">
                  <c:v>0.000296833510927102</c:v>
                </c:pt>
                <c:pt idx="398" formatCode="0.00E+00">
                  <c:v>0.000293090301497271</c:v>
                </c:pt>
                <c:pt idx="399" formatCode="0.00E+00">
                  <c:v>0.000289439837393894</c:v>
                </c:pt>
                <c:pt idx="400" formatCode="0.00E+00">
                  <c:v>0.000285878449833357</c:v>
                </c:pt>
                <c:pt idx="401" formatCode="0.00E+00">
                  <c:v>0.000282402710327622</c:v>
                </c:pt>
                <c:pt idx="402" formatCode="0.00E+00">
                  <c:v>0.000279009403619321</c:v>
                </c:pt>
                <c:pt idx="403" formatCode="0.00E+00">
                  <c:v>0.000275695505118284</c:v>
                </c:pt>
                <c:pt idx="404" formatCode="0.00E+00">
                  <c:v>0.000272458161917343</c:v>
                </c:pt>
                <c:pt idx="405" formatCode="0.00E+00">
                  <c:v>0.000269294676676167</c:v>
                </c:pt>
                <c:pt idx="406" formatCode="0.00E+00">
                  <c:v>0.000266202493822653</c:v>
                </c:pt>
                <c:pt idx="407" formatCode="0.00E+00">
                  <c:v>0.000263179187641302</c:v>
                </c:pt>
                <c:pt idx="408" formatCode="0.00E+00">
                  <c:v>0.000260222451910646</c:v>
                </c:pt>
                <c:pt idx="409" formatCode="0.00E+00">
                  <c:v>0.000257330090822152</c:v>
                </c:pt>
                <c:pt idx="410" formatCode="0.00E+00">
                  <c:v>0.000254500010966789</c:v>
                </c:pt>
                <c:pt idx="411" formatCode="0.00E+00">
                  <c:v>0.000251730214218692</c:v>
                </c:pt>
                <c:pt idx="412" formatCode="0.00E+00">
                  <c:v>0.000249018791377197</c:v>
                </c:pt>
                <c:pt idx="413" formatCode="0.00E+00">
                  <c:v>0.000246363916454767</c:v>
                </c:pt>
                <c:pt idx="414" formatCode="0.00E+00">
                  <c:v>0.000243763841519</c:v>
                </c:pt>
                <c:pt idx="415" formatCode="0.00E+00">
                  <c:v>0.000241216892012607</c:v>
                </c:pt>
                <c:pt idx="416" formatCode="0.00E+00">
                  <c:v>0.000238721462488519</c:v>
                </c:pt>
                <c:pt idx="417" formatCode="0.00E+00">
                  <c:v>0.000236276012707753</c:v>
                </c:pt>
                <c:pt idx="418" formatCode="0.00E+00">
                  <c:v>0.000233879064055847</c:v>
                </c:pt>
                <c:pt idx="419" formatCode="0.00E+00">
                  <c:v>0.000231529196240714</c:v>
                </c:pt>
                <c:pt idx="420" formatCode="0.00E+00">
                  <c:v>0.000229225044240597</c:v>
                </c:pt>
                <c:pt idx="421" formatCode="0.00E+00">
                  <c:v>0.000226965295474667</c:v>
                </c:pt>
                <c:pt idx="422" formatCode="0.00E+00">
                  <c:v>0.000224748687173757</c:v>
                </c:pt>
                <c:pt idx="423" formatCode="0.00E+00">
                  <c:v>0.000222574003930636</c:v>
                </c:pt>
                <c:pt idx="424" formatCode="0.00E+00">
                  <c:v>0.000220440075413114</c:v>
                </c:pt>
                <c:pt idx="425" formatCode="0.00E+00">
                  <c:v>0.00021834577422439</c:v>
                </c:pt>
                <c:pt idx="426" formatCode="0.00E+00">
                  <c:v>0.000216290013897843</c:v>
                </c:pt>
                <c:pt idx="427" formatCode="0.00E+00">
                  <c:v>0.000214271747014293</c:v>
                </c:pt>
                <c:pt idx="428" formatCode="0.00E+00">
                  <c:v>0.000212289963431756</c:v>
                </c:pt>
                <c:pt idx="429" formatCode="0.00E+00">
                  <c:v>0.00021034368861844</c:v>
                </c:pt>
                <c:pt idx="430" formatCode="0.00E+00">
                  <c:v>0.000208431982080975</c:v>
                </c:pt>
                <c:pt idx="431" formatCode="0.00E+00">
                  <c:v>0.000206553935880391</c:v>
                </c:pt>
                <c:pt idx="432" formatCode="0.00E+00">
                  <c:v>0.000204708673229767</c:v>
                </c:pt>
                <c:pt idx="433" formatCode="0.00E+00">
                  <c:v>0.000202895347167203</c:v>
                </c:pt>
                <c:pt idx="434" formatCode="0.00E+00">
                  <c:v>0.000201113139299237</c:v>
                </c:pt>
                <c:pt idx="435" formatCode="0.00E+00">
                  <c:v>0.000199361258609566</c:v>
                </c:pt>
                <c:pt idx="436" formatCode="0.00E+00">
                  <c:v>0.000197638940329057</c:v>
                </c:pt>
                <c:pt idx="437" formatCode="0.00E+00">
                  <c:v>0.000195945444862635</c:v>
                </c:pt>
                <c:pt idx="438" formatCode="0.00E+00">
                  <c:v>0.000194280056769925</c:v>
                </c:pt>
                <c:pt idx="439" formatCode="0.00E+00">
                  <c:v>0.000192642083795815</c:v>
                </c:pt>
                <c:pt idx="440" formatCode="0.00E+00">
                  <c:v>0.000191030855948239</c:v>
                </c:pt>
                <c:pt idx="441" formatCode="0.00E+00">
                  <c:v>0.000189445724620124</c:v>
                </c:pt>
                <c:pt idx="442" formatCode="0.00E+00">
                  <c:v>0.000187886061753054</c:v>
                </c:pt>
                <c:pt idx="443" formatCode="0.00E+00">
                  <c:v>0.000186351259040144</c:v>
                </c:pt>
                <c:pt idx="444" formatCode="0.00E+00">
                  <c:v>0.000184840727165898</c:v>
                </c:pt>
                <c:pt idx="445" formatCode="0.00E+00">
                  <c:v>0.000183353895081041</c:v>
                </c:pt>
                <c:pt idx="446" formatCode="0.00E+00">
                  <c:v>0.000181890209310293</c:v>
                </c:pt>
                <c:pt idx="447" formatCode="0.00E+00">
                  <c:v>0.00018044913329137</c:v>
                </c:pt>
                <c:pt idx="448" formatCode="0.00E+00">
                  <c:v>0.000179030146743546</c:v>
                </c:pt>
                <c:pt idx="449" formatCode="0.00E+00">
                  <c:v>0.000177632745064064</c:v>
                </c:pt>
                <c:pt idx="450" formatCode="0.00E+00">
                  <c:v>0.00017625643875117</c:v>
                </c:pt>
                <c:pt idx="451" formatCode="0.00E+00">
                  <c:v>0.000174900752852171</c:v>
                </c:pt>
                <c:pt idx="452" formatCode="0.00E+00">
                  <c:v>0.00017356522643539</c:v>
                </c:pt>
                <c:pt idx="453" formatCode="0.00E+00">
                  <c:v>0.000172249412084684</c:v>
                </c:pt>
                <c:pt idx="454" formatCode="0.00E+00">
                  <c:v>0.000170952875415454</c:v>
                </c:pt>
                <c:pt idx="455" formatCode="0.00E+00">
                  <c:v>0.000169675194611192</c:v>
                </c:pt>
                <c:pt idx="456" formatCode="0.00E+00">
                  <c:v>0.0001684159599793</c:v>
                </c:pt>
                <c:pt idx="457" formatCode="0.00E+00">
                  <c:v>0.000167174773525416</c:v>
                </c:pt>
                <c:pt idx="458" formatCode="0.00E+00">
                  <c:v>0.000165951248545435</c:v>
                </c:pt>
                <c:pt idx="459" formatCode="0.00E+00">
                  <c:v>0.000164745009234083</c:v>
                </c:pt>
                <c:pt idx="460" formatCode="0.00E+00">
                  <c:v>0.000163555690309595</c:v>
                </c:pt>
                <c:pt idx="461" formatCode="0.00E+00">
                  <c:v>0.000162382936653508</c:v>
                </c:pt>
                <c:pt idx="462" formatCode="0.00E+00">
                  <c:v>0.000161226402964909</c:v>
                </c:pt>
                <c:pt idx="463" formatCode="0.00E+00">
                  <c:v>0.000160085753428583</c:v>
                </c:pt>
                <c:pt idx="464" formatCode="0.00E+00">
                  <c:v>0.000158960661396249</c:v>
                </c:pt>
                <c:pt idx="465" formatCode="0.00E+00">
                  <c:v>0.000157850809080436</c:v>
                </c:pt>
                <c:pt idx="466" formatCode="0.00E+00">
                  <c:v>0.000156755887260302</c:v>
                </c:pt>
                <c:pt idx="467" formatCode="0.00E+00">
                  <c:v>0.000155675594998931</c:v>
                </c:pt>
                <c:pt idx="468" formatCode="0.00E+00">
                  <c:v>0.00015460963937163</c:v>
                </c:pt>
                <c:pt idx="469" formatCode="0.00E+00">
                  <c:v>0.000153557735204606</c:v>
                </c:pt>
                <c:pt idx="470" formatCode="0.00E+00">
                  <c:v>0.000152519604823686</c:v>
                </c:pt>
                <c:pt idx="471" formatCode="0.00E+00">
                  <c:v>0.000151494977812565</c:v>
                </c:pt>
                <c:pt idx="472" formatCode="0.00E+00">
                  <c:v>0.000150483590780292</c:v>
                </c:pt>
                <c:pt idx="473" formatCode="0.00E+00">
                  <c:v>0.000149485187137345</c:v>
                </c:pt>
                <c:pt idx="474" formatCode="0.00E+00">
                  <c:v>0.000148499516880234</c:v>
                </c:pt>
                <c:pt idx="475" formatCode="0.00E+00">
                  <c:v>0.000147526336383953</c:v>
                </c:pt>
                <c:pt idx="476" formatCode="0.00E+00">
                  <c:v>0.000146565408202277</c:v>
                </c:pt>
                <c:pt idx="477" formatCode="0.00E+00">
                  <c:v>0.000145616500875278</c:v>
                </c:pt>
                <c:pt idx="478" formatCode="0.00E+00">
                  <c:v>0.00014467938874387</c:v>
                </c:pt>
                <c:pt idx="479" formatCode="0.00E+00">
                  <c:v>0.000143753851771233</c:v>
                </c:pt>
                <c:pt idx="480" formatCode="0.00E+00">
                  <c:v>0.000142839675370529</c:v>
                </c:pt>
                <c:pt idx="481" formatCode="0.00E+00">
                  <c:v>0.000141936650238909</c:v>
                </c:pt>
                <c:pt idx="482" formatCode="0.00E+00">
                  <c:v>0.000141044572197441</c:v>
                </c:pt>
                <c:pt idx="483" formatCode="0.00E+00">
                  <c:v>0.000140163242036726</c:v>
                </c:pt>
                <c:pt idx="484" formatCode="0.00E+00">
                  <c:v>0.000139292465367984</c:v>
                </c:pt>
                <c:pt idx="485" formatCode="0.00E+00">
                  <c:v>0.000138432052479346</c:v>
                </c:pt>
                <c:pt idx="486" formatCode="0.00E+00">
                  <c:v>0.000137581818197259</c:v>
                </c:pt>
                <c:pt idx="487" formatCode="0.00E+00">
                  <c:v>0.000136741581752641</c:v>
                </c:pt>
                <c:pt idx="488" formatCode="0.00E+00">
                  <c:v>0.000135911166651709</c:v>
                </c:pt>
                <c:pt idx="489" formatCode="0.00E+00">
                  <c:v>0.000135090400551264</c:v>
                </c:pt>
                <c:pt idx="490" formatCode="0.00E+00">
                  <c:v>0.000134279115138215</c:v>
                </c:pt>
                <c:pt idx="491" formatCode="0.00E+00">
                  <c:v>0.000133477146013313</c:v>
                </c:pt>
                <c:pt idx="492" formatCode="0.00E+00">
                  <c:v>0.000132684332578678</c:v>
                </c:pt>
                <c:pt idx="493" formatCode="0.00E+00">
                  <c:v>0.000131900517929289</c:v>
                </c:pt>
                <c:pt idx="494" formatCode="0.00E+00">
                  <c:v>0.000131125548747963</c:v>
                </c:pt>
                <c:pt idx="495" formatCode="0.00E+00">
                  <c:v>0.000130359275204013</c:v>
                </c:pt>
                <c:pt idx="496" formatCode="0.00E+00">
                  <c:v>0.000129601550855146</c:v>
                </c:pt>
                <c:pt idx="497" formatCode="0.00E+00">
                  <c:v>0.00012885223255265</c:v>
                </c:pt>
                <c:pt idx="498" formatCode="0.00E+00">
                  <c:v>0.000128111180349723</c:v>
                </c:pt>
                <c:pt idx="499" formatCode="0.00E+00">
                  <c:v>0.000127378257412813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476672"/>
        <c:axId val="-1993299136"/>
      </c:lineChart>
      <c:catAx>
        <c:axId val="-2070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299136"/>
        <c:crosses val="autoZero"/>
        <c:auto val="1"/>
        <c:lblAlgn val="ctr"/>
        <c:lblOffset val="100"/>
        <c:noMultiLvlLbl val="0"/>
      </c:catAx>
      <c:valAx>
        <c:axId val="-19932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2-8-6-1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'2-8-6-1'!$D$1:$D$500</c:f>
              <c:numCache>
                <c:formatCode>General</c:formatCode>
                <c:ptCount val="500"/>
                <c:pt idx="0">
                  <c:v>0.265392845851522</c:v>
                </c:pt>
                <c:pt idx="1">
                  <c:v>0.263478734215082</c:v>
                </c:pt>
                <c:pt idx="2">
                  <c:v>0.262328875402907</c:v>
                </c:pt>
                <c:pt idx="3">
                  <c:v>0.261063355421941</c:v>
                </c:pt>
                <c:pt idx="4">
                  <c:v>0.259784742805849</c:v>
                </c:pt>
                <c:pt idx="5">
                  <c:v>0.258584955583861</c:v>
                </c:pt>
                <c:pt idx="6">
                  <c:v>0.257518742798982</c:v>
                </c:pt>
                <c:pt idx="7">
                  <c:v>0.256609155849119</c:v>
                </c:pt>
                <c:pt idx="8">
                  <c:v>0.255858437129861</c:v>
                </c:pt>
                <c:pt idx="9">
                  <c:v>0.255256529122588</c:v>
                </c:pt>
                <c:pt idx="10">
                  <c:v>0.254786523610704</c:v>
                </c:pt>
                <c:pt idx="11">
                  <c:v>0.25442678034887</c:v>
                </c:pt>
                <c:pt idx="12">
                  <c:v>0.25415378527127</c:v>
                </c:pt>
                <c:pt idx="13">
                  <c:v>0.25394591635728</c:v>
                </c:pt>
                <c:pt idx="14">
                  <c:v>0.253785712438572</c:v>
                </c:pt>
                <c:pt idx="15">
                  <c:v>0.2536601633113</c:v>
                </c:pt>
                <c:pt idx="16">
                  <c:v>0.253559960141044</c:v>
                </c:pt>
                <c:pt idx="17">
                  <c:v>0.253478534353934</c:v>
                </c:pt>
                <c:pt idx="18">
                  <c:v>0.253411242138881</c:v>
                </c:pt>
                <c:pt idx="19">
                  <c:v>0.253354766015261</c:v>
                </c:pt>
                <c:pt idx="20">
                  <c:v>0.253306701356901</c:v>
                </c:pt>
                <c:pt idx="21">
                  <c:v>0.253265276980392</c:v>
                </c:pt>
                <c:pt idx="22">
                  <c:v>0.253229166928821</c:v>
                </c:pt>
                <c:pt idx="23">
                  <c:v>0.253197362844635</c:v>
                </c:pt>
                <c:pt idx="24">
                  <c:v>0.253169086420669</c:v>
                </c:pt>
                <c:pt idx="25">
                  <c:v>0.25314372850558</c:v>
                </c:pt>
                <c:pt idx="26">
                  <c:v>0.25312080612195</c:v>
                </c:pt>
                <c:pt idx="27">
                  <c:v>0.253099931678393</c:v>
                </c:pt>
                <c:pt idx="28">
                  <c:v>0.253080790598753</c:v>
                </c:pt>
                <c:pt idx="29">
                  <c:v>0.25306312484366</c:v>
                </c:pt>
                <c:pt idx="30">
                  <c:v>0.253046720614296</c:v>
                </c:pt>
                <c:pt idx="31">
                  <c:v>0.253031399064207</c:v>
                </c:pt>
                <c:pt idx="32">
                  <c:v>0.253017009202055</c:v>
                </c:pt>
                <c:pt idx="33">
                  <c:v>0.253003422409243</c:v>
                </c:pt>
                <c:pt idx="34">
                  <c:v>0.252990528161095</c:v>
                </c:pt>
                <c:pt idx="35">
                  <c:v>0.252978230654388</c:v>
                </c:pt>
                <c:pt idx="36">
                  <c:v>0.252966446124019</c:v>
                </c:pt>
                <c:pt idx="37">
                  <c:v>0.252955100688283</c:v>
                </c:pt>
                <c:pt idx="38">
                  <c:v>0.252944128602927</c:v>
                </c:pt>
                <c:pt idx="39">
                  <c:v>0.252933470833608</c:v>
                </c:pt>
                <c:pt idx="40">
                  <c:v>0.252923073877946</c:v>
                </c:pt>
                <c:pt idx="41">
                  <c:v>0.252912888784277</c:v>
                </c:pt>
                <c:pt idx="42">
                  <c:v>0.252902870326098</c:v>
                </c:pt>
                <c:pt idx="43">
                  <c:v>0.252892976300053</c:v>
                </c:pt>
                <c:pt idx="44">
                  <c:v>0.252883166922048</c:v>
                </c:pt>
                <c:pt idx="45">
                  <c:v>0.2528734043012</c:v>
                </c:pt>
                <c:pt idx="46">
                  <c:v>0.252863651975163</c:v>
                </c:pt>
                <c:pt idx="47">
                  <c:v>0.252853874493394</c:v>
                </c:pt>
                <c:pt idx="48">
                  <c:v>0.25284403703714</c:v>
                </c:pt>
                <c:pt idx="49">
                  <c:v>0.25283410506665</c:v>
                </c:pt>
                <c:pt idx="50">
                  <c:v>0.252824043987387</c:v>
                </c:pt>
                <c:pt idx="51">
                  <c:v>0.252813818827919</c:v>
                </c:pt>
                <c:pt idx="52">
                  <c:v>0.252803393922816</c:v>
                </c:pt>
                <c:pt idx="53">
                  <c:v>0.252792732594217</c:v>
                </c:pt>
                <c:pt idx="54">
                  <c:v>0.25278179682591</c:v>
                </c:pt>
                <c:pt idx="55">
                  <c:v>0.252770546923678</c:v>
                </c:pt>
                <c:pt idx="56">
                  <c:v>0.252758941155401</c:v>
                </c:pt>
                <c:pt idx="57">
                  <c:v>0.252746935363913</c:v>
                </c:pt>
                <c:pt idx="58">
                  <c:v>0.252734482544908</c:v>
                </c:pt>
                <c:pt idx="59">
                  <c:v>0.25272153238118</c:v>
                </c:pt>
                <c:pt idx="60">
                  <c:v>0.252708030723258</c:v>
                </c:pt>
                <c:pt idx="61">
                  <c:v>0.252693919004834</c:v>
                </c:pt>
                <c:pt idx="62">
                  <c:v>0.252679133579364</c:v>
                </c:pt>
                <c:pt idx="63">
                  <c:v>0.252663604961679</c:v>
                </c:pt>
                <c:pt idx="64">
                  <c:v>0.252647256955256</c:v>
                </c:pt>
                <c:pt idx="65">
                  <c:v>0.252630005641865</c:v>
                </c:pt>
                <c:pt idx="66">
                  <c:v>0.252611758205415</c:v>
                </c:pt>
                <c:pt idx="67">
                  <c:v>0.252592411555707</c:v>
                </c:pt>
                <c:pt idx="68">
                  <c:v>0.252571850710212</c:v>
                </c:pt>
                <c:pt idx="69">
                  <c:v>0.252549946882494</c:v>
                </c:pt>
                <c:pt idx="70">
                  <c:v>0.252526555214012</c:v>
                </c:pt>
                <c:pt idx="71">
                  <c:v>0.252501512071156</c:v>
                </c:pt>
                <c:pt idx="72">
                  <c:v>0.252474631810674</c:v>
                </c:pt>
                <c:pt idx="73">
                  <c:v>0.252445702893184</c:v>
                </c:pt>
                <c:pt idx="74">
                  <c:v>0.252414483194959</c:v>
                </c:pt>
                <c:pt idx="75">
                  <c:v>0.25238069433121</c:v>
                </c:pt>
                <c:pt idx="76">
                  <c:v>0.252344014757845</c:v>
                </c:pt>
                <c:pt idx="77">
                  <c:v>0.252304071361166</c:v>
                </c:pt>
                <c:pt idx="78">
                  <c:v>0.252260429174211</c:v>
                </c:pt>
                <c:pt idx="79">
                  <c:v>0.25221257877254</c:v>
                </c:pt>
                <c:pt idx="80">
                  <c:v>0.25215992080059</c:v>
                </c:pt>
                <c:pt idx="81">
                  <c:v>0.252101746963974</c:v>
                </c:pt>
                <c:pt idx="82">
                  <c:v>0.252037216700093</c:v>
                </c:pt>
                <c:pt idx="83">
                  <c:v>0.251965328625695</c:v>
                </c:pt>
                <c:pt idx="84">
                  <c:v>0.251884885789346</c:v>
                </c:pt>
                <c:pt idx="85">
                  <c:v>0.251794453792607</c:v>
                </c:pt>
                <c:pt idx="86">
                  <c:v>0.251692311097206</c:v>
                </c:pt>
                <c:pt idx="87">
                  <c:v>0.25157639148963</c:v>
                </c:pt>
                <c:pt idx="88">
                  <c:v>0.251444220009705</c:v>
                </c:pt>
                <c:pt idx="89">
                  <c:v>0.25129284605289</c:v>
                </c:pt>
                <c:pt idx="90">
                  <c:v>0.251118781278227</c:v>
                </c:pt>
                <c:pt idx="91">
                  <c:v>0.250917955741903</c:v>
                </c:pt>
                <c:pt idx="92">
                  <c:v>0.250685713196975</c:v>
                </c:pt>
                <c:pt idx="93">
                  <c:v>0.250416874537557</c:v>
                </c:pt>
                <c:pt idx="94">
                  <c:v>0.250105904051668</c:v>
                </c:pt>
                <c:pt idx="95">
                  <c:v>0.249747212118144</c:v>
                </c:pt>
                <c:pt idx="96">
                  <c:v>0.249335615984767</c:v>
                </c:pt>
                <c:pt idx="97">
                  <c:v>0.248866955228696</c:v>
                </c:pt>
                <c:pt idx="98">
                  <c:v>0.248338819472209</c:v>
                </c:pt>
                <c:pt idx="99">
                  <c:v>0.247751288514882</c:v>
                </c:pt>
                <c:pt idx="100">
                  <c:v>0.247107506792502</c:v>
                </c:pt>
                <c:pt idx="101">
                  <c:v>0.24641384194793</c:v>
                </c:pt>
                <c:pt idx="102">
                  <c:v>0.245679383064629</c:v>
                </c:pt>
                <c:pt idx="103">
                  <c:v>0.244914682675238</c:v>
                </c:pt>
                <c:pt idx="104">
                  <c:v>0.244129917985881</c:v>
                </c:pt>
                <c:pt idx="105">
                  <c:v>0.243332934791075</c:v>
                </c:pt>
                <c:pt idx="106">
                  <c:v>0.242527813719902</c:v>
                </c:pt>
                <c:pt idx="107">
                  <c:v>0.241714556260574</c:v>
                </c:pt>
                <c:pt idx="108">
                  <c:v>0.240890175333478</c:v>
                </c:pt>
                <c:pt idx="109">
                  <c:v>0.240050950715597</c:v>
                </c:pt>
                <c:pt idx="110">
                  <c:v>0.239195083559997</c:v>
                </c:pt>
                <c:pt idx="111">
                  <c:v>0.238324753396254</c:v>
                </c:pt>
                <c:pt idx="112">
                  <c:v>0.237446826798736</c:v>
                </c:pt>
                <c:pt idx="113">
                  <c:v>0.236572068626819</c:v>
                </c:pt>
                <c:pt idx="114">
                  <c:v>0.23571330443807</c:v>
                </c:pt>
                <c:pt idx="115">
                  <c:v>0.234883268575148</c:v>
                </c:pt>
                <c:pt idx="116">
                  <c:v>0.234092797076519</c:v>
                </c:pt>
                <c:pt idx="117">
                  <c:v>0.233349738222477</c:v>
                </c:pt>
                <c:pt idx="118">
                  <c:v>0.232658637883521</c:v>
                </c:pt>
                <c:pt idx="119">
                  <c:v>0.232021031009707</c:v>
                </c:pt>
                <c:pt idx="120">
                  <c:v>0.231436076770412</c:v>
                </c:pt>
                <c:pt idx="121">
                  <c:v>0.230901293147134</c:v>
                </c:pt>
                <c:pt idx="122">
                  <c:v>0.230413224906019</c:v>
                </c:pt>
                <c:pt idx="123">
                  <c:v>0.229967965659334</c:v>
                </c:pt>
                <c:pt idx="124">
                  <c:v>0.229561520049363</c:v>
                </c:pt>
                <c:pt idx="125">
                  <c:v>0.22919002823534</c:v>
                </c:pt>
                <c:pt idx="126">
                  <c:v>0.228849887541972</c:v>
                </c:pt>
                <c:pt idx="127">
                  <c:v>0.228537804952315</c:v>
                </c:pt>
                <c:pt idx="128">
                  <c:v>0.228250807127231</c:v>
                </c:pt>
                <c:pt idx="129">
                  <c:v>0.227986226671274</c:v>
                </c:pt>
                <c:pt idx="130">
                  <c:v>0.227741676640419</c:v>
                </c:pt>
                <c:pt idx="131">
                  <c:v>0.227515020382673</c:v>
                </c:pt>
                <c:pt idx="132">
                  <c:v>0.227304340544287</c:v>
                </c:pt>
                <c:pt idx="133">
                  <c:v>0.227107909047985</c:v>
                </c:pt>
                <c:pt idx="134">
                  <c:v>0.226924158644717</c:v>
                </c:pt>
                <c:pt idx="135">
                  <c:v>0.226751655932095</c:v>
                </c:pt>
                <c:pt idx="136">
                  <c:v>0.226589075288418</c:v>
                </c:pt>
                <c:pt idx="137">
                  <c:v>0.226435172827845</c:v>
                </c:pt>
                <c:pt idx="138">
                  <c:v>0.226288759115412</c:v>
                </c:pt>
                <c:pt idx="139">
                  <c:v>0.226148668872165</c:v>
                </c:pt>
                <c:pt idx="140">
                  <c:v>0.226013725102275</c:v>
                </c:pt>
                <c:pt idx="141">
                  <c:v>0.22588269375373</c:v>
                </c:pt>
                <c:pt idx="142">
                  <c:v>0.225754222776345</c:v>
                </c:pt>
                <c:pt idx="143">
                  <c:v>0.225626755512212</c:v>
                </c:pt>
                <c:pt idx="144">
                  <c:v>0.225498401287695</c:v>
                </c:pt>
                <c:pt idx="145">
                  <c:v>0.225366732955119</c:v>
                </c:pt>
                <c:pt idx="146">
                  <c:v>0.225228455911499</c:v>
                </c:pt>
                <c:pt idx="147">
                  <c:v>0.225078842880059</c:v>
                </c:pt>
                <c:pt idx="148">
                  <c:v>0.22491072522687</c:v>
                </c:pt>
                <c:pt idx="149">
                  <c:v>0.224712613074547</c:v>
                </c:pt>
                <c:pt idx="150">
                  <c:v>0.224465057089764</c:v>
                </c:pt>
                <c:pt idx="151">
                  <c:v>0.22413348327638</c:v>
                </c:pt>
                <c:pt idx="152">
                  <c:v>0.223654696243143</c:v>
                </c:pt>
                <c:pt idx="153">
                  <c:v>0.222917113629247</c:v>
                </c:pt>
                <c:pt idx="154">
                  <c:v>0.22175921788352</c:v>
                </c:pt>
                <c:pt idx="155">
                  <c:v>0.220068527091966</c:v>
                </c:pt>
                <c:pt idx="156">
                  <c:v>0.218011285096857</c:v>
                </c:pt>
                <c:pt idx="157">
                  <c:v>0.216050912452894</c:v>
                </c:pt>
                <c:pt idx="158">
                  <c:v>0.21449988556835</c:v>
                </c:pt>
                <c:pt idx="159">
                  <c:v>0.213323394391804</c:v>
                </c:pt>
                <c:pt idx="160">
                  <c:v>0.212389805978195</c:v>
                </c:pt>
                <c:pt idx="161">
                  <c:v>0.211610864467445</c:v>
                </c:pt>
                <c:pt idx="162">
                  <c:v>0.210937829685341</c:v>
                </c:pt>
                <c:pt idx="163">
                  <c:v>0.210343014825778</c:v>
                </c:pt>
                <c:pt idx="164">
                  <c:v>0.209809411699559</c:v>
                </c:pt>
                <c:pt idx="165">
                  <c:v>0.209325850461123</c:v>
                </c:pt>
                <c:pt idx="166">
                  <c:v>0.208884716223946</c:v>
                </c:pt>
                <c:pt idx="167">
                  <c:v>0.208480645090266</c:v>
                </c:pt>
                <c:pt idx="168">
                  <c:v>0.208109680995958</c:v>
                </c:pt>
                <c:pt idx="169">
                  <c:v>0.207768726626564</c:v>
                </c:pt>
                <c:pt idx="170">
                  <c:v>0.207455199566023</c:v>
                </c:pt>
                <c:pt idx="171">
                  <c:v>0.207166827964884</c:v>
                </c:pt>
                <c:pt idx="172">
                  <c:v>0.206901536579075</c:v>
                </c:pt>
                <c:pt idx="173">
                  <c:v>0.206657388546522</c:v>
                </c:pt>
                <c:pt idx="174">
                  <c:v>0.206432559716127</c:v>
                </c:pt>
                <c:pt idx="175">
                  <c:v>0.20622533057613</c:v>
                </c:pt>
                <c:pt idx="176">
                  <c:v>0.206034086466831</c:v>
                </c:pt>
                <c:pt idx="177">
                  <c:v>0.205857320541156</c:v>
                </c:pt>
                <c:pt idx="178">
                  <c:v>0.205693636431149</c:v>
                </c:pt>
                <c:pt idx="179">
                  <c:v>0.205541749183996</c:v>
                </c:pt>
                <c:pt idx="180">
                  <c:v>0.205400484017047</c:v>
                </c:pt>
                <c:pt idx="181">
                  <c:v>0.205268772999184</c:v>
                </c:pt>
                <c:pt idx="182">
                  <c:v>0.205145650038398</c:v>
                </c:pt>
                <c:pt idx="183">
                  <c:v>0.205030244648056</c:v>
                </c:pt>
                <c:pt idx="184">
                  <c:v>0.204921774953136</c:v>
                </c:pt>
                <c:pt idx="185">
                  <c:v>0.204819540334339</c:v>
                </c:pt>
                <c:pt idx="186">
                  <c:v>0.204722914025386</c:v>
                </c:pt>
                <c:pt idx="187">
                  <c:v>0.204631335895856</c:v>
                </c:pt>
                <c:pt idx="188">
                  <c:v>0.204544305578537</c:v>
                </c:pt>
                <c:pt idx="189">
                  <c:v>0.204461376040008</c:v>
                </c:pt>
                <c:pt idx="190">
                  <c:v>0.20438214764659</c:v>
                </c:pt>
                <c:pt idx="191">
                  <c:v>0.204306262743494</c:v>
                </c:pt>
                <c:pt idx="192">
                  <c:v>0.204233400740877</c:v>
                </c:pt>
                <c:pt idx="193">
                  <c:v>0.204163273684529</c:v>
                </c:pt>
                <c:pt idx="194">
                  <c:v>0.204095622278997</c:v>
                </c:pt>
                <c:pt idx="195">
                  <c:v>0.204030212325488</c:v>
                </c:pt>
                <c:pt idx="196">
                  <c:v>0.203966831534575</c:v>
                </c:pt>
                <c:pt idx="197">
                  <c:v>0.20390528667347</c:v>
                </c:pt>
                <c:pt idx="198">
                  <c:v>0.203845401008721</c:v>
                </c:pt>
                <c:pt idx="199">
                  <c:v>0.203787012007053</c:v>
                </c:pt>
                <c:pt idx="200">
                  <c:v>0.203729969259298</c:v>
                </c:pt>
                <c:pt idx="201">
                  <c:v>0.203674132594675</c:v>
                </c:pt>
                <c:pt idx="202">
                  <c:v>0.203619370354911</c:v>
                </c:pt>
                <c:pt idx="203">
                  <c:v>0.203565557799676</c:v>
                </c:pt>
                <c:pt idx="204">
                  <c:v>0.203512575616488</c:v>
                </c:pt>
                <c:pt idx="205">
                  <c:v>0.203460308509499</c:v>
                </c:pt>
                <c:pt idx="206">
                  <c:v>0.203408643842429</c:v>
                </c:pt>
                <c:pt idx="207">
                  <c:v>0.203357470311271</c:v>
                </c:pt>
                <c:pt idx="208">
                  <c:v>0.203306676622195</c:v>
                </c:pt>
                <c:pt idx="209">
                  <c:v>0.203256150149281</c:v>
                </c:pt>
                <c:pt idx="210">
                  <c:v>0.203205775545286</c:v>
                </c:pt>
                <c:pt idx="211">
                  <c:v>0.203155433276358</c:v>
                </c:pt>
                <c:pt idx="212">
                  <c:v>0.203104998048498</c:v>
                </c:pt>
                <c:pt idx="213">
                  <c:v>0.203054337089301</c:v>
                </c:pt>
                <c:pt idx="214">
                  <c:v>0.203003308242947</c:v>
                </c:pt>
                <c:pt idx="215">
                  <c:v>0.202951757829246</c:v>
                </c:pt>
                <c:pt idx="216">
                  <c:v>0.202899518208258</c:v>
                </c:pt>
                <c:pt idx="217">
                  <c:v>0.2028464049803</c:v>
                </c:pt>
                <c:pt idx="218">
                  <c:v>0.202792213735949</c:v>
                </c:pt>
                <c:pt idx="219">
                  <c:v>0.20273671625135</c:v>
                </c:pt>
                <c:pt idx="220">
                  <c:v>0.202679655999037</c:v>
                </c:pt>
                <c:pt idx="221">
                  <c:v>0.20262074281192</c:v>
                </c:pt>
                <c:pt idx="222">
                  <c:v>0.202559646495234</c:v>
                </c:pt>
                <c:pt idx="223">
                  <c:v>0.202495989124284</c:v>
                </c:pt>
                <c:pt idx="224">
                  <c:v>0.202429335688843</c:v>
                </c:pt>
                <c:pt idx="225">
                  <c:v>0.202359182639399</c:v>
                </c:pt>
                <c:pt idx="226">
                  <c:v>0.202284943742326</c:v>
                </c:pt>
                <c:pt idx="227">
                  <c:v>0.202205932438636</c:v>
                </c:pt>
                <c:pt idx="228">
                  <c:v>0.202121339588267</c:v>
                </c:pt>
                <c:pt idx="229">
                  <c:v>0.202030205008109</c:v>
                </c:pt>
                <c:pt idx="230">
                  <c:v>0.201931380471095</c:v>
                </c:pt>
                <c:pt idx="231">
                  <c:v>0.201823480635414</c:v>
                </c:pt>
                <c:pt idx="232">
                  <c:v>0.201704816363702</c:v>
                </c:pt>
                <c:pt idx="233">
                  <c:v>0.201573301391987</c:v>
                </c:pt>
                <c:pt idx="234">
                  <c:v>0.20142631695525</c:v>
                </c:pt>
                <c:pt idx="235">
                  <c:v>0.20126050691651</c:v>
                </c:pt>
                <c:pt idx="236">
                  <c:v>0.201071451872349</c:v>
                </c:pt>
                <c:pt idx="237">
                  <c:v>0.200853119801402</c:v>
                </c:pt>
                <c:pt idx="238">
                  <c:v>0.20059687568252</c:v>
                </c:pt>
                <c:pt idx="239">
                  <c:v>0.200289550587937</c:v>
                </c:pt>
                <c:pt idx="240">
                  <c:v>0.1999093133411</c:v>
                </c:pt>
                <c:pt idx="241">
                  <c:v>0.199415832257688</c:v>
                </c:pt>
                <c:pt idx="242">
                  <c:v>0.198723901415355</c:v>
                </c:pt>
                <c:pt idx="243">
                  <c:v>0.19762904188968</c:v>
                </c:pt>
                <c:pt idx="244">
                  <c:v>0.195712855651759</c:v>
                </c:pt>
                <c:pt idx="245">
                  <c:v>0.193100336726656</c:v>
                </c:pt>
                <c:pt idx="246">
                  <c:v>0.190810025443356</c:v>
                </c:pt>
                <c:pt idx="247">
                  <c:v>0.188576591678517</c:v>
                </c:pt>
                <c:pt idx="248">
                  <c:v>0.185992027461352</c:v>
                </c:pt>
                <c:pt idx="249">
                  <c:v>0.182880472567756</c:v>
                </c:pt>
                <c:pt idx="250">
                  <c:v>0.179182914414498</c:v>
                </c:pt>
                <c:pt idx="251">
                  <c:v>0.175131041143318</c:v>
                </c:pt>
                <c:pt idx="252">
                  <c:v>0.171140683698425</c:v>
                </c:pt>
                <c:pt idx="253">
                  <c:v>0.167481998985434</c:v>
                </c:pt>
                <c:pt idx="254">
                  <c:v>0.164185048530573</c:v>
                </c:pt>
                <c:pt idx="255">
                  <c:v>0.161159701146379</c:v>
                </c:pt>
                <c:pt idx="256">
                  <c:v>0.158306285024064</c:v>
                </c:pt>
                <c:pt idx="257">
                  <c:v>0.155562149717823</c:v>
                </c:pt>
                <c:pt idx="258">
                  <c:v>0.152896271290567</c:v>
                </c:pt>
                <c:pt idx="259">
                  <c:v>0.150273672918979</c:v>
                </c:pt>
                <c:pt idx="260">
                  <c:v>0.147602705733249</c:v>
                </c:pt>
                <c:pt idx="261">
                  <c:v>0.144642316790383</c:v>
                </c:pt>
                <c:pt idx="262">
                  <c:v>0.140812250837556</c:v>
                </c:pt>
                <c:pt idx="263">
                  <c:v>0.135280110429378</c:v>
                </c:pt>
                <c:pt idx="264">
                  <c:v>0.128212072703749</c:v>
                </c:pt>
                <c:pt idx="265">
                  <c:v>0.12050199142549</c:v>
                </c:pt>
                <c:pt idx="266">
                  <c:v>0.113265188550576</c:v>
                </c:pt>
                <c:pt idx="267">
                  <c:v>0.106797860685176</c:v>
                </c:pt>
                <c:pt idx="268">
                  <c:v>0.100630697472431</c:v>
                </c:pt>
                <c:pt idx="269">
                  <c:v>0.0946551477383865</c:v>
                </c:pt>
                <c:pt idx="270">
                  <c:v>0.0888810209550072</c:v>
                </c:pt>
                <c:pt idx="271">
                  <c:v>0.0829283161513319</c:v>
                </c:pt>
                <c:pt idx="272">
                  <c:v>0.0762397754421353</c:v>
                </c:pt>
                <c:pt idx="273">
                  <c:v>0.0683541453379578</c:v>
                </c:pt>
                <c:pt idx="274">
                  <c:v>0.0590796719815217</c:v>
                </c:pt>
                <c:pt idx="275">
                  <c:v>0.0491801521105952</c:v>
                </c:pt>
                <c:pt idx="276">
                  <c:v>0.0410763039275341</c:v>
                </c:pt>
                <c:pt idx="277">
                  <c:v>0.0352424259961274</c:v>
                </c:pt>
                <c:pt idx="278">
                  <c:v>0.030902017243678</c:v>
                </c:pt>
                <c:pt idx="279">
                  <c:v>0.0275571433350803</c:v>
                </c:pt>
                <c:pt idx="280">
                  <c:v>0.0248962811047492</c:v>
                </c:pt>
                <c:pt idx="281">
                  <c:v>0.0227156669150453</c:v>
                </c:pt>
                <c:pt idx="282">
                  <c:v>0.0208851229923355</c:v>
                </c:pt>
                <c:pt idx="283">
                  <c:v>0.0193202797748302</c:v>
                </c:pt>
                <c:pt idx="284">
                  <c:v>0.0179637740548931</c:v>
                </c:pt>
                <c:pt idx="285">
                  <c:v>0.0167745469799991</c:v>
                </c:pt>
                <c:pt idx="286">
                  <c:v>0.015722033366064</c:v>
                </c:pt>
                <c:pt idx="287">
                  <c:v>0.0147828459066046</c:v>
                </c:pt>
                <c:pt idx="288">
                  <c:v>0.0139387104004198</c:v>
                </c:pt>
                <c:pt idx="289">
                  <c:v>0.0131750945909481</c:v>
                </c:pt>
                <c:pt idx="290">
                  <c:v>0.0124802732899974</c:v>
                </c:pt>
                <c:pt idx="291">
                  <c:v>0.0118446837168284</c:v>
                </c:pt>
                <c:pt idx="292">
                  <c:v>0.0112604703367011</c:v>
                </c:pt>
                <c:pt idx="293">
                  <c:v>0.0107211482990036</c:v>
                </c:pt>
                <c:pt idx="294">
                  <c:v>0.0102213406498433</c:v>
                </c:pt>
                <c:pt idx="295">
                  <c:v>0.0097565652963906</c:v>
                </c:pt>
                <c:pt idx="296">
                  <c:v>0.0093230609770779</c:v>
                </c:pt>
                <c:pt idx="297">
                  <c:v>0.0089176476794351</c:v>
                </c:pt>
                <c:pt idx="298">
                  <c:v>0.00853761824440403</c:v>
                </c:pt>
                <c:pt idx="299">
                  <c:v>0.0081806567509732</c:v>
                </c:pt>
                <c:pt idx="300">
                  <c:v>0.00784477764224072</c:v>
                </c:pt>
                <c:pt idx="301">
                  <c:v>0.00752827871036022</c:v>
                </c:pt>
                <c:pt idx="302">
                  <c:v>0.0072297015687999</c:v>
                </c:pt>
                <c:pt idx="303">
                  <c:v>0.00694779499182948</c:v>
                </c:pt>
                <c:pt idx="304">
                  <c:v>0.00668147888394482</c:v>
                </c:pt>
                <c:pt idx="305">
                  <c:v>0.00642980888575412</c:v>
                </c:pt>
                <c:pt idx="306">
                  <c:v>0.0061919431310535</c:v>
                </c:pt>
                <c:pt idx="307">
                  <c:v>0.00596711319973827</c:v>
                </c:pt>
                <c:pt idx="308">
                  <c:v>0.00575460096656514</c:v>
                </c:pt>
                <c:pt idx="309">
                  <c:v>0.00555372215508753</c:v>
                </c:pt>
                <c:pt idx="310">
                  <c:v>0.00536381637107068</c:v>
                </c:pt>
                <c:pt idx="311">
                  <c:v>0.00518424255086617</c:v>
                </c:pt>
                <c:pt idx="312">
                  <c:v>0.00501437830723202</c:v>
                </c:pt>
                <c:pt idx="313">
                  <c:v>0.00485362160498034</c:v>
                </c:pt>
                <c:pt idx="314">
                  <c:v>0.00470139344215773</c:v>
                </c:pt>
                <c:pt idx="315">
                  <c:v>0.00455714059326114</c:v>
                </c:pt>
                <c:pt idx="316">
                  <c:v>0.00442033785579716</c:v>
                </c:pt>
                <c:pt idx="317">
                  <c:v>0.00429048955169117</c:v>
                </c:pt>
                <c:pt idx="318">
                  <c:v>0.00416713024525549</c:v>
                </c:pt>
                <c:pt idx="319">
                  <c:v>0.00404982475874891</c:v>
                </c:pt>
                <c:pt idx="320">
                  <c:v>0.00393816761877255</c:v>
                </c:pt>
                <c:pt idx="321">
                  <c:v>0.0038317820767281</c:v>
                </c:pt>
                <c:pt idx="322">
                  <c:v>0.00373031883404669</c:v>
                </c:pt>
                <c:pt idx="323">
                  <c:v>0.00363345458105136</c:v>
                </c:pt>
                <c:pt idx="324">
                  <c:v>0.00354089043478674</c:v>
                </c:pt>
                <c:pt idx="325">
                  <c:v>0.00345235033972553</c:v>
                </c:pt>
                <c:pt idx="326">
                  <c:v>0.00336757947737649</c:v>
                </c:pt>
                <c:pt idx="327">
                  <c:v>0.00328634271666814</c:v>
                </c:pt>
                <c:pt idx="328">
                  <c:v>0.00320842312617942</c:v>
                </c:pt>
                <c:pt idx="329">
                  <c:v>0.00313362056125519</c:v>
                </c:pt>
                <c:pt idx="330">
                  <c:v>0.00306175033320128</c:v>
                </c:pt>
                <c:pt idx="331">
                  <c:v>0.0029926419635895</c:v>
                </c:pt>
                <c:pt idx="332">
                  <c:v>0.00292613802380113</c:v>
                </c:pt>
                <c:pt idx="333">
                  <c:v>0.00286209305797587</c:v>
                </c:pt>
                <c:pt idx="334">
                  <c:v>0.00280037258625737</c:v>
                </c:pt>
                <c:pt idx="335">
                  <c:v>0.00274085218444981</c:v>
                </c:pt>
                <c:pt idx="336">
                  <c:v>0.00268341663578103</c:v>
                </c:pt>
                <c:pt idx="337">
                  <c:v>0.0026279591502976</c:v>
                </c:pt>
                <c:pt idx="338">
                  <c:v>0.00257438064741775</c:v>
                </c:pt>
                <c:pt idx="339">
                  <c:v>0.00252258909728349</c:v>
                </c:pt>
                <c:pt idx="340">
                  <c:v>0.00247249891673354</c:v>
                </c:pt>
                <c:pt idx="341">
                  <c:v>0.00242403041594278</c:v>
                </c:pt>
                <c:pt idx="342">
                  <c:v>0.0023771092920089</c:v>
                </c:pt>
                <c:pt idx="343">
                  <c:v>0.00233166616600806</c:v>
                </c:pt>
                <c:pt idx="344">
                  <c:v>0.00228763616027121</c:v>
                </c:pt>
                <c:pt idx="345">
                  <c:v>0.00224495851285004</c:v>
                </c:pt>
                <c:pt idx="346">
                  <c:v>0.00220357622634336</c:v>
                </c:pt>
                <c:pt idx="347">
                  <c:v>0.0021634357484379</c:v>
                </c:pt>
                <c:pt idx="348">
                  <c:v>0.00212448668168621</c:v>
                </c:pt>
                <c:pt idx="349">
                  <c:v>0.00208668152019819</c:v>
                </c:pt>
                <c:pt idx="350">
                  <c:v>0.00204997541106375</c:v>
                </c:pt>
                <c:pt idx="351">
                  <c:v>0.0020143259384569</c:v>
                </c:pt>
                <c:pt idx="352">
                  <c:v>0.00197969292849402</c:v>
                </c:pt>
                <c:pt idx="353">
                  <c:v>0.00194603827303795</c:v>
                </c:pt>
                <c:pt idx="354">
                  <c:v>0.00191332577075103</c:v>
                </c:pt>
                <c:pt idx="355">
                  <c:v>0.00188152098381088</c:v>
                </c:pt>
                <c:pt idx="356">
                  <c:v>0.00185059110880781</c:v>
                </c:pt>
                <c:pt idx="357">
                  <c:v>0.00182050486044696</c:v>
                </c:pt>
                <c:pt idx="358">
                  <c:v>0.00179123236677882</c:v>
                </c:pt>
                <c:pt idx="359">
                  <c:v>0.00176274507478018</c:v>
                </c:pt>
                <c:pt idx="360">
                  <c:v>0.0017350156652028</c:v>
                </c:pt>
                <c:pt idx="361">
                  <c:v>0.00170801797569827</c:v>
                </c:pt>
                <c:pt idx="362">
                  <c:v>0.00168172693131593</c:v>
                </c:pt>
                <c:pt idx="363">
                  <c:v>0.00165611848155488</c:v>
                </c:pt>
                <c:pt idx="364">
                  <c:v>0.00163116954322888</c:v>
                </c:pt>
                <c:pt idx="365">
                  <c:v>0.00160685794847942</c:v>
                </c:pt>
                <c:pt idx="366">
                  <c:v>0.00158316239734017</c:v>
                </c:pt>
                <c:pt idx="367">
                  <c:v>0.00156006241432179</c:v>
                </c:pt>
                <c:pt idx="368">
                  <c:v>0.00153753830854434</c:v>
                </c:pt>
                <c:pt idx="369">
                  <c:v>0.00151557113700043</c:v>
                </c:pt>
                <c:pt idx="370">
                  <c:v>0.00149414267058039</c:v>
                </c:pt>
                <c:pt idx="371">
                  <c:v>0.00147323536253688</c:v>
                </c:pt>
                <c:pt idx="372">
                  <c:v>0.00145283231910601</c:v>
                </c:pt>
                <c:pt idx="373">
                  <c:v>0.00143291727203825</c:v>
                </c:pt>
                <c:pt idx="374">
                  <c:v>0.00141347455282509</c:v>
                </c:pt>
                <c:pt idx="375">
                  <c:v>0.00139448906843551</c:v>
                </c:pt>
                <c:pt idx="376">
                  <c:v>0.00137594627840127</c:v>
                </c:pt>
                <c:pt idx="377">
                  <c:v>0.00135783217311297</c:v>
                </c:pt>
                <c:pt idx="378">
                  <c:v>0.00134013325320699</c:v>
                </c:pt>
                <c:pt idx="379">
                  <c:v>0.00132283650994101</c:v>
                </c:pt>
                <c:pt idx="380">
                  <c:v>0.00130592940646983</c:v>
                </c:pt>
                <c:pt idx="381">
                  <c:v>0.00128939985994582</c:v>
                </c:pt>
                <c:pt idx="382">
                  <c:v>0.00127323622437919</c:v>
                </c:pt>
                <c:pt idx="383">
                  <c:v>0.00125742727420199</c:v>
                </c:pt>
                <c:pt idx="384">
                  <c:v>0.00124196218848805</c:v>
                </c:pt>
                <c:pt idx="385">
                  <c:v>0.0012268305357872</c:v>
                </c:pt>
                <c:pt idx="386">
                  <c:v>0.00121202225953783</c:v>
                </c:pt>
                <c:pt idx="387">
                  <c:v>0.00119752766402646</c:v>
                </c:pt>
                <c:pt idx="388">
                  <c:v>0.00118333740086698</c:v>
                </c:pt>
                <c:pt idx="389">
                  <c:v>0.00116944245597514</c:v>
                </c:pt>
                <c:pt idx="390">
                  <c:v>0.00115583413701704</c:v>
                </c:pt>
                <c:pt idx="391">
                  <c:v>0.00114250406131193</c:v>
                </c:pt>
                <c:pt idx="392">
                  <c:v>0.00112944414417215</c:v>
                </c:pt>
                <c:pt idx="393">
                  <c:v>0.00111664658766382</c:v>
                </c:pt>
                <c:pt idx="394">
                  <c:v>0.00110410386977375</c:v>
                </c:pt>
                <c:pt idx="395">
                  <c:v>0.00109180873396854</c:v>
                </c:pt>
                <c:pt idx="396">
                  <c:v>0.0010797541791329</c:v>
                </c:pt>
                <c:pt idx="397">
                  <c:v>0.00106793344987486</c:v>
                </c:pt>
                <c:pt idx="398">
                  <c:v>0.00105634002718599</c:v>
                </c:pt>
                <c:pt idx="399">
                  <c:v>0.0010449676194454</c:v>
                </c:pt>
                <c:pt idx="400">
                  <c:v>0.00103381015375626</c:v>
                </c:pt>
                <c:pt idx="401">
                  <c:v>0.00102286176760463</c:v>
                </c:pt>
                <c:pt idx="402">
                  <c:v>0.00101211680082961</c:v>
                </c:pt>
                <c:pt idx="403">
                  <c:v>0.00100156978789541</c:v>
                </c:pt>
                <c:pt idx="404" formatCode="0.00E+00">
                  <c:v>0.000991215450454868</c:v>
                </c:pt>
                <c:pt idx="405" formatCode="0.00E+00">
                  <c:v>0.000981048690194977</c:v>
                </c:pt>
                <c:pt idx="406" formatCode="0.00E+00">
                  <c:v>0.000971064581955039</c:v>
                </c:pt>
                <c:pt idx="407" formatCode="0.00E+00">
                  <c:v>0.000961258367108043</c:v>
                </c:pt>
                <c:pt idx="408" formatCode="0.00E+00">
                  <c:v>0.000951625447196251</c:v>
                </c:pt>
                <c:pt idx="409" formatCode="0.00E+00">
                  <c:v>0.000942161377812224</c:v>
                </c:pt>
                <c:pt idx="410" formatCode="0.00E+00">
                  <c:v>0.000932861862716497</c:v>
                </c:pt>
                <c:pt idx="411" formatCode="0.00E+00">
                  <c:v>0.000923722748183524</c:v>
                </c:pt>
                <c:pt idx="412" formatCode="0.00E+00">
                  <c:v>0.00091474001756775</c:v>
                </c:pt>
                <c:pt idx="413" formatCode="0.00E+00">
                  <c:v>0.000905909786081688</c:v>
                </c:pt>
                <c:pt idx="414" formatCode="0.00E+00">
                  <c:v>0.000897228295778155</c:v>
                </c:pt>
                <c:pt idx="415" formatCode="0.00E+00">
                  <c:v>0.000888691910729238</c:v>
                </c:pt>
                <c:pt idx="416" formatCode="0.00E+00">
                  <c:v>0.000880297112394598</c:v>
                </c:pt>
                <c:pt idx="417" formatCode="0.00E+00">
                  <c:v>0.00087204049517176</c:v>
                </c:pt>
                <c:pt idx="418" formatCode="0.00E+00">
                  <c:v>0.000863918762121861</c:v>
                </c:pt>
                <c:pt idx="419" formatCode="0.00E+00">
                  <c:v>0.000855928720863832</c:v>
                </c:pt>
                <c:pt idx="420" formatCode="0.00E+00">
                  <c:v>0.000848067279630743</c:v>
                </c:pt>
                <c:pt idx="421" formatCode="0.00E+00">
                  <c:v>0.000840331443481999</c:v>
                </c:pt>
                <c:pt idx="422" formatCode="0.00E+00">
                  <c:v>0.000832718310665387</c:v>
                </c:pt>
                <c:pt idx="423" formatCode="0.00E+00">
                  <c:v>0.000825225069123178</c:v>
                </c:pt>
                <c:pt idx="424" formatCode="0.00E+00">
                  <c:v>0.000817848993136651</c:v>
                </c:pt>
                <c:pt idx="425" formatCode="0.00E+00">
                  <c:v>0.000810587440103713</c:v>
                </c:pt>
                <c:pt idx="426" formatCode="0.00E+00">
                  <c:v>0.00080343784744445</c:v>
                </c:pt>
                <c:pt idx="427" formatCode="0.00E+00">
                  <c:v>0.000796397729629484</c:v>
                </c:pt>
                <c:pt idx="428" formatCode="0.00E+00">
                  <c:v>0.000789464675326523</c:v>
                </c:pt>
                <c:pt idx="429" formatCode="0.00E+00">
                  <c:v>0.000782636344660454</c:v>
                </c:pt>
                <c:pt idx="430" formatCode="0.00E+00">
                  <c:v>0.000775910466582532</c:v>
                </c:pt>
                <c:pt idx="431" formatCode="0.00E+00">
                  <c:v>0.000769284836344299</c:v>
                </c:pt>
                <c:pt idx="432" formatCode="0.00E+00">
                  <c:v>0.000762757313072432</c:v>
                </c:pt>
                <c:pt idx="433" formatCode="0.00E+00">
                  <c:v>0.000756325817440365</c:v>
                </c:pt>
                <c:pt idx="434" formatCode="0.00E+00">
                  <c:v>0.000749988329433042</c:v>
                </c:pt>
                <c:pt idx="435" formatCode="0.00E+00">
                  <c:v>0.000743742886201042</c:v>
                </c:pt>
                <c:pt idx="436" formatCode="0.00E+00">
                  <c:v>0.000737587580000822</c:v>
                </c:pt>
                <c:pt idx="437" formatCode="0.00E+00">
                  <c:v>0.000731520556217535</c:v>
                </c:pt>
                <c:pt idx="438" formatCode="0.00E+00">
                  <c:v>0.000725540011467293</c:v>
                </c:pt>
                <c:pt idx="439" formatCode="0.00E+00">
                  <c:v>0.000719644191775774</c:v>
                </c:pt>
                <c:pt idx="440" formatCode="0.00E+00">
                  <c:v>0.000713831390830234</c:v>
                </c:pt>
                <c:pt idx="441" formatCode="0.00E+00">
                  <c:v>0.000708099948302014</c:v>
                </c:pt>
                <c:pt idx="442" formatCode="0.00E+00">
                  <c:v>0.00070244824823674</c:v>
                </c:pt>
                <c:pt idx="443" formatCode="0.00E+00">
                  <c:v>0.00069687471750974</c:v>
                </c:pt>
                <c:pt idx="444" formatCode="0.00E+00">
                  <c:v>0.000691377824343887</c:v>
                </c:pt>
                <c:pt idx="445" formatCode="0.00E+00">
                  <c:v>0.000685956076887551</c:v>
                </c:pt>
                <c:pt idx="446" formatCode="0.00E+00">
                  <c:v>0.000680608021850294</c:v>
                </c:pt>
                <c:pt idx="447" formatCode="0.00E+00">
                  <c:v>0.000675332243193852</c:v>
                </c:pt>
                <c:pt idx="448" formatCode="0.00E+00">
                  <c:v>0.000670127360876383</c:v>
                </c:pt>
                <c:pt idx="449" formatCode="0.00E+00">
                  <c:v>0.000664992029647763</c:v>
                </c:pt>
                <c:pt idx="450" formatCode="0.00E+00">
                  <c:v>0.000659924937893736</c:v>
                </c:pt>
                <c:pt idx="451" formatCode="0.00E+00">
                  <c:v>0.000654924806527231</c:v>
                </c:pt>
                <c:pt idx="452" formatCode="0.00E+00">
                  <c:v>0.000649990387924574</c:v>
                </c:pt>
                <c:pt idx="453" formatCode="0.00E+00">
                  <c:v>0.000645120464904956</c:v>
                </c:pt>
                <c:pt idx="454" formatCode="0.00E+00">
                  <c:v>0.000640313849751339</c:v>
                </c:pt>
                <c:pt idx="455" formatCode="0.00E+00">
                  <c:v>0.000635569383271002</c:v>
                </c:pt>
                <c:pt idx="456" formatCode="0.00E+00">
                  <c:v>0.000630885933894021</c:v>
                </c:pt>
                <c:pt idx="457" formatCode="0.00E+00">
                  <c:v>0.000626262396808236</c:v>
                </c:pt>
                <c:pt idx="458" formatCode="0.00E+00">
                  <c:v>0.000621697693128969</c:v>
                </c:pt>
                <c:pt idx="459" formatCode="0.00E+00">
                  <c:v>0.000617190769102094</c:v>
                </c:pt>
                <c:pt idx="460" formatCode="0.00E+00">
                  <c:v>0.000612740595338891</c:v>
                </c:pt>
                <c:pt idx="461" formatCode="0.00E+00">
                  <c:v>0.000608346166081599</c:v>
                </c:pt>
                <c:pt idx="462" formatCode="0.00E+00">
                  <c:v>0.000604006498497747</c:v>
                </c:pt>
                <c:pt idx="463" formatCode="0.00E+00">
                  <c:v>0.000599720632002687</c:v>
                </c:pt>
                <c:pt idx="464" formatCode="0.00E+00">
                  <c:v>0.000595487627608399</c:v>
                </c:pt>
                <c:pt idx="465" formatCode="0.00E+00">
                  <c:v>0.000591306567297964</c:v>
                </c:pt>
                <c:pt idx="466" formatCode="0.00E+00">
                  <c:v>0.000587176553424029</c:v>
                </c:pt>
                <c:pt idx="467" formatCode="0.00E+00">
                  <c:v>0.000583096708130607</c:v>
                </c:pt>
                <c:pt idx="468" formatCode="0.00E+00">
                  <c:v>0.000579066172796807</c:v>
                </c:pt>
                <c:pt idx="469" formatCode="0.00E+00">
                  <c:v>0.000575084107501761</c:v>
                </c:pt>
                <c:pt idx="470" formatCode="0.00E+00">
                  <c:v>0.000571149690509514</c:v>
                </c:pt>
                <c:pt idx="471" formatCode="0.00E+00">
                  <c:v>0.00056726211777314</c:v>
                </c:pt>
                <c:pt idx="472" formatCode="0.00E+00">
                  <c:v>0.000563420602457116</c:v>
                </c:pt>
                <c:pt idx="473" formatCode="0.00E+00">
                  <c:v>0.000559624374477117</c:v>
                </c:pt>
                <c:pt idx="474" formatCode="0.00E+00">
                  <c:v>0.000555872680056386</c:v>
                </c:pt>
                <c:pt idx="475" formatCode="0.00E+00">
                  <c:v>0.00055216478129793</c:v>
                </c:pt>
                <c:pt idx="476" formatCode="0.00E+00">
                  <c:v>0.000548499955771875</c:v>
                </c:pt>
                <c:pt idx="477" formatCode="0.00E+00">
                  <c:v>0.000544877496117119</c:v>
                </c:pt>
                <c:pt idx="478" formatCode="0.00E+00">
                  <c:v>0.000541296709656753</c:v>
                </c:pt>
                <c:pt idx="479" formatCode="0.00E+00">
                  <c:v>0.000537756918026448</c:v>
                </c:pt>
                <c:pt idx="480" formatCode="0.00E+00">
                  <c:v>0.000534257456815575</c:v>
                </c:pt>
                <c:pt idx="481" formatCode="0.00E+00">
                  <c:v>0.000530797675219869</c:v>
                </c:pt>
                <c:pt idx="482" formatCode="0.00E+00">
                  <c:v>0.000527376935705709</c:v>
                </c:pt>
                <c:pt idx="483" formatCode="0.00E+00">
                  <c:v>0.000523994613685082</c:v>
                </c:pt>
                <c:pt idx="484" formatCode="0.00E+00">
                  <c:v>0.000520650097200996</c:v>
                </c:pt>
                <c:pt idx="485" formatCode="0.00E+00">
                  <c:v>0.00051734278662262</c:v>
                </c:pt>
                <c:pt idx="486" formatCode="0.00E+00">
                  <c:v>0.000514072094350001</c:v>
                </c:pt>
                <c:pt idx="487" formatCode="0.00E+00">
                  <c:v>0.000510837444527658</c:v>
                </c:pt>
                <c:pt idx="488" formatCode="0.00E+00">
                  <c:v>0.000507638272766967</c:v>
                </c:pt>
                <c:pt idx="489" formatCode="0.00E+00">
                  <c:v>0.000504474025876559</c:v>
                </c:pt>
                <c:pt idx="490" formatCode="0.00E+00">
                  <c:v>0.000501344161600835</c:v>
                </c:pt>
                <c:pt idx="491" formatCode="0.00E+00">
                  <c:v>0.00049824814836586</c:v>
                </c:pt>
                <c:pt idx="492" formatCode="0.00E+00">
                  <c:v>0.000495185465032621</c:v>
                </c:pt>
                <c:pt idx="493" formatCode="0.00E+00">
                  <c:v>0.000492155600657172</c:v>
                </c:pt>
                <c:pt idx="494" formatCode="0.00E+00">
                  <c:v>0.000489158054257443</c:v>
                </c:pt>
                <c:pt idx="495" formatCode="0.00E+00">
                  <c:v>0.000486192334586451</c:v>
                </c:pt>
                <c:pt idx="496" formatCode="0.00E+00">
                  <c:v>0.000483257959911659</c:v>
                </c:pt>
                <c:pt idx="497" formatCode="0.00E+00">
                  <c:v>0.000480354457800238</c:v>
                </c:pt>
                <c:pt idx="498" formatCode="0.00E+00">
                  <c:v>0.00047748136491003</c:v>
                </c:pt>
                <c:pt idx="499" formatCode="0.00E+00">
                  <c:v>0.000474638226785956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889200"/>
        <c:axId val="-2091053808"/>
      </c:lineChart>
      <c:catAx>
        <c:axId val="-209088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53808"/>
        <c:crosses val="autoZero"/>
        <c:auto val="1"/>
        <c:lblAlgn val="ctr"/>
        <c:lblOffset val="100"/>
        <c:noMultiLvlLbl val="0"/>
      </c:catAx>
      <c:valAx>
        <c:axId val="-2091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8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0</xdr:row>
      <xdr:rowOff>88900</xdr:rowOff>
    </xdr:from>
    <xdr:to>
      <xdr:col>10</xdr:col>
      <xdr:colOff>584200</xdr:colOff>
      <xdr:row>13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0</xdr:row>
      <xdr:rowOff>76200</xdr:rowOff>
    </xdr:from>
    <xdr:to>
      <xdr:col>16</xdr:col>
      <xdr:colOff>419100</xdr:colOff>
      <xdr:row>13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647700</xdr:colOff>
      <xdr:row>0</xdr:row>
      <xdr:rowOff>63500</xdr:rowOff>
    </xdr:from>
    <xdr:to>
      <xdr:col>22</xdr:col>
      <xdr:colOff>266700</xdr:colOff>
      <xdr:row>13</xdr:row>
      <xdr:rowOff>165100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596900</xdr:colOff>
      <xdr:row>15</xdr:row>
      <xdr:rowOff>165100</xdr:rowOff>
    </xdr:from>
    <xdr:to>
      <xdr:col>13</xdr:col>
      <xdr:colOff>215900</xdr:colOff>
      <xdr:row>29</xdr:row>
      <xdr:rowOff>63500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393700</xdr:colOff>
      <xdr:row>16</xdr:row>
      <xdr:rowOff>0</xdr:rowOff>
    </xdr:from>
    <xdr:to>
      <xdr:col>20</xdr:col>
      <xdr:colOff>12700</xdr:colOff>
      <xdr:row>29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76200</xdr:rowOff>
    </xdr:from>
    <xdr:to>
      <xdr:col>10</xdr:col>
      <xdr:colOff>571500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0</xdr:row>
      <xdr:rowOff>76200</xdr:rowOff>
    </xdr:from>
    <xdr:to>
      <xdr:col>16</xdr:col>
      <xdr:colOff>317500</xdr:colOff>
      <xdr:row>13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444500</xdr:colOff>
      <xdr:row>0</xdr:row>
      <xdr:rowOff>50800</xdr:rowOff>
    </xdr:from>
    <xdr:to>
      <xdr:col>22</xdr:col>
      <xdr:colOff>63500</xdr:colOff>
      <xdr:row>13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16</xdr:row>
      <xdr:rowOff>152400</xdr:rowOff>
    </xdr:from>
    <xdr:to>
      <xdr:col>14</xdr:col>
      <xdr:colOff>0</xdr:colOff>
      <xdr:row>30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533400</xdr:colOff>
      <xdr:row>16</xdr:row>
      <xdr:rowOff>152400</xdr:rowOff>
    </xdr:from>
    <xdr:to>
      <xdr:col>20</xdr:col>
      <xdr:colOff>152400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98"/>
  <sheetViews>
    <sheetView tabSelected="1" workbookViewId="0">
      <selection activeCell="O462" sqref="O462"/>
    </sheetView>
  </sheetViews>
  <sheetFormatPr baseColWidth="10" defaultRowHeight="16" x14ac:dyDescent="0.2"/>
  <cols>
    <col min="1" max="3" width="10.83203125" customWidth="1"/>
  </cols>
  <sheetData>
    <row r="1" spans="1:5" x14ac:dyDescent="0.2">
      <c r="A1" s="2">
        <v>0.256411154357778</v>
      </c>
      <c r="B1">
        <v>0.25831227190330103</v>
      </c>
      <c r="C1">
        <v>0.258351829402171</v>
      </c>
      <c r="D1">
        <v>0.25620662548774198</v>
      </c>
      <c r="E1">
        <v>0.25650881345606702</v>
      </c>
    </row>
    <row r="2" spans="1:5" x14ac:dyDescent="0.2">
      <c r="A2">
        <v>0.25514031585608499</v>
      </c>
      <c r="B2">
        <v>0.25537540466547498</v>
      </c>
      <c r="C2">
        <v>0.25570408850412701</v>
      </c>
      <c r="D2">
        <v>0.25536649043116599</v>
      </c>
      <c r="E2">
        <v>0.25520070301968201</v>
      </c>
    </row>
    <row r="3" spans="1:5" x14ac:dyDescent="0.2">
      <c r="A3" s="1">
        <v>0.25470189692684903</v>
      </c>
      <c r="B3">
        <v>0.25495146639196697</v>
      </c>
      <c r="C3">
        <v>0.25524812105231898</v>
      </c>
      <c r="D3">
        <v>0.254905472728991</v>
      </c>
      <c r="E3">
        <v>0.254697574183464</v>
      </c>
    </row>
    <row r="4" spans="1:5" x14ac:dyDescent="0.2">
      <c r="A4" s="1">
        <v>0.25434581162219899</v>
      </c>
      <c r="B4">
        <v>0.25459662516026299</v>
      </c>
      <c r="C4">
        <v>0.254854098110883</v>
      </c>
      <c r="D4">
        <v>0.254519038666569</v>
      </c>
      <c r="E4">
        <v>0.254300968083015</v>
      </c>
    </row>
    <row r="5" spans="1:5" x14ac:dyDescent="0.2">
      <c r="A5">
        <v>0.25406392397210797</v>
      </c>
      <c r="B5">
        <v>0.25430621164452</v>
      </c>
      <c r="C5">
        <v>0.25452377246480901</v>
      </c>
      <c r="D5">
        <v>0.25420733264957801</v>
      </c>
      <c r="E5">
        <v>0.25399837581295198</v>
      </c>
    </row>
    <row r="6" spans="1:5" x14ac:dyDescent="0.2">
      <c r="A6">
        <v>0.253843142043019</v>
      </c>
      <c r="B6">
        <v>0.25407130005762701</v>
      </c>
      <c r="C6">
        <v>0.25425254688767501</v>
      </c>
      <c r="D6">
        <v>0.25396160835253301</v>
      </c>
      <c r="E6">
        <v>0.25377002517254699</v>
      </c>
    </row>
    <row r="7" spans="1:5" x14ac:dyDescent="0.2">
      <c r="A7">
        <v>0.253670191010963</v>
      </c>
      <c r="B7">
        <v>0.25388203126704501</v>
      </c>
      <c r="C7">
        <v>0.25403260356405499</v>
      </c>
      <c r="D7">
        <v>0.253769670070704</v>
      </c>
      <c r="E7">
        <v>0.25359705711142899</v>
      </c>
    </row>
    <row r="8" spans="1:5" x14ac:dyDescent="0.2">
      <c r="A8">
        <v>0.25353372581332301</v>
      </c>
      <c r="B8">
        <v>0.25372931503401902</v>
      </c>
      <c r="C8">
        <v>0.25385518830695603</v>
      </c>
      <c r="D8">
        <v>0.25361958617831698</v>
      </c>
      <c r="E8">
        <v>0.25346441688071197</v>
      </c>
    </row>
    <row r="9" spans="1:5" x14ac:dyDescent="0.2">
      <c r="A9" s="1">
        <v>0.25342481059344202</v>
      </c>
      <c r="B9">
        <v>0.25360547108938097</v>
      </c>
      <c r="C9">
        <v>0.253712019309974</v>
      </c>
      <c r="D9">
        <v>0.25350132618743398</v>
      </c>
      <c r="E9">
        <v>0.25336098473554802</v>
      </c>
    </row>
    <row r="10" spans="1:5" x14ac:dyDescent="0.2">
      <c r="A10">
        <v>0.25333668208454602</v>
      </c>
      <c r="B10">
        <v>0.25350430997833301</v>
      </c>
      <c r="C10">
        <v>0.25359596223862002</v>
      </c>
      <c r="D10">
        <v>0.25340707185835698</v>
      </c>
      <c r="E10">
        <v>0.253278808002593</v>
      </c>
    </row>
    <row r="11" spans="1:5" x14ac:dyDescent="0.2">
      <c r="A11" s="1">
        <v>0.25326430903598601</v>
      </c>
      <c r="B11">
        <v>0.253420970739128</v>
      </c>
      <c r="C11">
        <v>0.25350120567596002</v>
      </c>
      <c r="D11">
        <v>0.25333095019240098</v>
      </c>
      <c r="E11">
        <v>0.25321225132247499</v>
      </c>
    </row>
    <row r="12" spans="1:5" x14ac:dyDescent="0.2">
      <c r="A12">
        <v>0.25320396493373898</v>
      </c>
      <c r="B12">
        <v>0.25335168494807198</v>
      </c>
      <c r="C12">
        <v>0.25342316774555401</v>
      </c>
      <c r="D12">
        <v>0.253268616505542</v>
      </c>
      <c r="E12">
        <v>0.25315731007532699</v>
      </c>
    </row>
    <row r="13" spans="1:5" x14ac:dyDescent="0.2">
      <c r="A13" s="1">
        <v>0.25315288083510101</v>
      </c>
      <c r="B13">
        <v>0.253293545397551</v>
      </c>
      <c r="C13">
        <v>0.25335829788937703</v>
      </c>
      <c r="D13">
        <v>0.25321686620024503</v>
      </c>
      <c r="E13">
        <v>0.25311111222649901</v>
      </c>
    </row>
    <row r="14" spans="1:5" x14ac:dyDescent="0.2">
      <c r="A14" s="1">
        <v>0.25310898352793898</v>
      </c>
      <c r="B14">
        <v>0.25324430861254299</v>
      </c>
      <c r="C14">
        <v>0.25330386443369002</v>
      </c>
      <c r="D14">
        <v>0.253173325909747</v>
      </c>
      <c r="E14">
        <v>0.25307157216801102</v>
      </c>
    </row>
    <row r="15" spans="1:5" x14ac:dyDescent="0.2">
      <c r="A15" s="1">
        <v>0.25307070463624098</v>
      </c>
      <c r="B15">
        <v>0.25320223706697598</v>
      </c>
      <c r="C15">
        <v>0.253257767089831</v>
      </c>
      <c r="D15">
        <v>0.253136223756673</v>
      </c>
      <c r="E15">
        <v>0.25303715385905301</v>
      </c>
    </row>
    <row r="16" spans="1:5" x14ac:dyDescent="0.2">
      <c r="A16">
        <v>0.25303684340016303</v>
      </c>
      <c r="B16">
        <v>0.25316597742967101</v>
      </c>
      <c r="C16">
        <v>0.25321838541020197</v>
      </c>
      <c r="D16">
        <v>0.25310422351339801</v>
      </c>
      <c r="E16">
        <v>0.253006709033126</v>
      </c>
    </row>
    <row r="17" spans="1:5" x14ac:dyDescent="0.2">
      <c r="A17">
        <v>0.25300646836511498</v>
      </c>
      <c r="B17">
        <v>0.25313446830115</v>
      </c>
      <c r="C17">
        <v>0.25318446168344499</v>
      </c>
      <c r="D17">
        <v>0.253076306268462</v>
      </c>
      <c r="E17">
        <v>0.252979366078739</v>
      </c>
    </row>
    <row r="18" spans="1:5" x14ac:dyDescent="0.2">
      <c r="A18">
        <v>0.25297884673834198</v>
      </c>
      <c r="B18">
        <v>0.25310687088391198</v>
      </c>
      <c r="C18">
        <v>0.25315501249507699</v>
      </c>
      <c r="D18">
        <v>0.25305168612916201</v>
      </c>
      <c r="E18">
        <v>0.25295445301284603</v>
      </c>
    </row>
    <row r="19" spans="1:5" x14ac:dyDescent="0.2">
      <c r="A19">
        <v>0.25295339327938798</v>
      </c>
      <c r="B19">
        <v>0.25308251701220502</v>
      </c>
      <c r="C19">
        <v>0.25312926263582503</v>
      </c>
      <c r="D19">
        <v>0.25302974993486799</v>
      </c>
      <c r="E19">
        <v>0.25293144348060997</v>
      </c>
    </row>
    <row r="20" spans="1:5" x14ac:dyDescent="0.2">
      <c r="A20" s="1">
        <v>0.25292963297407101</v>
      </c>
      <c r="B20">
        <v>0.25306087014209999</v>
      </c>
      <c r="C20">
        <v>0.25310659586427797</v>
      </c>
      <c r="D20">
        <v>0.25301001383718202</v>
      </c>
      <c r="E20">
        <v>0.252909918426726</v>
      </c>
    </row>
    <row r="21" spans="1:5" x14ac:dyDescent="0.2">
      <c r="A21">
        <v>0.25290717346240199</v>
      </c>
      <c r="B21">
        <v>0.25304149595964598</v>
      </c>
      <c r="C21">
        <v>0.25308651817405597</v>
      </c>
      <c r="D21">
        <v>0.252992091752552</v>
      </c>
      <c r="E21">
        <v>0.25288953853483098</v>
      </c>
    </row>
    <row r="22" spans="1:5" x14ac:dyDescent="0.2">
      <c r="A22">
        <v>0.25288568439866399</v>
      </c>
      <c r="B22">
        <v>0.253024040118491</v>
      </c>
      <c r="C22">
        <v>0.25306863027483201</v>
      </c>
      <c r="D22">
        <v>0.25297567221851502</v>
      </c>
      <c r="E22">
        <v>0.25287002414193099</v>
      </c>
    </row>
    <row r="23" spans="1:5" x14ac:dyDescent="0.2">
      <c r="A23" s="1">
        <v>0.25286488175850003</v>
      </c>
      <c r="B23">
        <v>0.25300821127233802</v>
      </c>
      <c r="C23">
        <v>0.25305260685472902</v>
      </c>
      <c r="D23">
        <v>0.25296050124328301</v>
      </c>
      <c r="E23">
        <v>0.25285114039499701</v>
      </c>
    </row>
    <row r="24" spans="1:5" x14ac:dyDescent="0.2">
      <c r="A24">
        <v>0.252844515684507</v>
      </c>
      <c r="B24">
        <v>0.252993768054952</v>
      </c>
      <c r="C24">
        <v>0.253038180845647</v>
      </c>
      <c r="D24">
        <v>0.25294636946651</v>
      </c>
      <c r="E24">
        <v>0.252832686119001</v>
      </c>
    </row>
    <row r="25" spans="1:5" x14ac:dyDescent="0.2">
      <c r="A25">
        <v>0.25282436085853399</v>
      </c>
      <c r="B25">
        <v>0.25298050901833202</v>
      </c>
      <c r="C25">
        <v>0.253025131396238</v>
      </c>
      <c r="D25">
        <v>0.25293310244927297</v>
      </c>
      <c r="E25">
        <v>0.25281448533440998</v>
      </c>
    </row>
    <row r="26" spans="1:5" x14ac:dyDescent="0.2">
      <c r="A26">
        <v>0.25280420866157999</v>
      </c>
      <c r="B26">
        <v>0.25296826480066997</v>
      </c>
      <c r="C26">
        <v>0.253013274608827</v>
      </c>
      <c r="D26">
        <v>0.252920553256063</v>
      </c>
      <c r="E26">
        <v>0.25279638067781002</v>
      </c>
    </row>
    <row r="27" spans="1:5" x14ac:dyDescent="0.2">
      <c r="A27">
        <v>0.25278386056881902</v>
      </c>
      <c r="B27">
        <v>0.25295689198565802</v>
      </c>
      <c r="C27">
        <v>0.25300245635047802</v>
      </c>
      <c r="D27">
        <v>0.25290859673045601</v>
      </c>
      <c r="E27">
        <v>0.25277822819382401</v>
      </c>
    </row>
    <row r="28" spans="1:5" x14ac:dyDescent="0.2">
      <c r="A28" s="1">
        <v>0.25276312235348503</v>
      </c>
      <c r="B28">
        <v>0.25294626825306599</v>
      </c>
      <c r="C28">
        <v>0.25299254663163701</v>
      </c>
      <c r="D28">
        <v>0.252897125032921</v>
      </c>
      <c r="E28">
        <v>0.25275989311330099</v>
      </c>
    </row>
    <row r="29" spans="1:5" x14ac:dyDescent="0.2">
      <c r="A29">
        <v>0.25274179875604802</v>
      </c>
      <c r="B29">
        <v>0.25293628852158001</v>
      </c>
      <c r="C29">
        <v>0.25298343517809702</v>
      </c>
      <c r="D29">
        <v>0.25288604412654597</v>
      </c>
      <c r="E29">
        <v>0.252741246333896</v>
      </c>
    </row>
    <row r="30" spans="1:5" x14ac:dyDescent="0.2">
      <c r="A30">
        <v>0.25271968832547598</v>
      </c>
      <c r="B30">
        <v>0.25292686185899199</v>
      </c>
      <c r="C30">
        <v>0.252975027918038</v>
      </c>
      <c r="D30">
        <v>0.25287527097968299</v>
      </c>
      <c r="E30">
        <v>0.25272216138888398</v>
      </c>
    </row>
    <row r="31" spans="1:5" x14ac:dyDescent="0.2">
      <c r="A31">
        <v>0.252696578164045</v>
      </c>
      <c r="B31">
        <v>0.252917908989507</v>
      </c>
      <c r="C31">
        <v>0.25296724417580502</v>
      </c>
      <c r="D31">
        <v>0.25286473131403298</v>
      </c>
      <c r="E31">
        <v>0.252702511738017</v>
      </c>
    </row>
    <row r="32" spans="1:5" x14ac:dyDescent="0.2">
      <c r="A32" s="1">
        <v>0.252672238310025</v>
      </c>
      <c r="B32">
        <v>0.252909360268401</v>
      </c>
      <c r="C32">
        <v>0.25296001441541699</v>
      </c>
      <c r="D32">
        <v>0.25285435776956999</v>
      </c>
      <c r="E32">
        <v>0.25268216824661199</v>
      </c>
    </row>
    <row r="33" spans="1:5" x14ac:dyDescent="0.2">
      <c r="A33" s="1">
        <v>0.25264641547474798</v>
      </c>
      <c r="B33">
        <v>0.25290115402449398</v>
      </c>
      <c r="C33">
        <v>0.252953278414562</v>
      </c>
      <c r="D33">
        <v>0.25284408838885197</v>
      </c>
      <c r="E33">
        <v>0.25266099674009401</v>
      </c>
    </row>
    <row r="34" spans="1:5" x14ac:dyDescent="0.2">
      <c r="A34">
        <v>0.25261882581120199</v>
      </c>
      <c r="B34">
        <v>0.25289323519350099</v>
      </c>
      <c r="C34">
        <v>0.25294698377798502</v>
      </c>
      <c r="D34">
        <v>0.25283386534600899</v>
      </c>
      <c r="E34">
        <v>0.25263885553365001</v>
      </c>
    </row>
    <row r="35" spans="1:5" x14ac:dyDescent="0.2">
      <c r="A35">
        <v>0.25258914632732099</v>
      </c>
      <c r="B35">
        <v>0.25288555418240299</v>
      </c>
      <c r="C35">
        <v>0.25294108472012899</v>
      </c>
      <c r="D35">
        <v>0.252823633862371</v>
      </c>
      <c r="E35">
        <v>0.25261559284220803</v>
      </c>
    </row>
    <row r="36" spans="1:5" x14ac:dyDescent="0.2">
      <c r="A36">
        <v>0.25255700446303903</v>
      </c>
      <c r="B36">
        <v>0.25287806591793899</v>
      </c>
      <c r="C36">
        <v>0.25293554106271499</v>
      </c>
      <c r="D36">
        <v>0.25281334126296401</v>
      </c>
      <c r="E36">
        <v>0.25259104397565302</v>
      </c>
    </row>
    <row r="37" spans="1:5" x14ac:dyDescent="0.2">
      <c r="A37">
        <v>0.25252196521792603</v>
      </c>
      <c r="B37">
        <v>0.25287072904214902</v>
      </c>
      <c r="C37">
        <v>0.25293031740490901</v>
      </c>
      <c r="D37">
        <v>0.252802936137145</v>
      </c>
      <c r="E37">
        <v>0.25256502821860599</v>
      </c>
    </row>
    <row r="38" spans="1:5" x14ac:dyDescent="0.2">
      <c r="A38" s="1">
        <v>0.25248351503417299</v>
      </c>
      <c r="B38">
        <v>0.25286350522546103</v>
      </c>
      <c r="C38">
        <v>0.25292538243284302</v>
      </c>
      <c r="D38">
        <v>0.25279236757316098</v>
      </c>
      <c r="E38">
        <v>0.25253734528320498</v>
      </c>
    </row>
    <row r="39" spans="1:5" x14ac:dyDescent="0.2">
      <c r="A39">
        <v>0.25244104139235102</v>
      </c>
      <c r="B39">
        <v>0.25285635857358002</v>
      </c>
      <c r="C39">
        <v>0.25292070834229802</v>
      </c>
      <c r="D39">
        <v>0.25278158444113502</v>
      </c>
      <c r="E39">
        <v>0.25250777120694801</v>
      </c>
    </row>
    <row r="40" spans="1:5" x14ac:dyDescent="0.2">
      <c r="A40" s="1">
        <v>0.25239380674491901</v>
      </c>
      <c r="B40">
        <v>0.25284925510893802</v>
      </c>
      <c r="C40">
        <v>0.25291627035369302</v>
      </c>
      <c r="D40">
        <v>0.25277053470220401</v>
      </c>
      <c r="E40">
        <v>0.25247605354519898</v>
      </c>
    </row>
    <row r="41" spans="1:5" x14ac:dyDescent="0.2">
      <c r="A41" s="1">
        <v>0.25234091497079097</v>
      </c>
      <c r="B41">
        <v>0.25284216231081602</v>
      </c>
      <c r="C41">
        <v>0.252912046302815</v>
      </c>
      <c r="D41">
        <v>0.25275916472355597</v>
      </c>
      <c r="E41">
        <v>0.252441905678501</v>
      </c>
    </row>
    <row r="42" spans="1:5" x14ac:dyDescent="0.2">
      <c r="A42" s="1">
        <v>0.25228126795800898</v>
      </c>
      <c r="B42">
        <v>0.25283504870092999</v>
      </c>
      <c r="C42">
        <v>0.25290801629392401</v>
      </c>
      <c r="D42">
        <v>0.252747418580137</v>
      </c>
      <c r="E42">
        <v>0.25240500001744498</v>
      </c>
    </row>
    <row r="43" spans="1:5" x14ac:dyDescent="0.2">
      <c r="A43">
        <v>0.252213509191346</v>
      </c>
      <c r="B43">
        <v>0.25282788346322399</v>
      </c>
      <c r="C43">
        <v>0.25290416240448998</v>
      </c>
      <c r="D43">
        <v>0.25273523732393699</v>
      </c>
      <c r="E43">
        <v>0.25236495984111601</v>
      </c>
    </row>
    <row r="44" spans="1:5" x14ac:dyDescent="0.2">
      <c r="A44">
        <v>0.252135950342462</v>
      </c>
      <c r="B44">
        <v>0.25282063608811001</v>
      </c>
      <c r="C44">
        <v>0.25290046843285402</v>
      </c>
      <c r="D44">
        <v>0.25272255820099798</v>
      </c>
      <c r="E44">
        <v>0.25232134944801898</v>
      </c>
    </row>
    <row r="45" spans="1:5" x14ac:dyDescent="0.2">
      <c r="A45" s="1">
        <v>0.25204647590132301</v>
      </c>
      <c r="B45">
        <v>0.25281327603242199</v>
      </c>
      <c r="C45">
        <v>0.25289691968169298</v>
      </c>
      <c r="D45">
        <v>0.25270931379469402</v>
      </c>
      <c r="E45">
        <v>0.25227366222994202</v>
      </c>
    </row>
    <row r="46" spans="1:5" x14ac:dyDescent="0.2">
      <c r="A46" s="1">
        <v>0.25194242006209699</v>
      </c>
      <c r="B46">
        <v>0.25280577238712199</v>
      </c>
      <c r="C46">
        <v>0.25289350277148998</v>
      </c>
      <c r="D46">
        <v>0.252695431071296</v>
      </c>
      <c r="E46">
        <v>0.25222130619962801</v>
      </c>
    </row>
    <row r="47" spans="1:5" x14ac:dyDescent="0.2">
      <c r="A47" s="1">
        <v>0.25182040989023802</v>
      </c>
      <c r="B47">
        <v>0.25279809354511901</v>
      </c>
      <c r="C47">
        <v>0.25289020547923002</v>
      </c>
      <c r="D47">
        <v>0.25268083030020799</v>
      </c>
      <c r="E47">
        <v>0.252163586414626</v>
      </c>
    </row>
    <row r="48" spans="1:5" x14ac:dyDescent="0.2">
      <c r="A48">
        <v>0.25167617029748601</v>
      </c>
      <c r="B48">
        <v>0.25279020686175702</v>
      </c>
      <c r="C48">
        <v>0.25288701659836299</v>
      </c>
      <c r="D48">
        <v>0.252665423816409</v>
      </c>
      <c r="E48">
        <v>0.25209968364853502</v>
      </c>
    </row>
    <row r="49" spans="1:5" x14ac:dyDescent="0.2">
      <c r="A49">
        <v>0.25150429148251502</v>
      </c>
      <c r="B49">
        <v>0.25278207830031302</v>
      </c>
      <c r="C49">
        <v>0.25288392581678398</v>
      </c>
      <c r="D49">
        <v>0.25264911458628397</v>
      </c>
      <c r="E49">
        <v>0.25202862858074798</v>
      </c>
    </row>
    <row r="50" spans="1:5" x14ac:dyDescent="0.2">
      <c r="A50">
        <v>0.25129797144293797</v>
      </c>
      <c r="B50">
        <v>0.25277367205449203</v>
      </c>
      <c r="C50">
        <v>0.25288092361009101</v>
      </c>
      <c r="D50">
        <v>0.25263179452977003</v>
      </c>
      <c r="E50">
        <v>0.251949270732859</v>
      </c>
    </row>
    <row r="51" spans="1:5" x14ac:dyDescent="0.2">
      <c r="A51">
        <v>0.25104876927816799</v>
      </c>
      <c r="B51">
        <v>0.25276495013914102</v>
      </c>
      <c r="C51">
        <v>0.25287800114783798</v>
      </c>
      <c r="D51">
        <v>0.25261334254115397</v>
      </c>
      <c r="E51">
        <v>0.25186024142150198</v>
      </c>
    </row>
    <row r="52" spans="1:5" x14ac:dyDescent="0.2">
      <c r="A52">
        <v>0.25074644347893998</v>
      </c>
      <c r="B52">
        <v>0.25275587193943899</v>
      </c>
      <c r="C52">
        <v>0.25287515021089102</v>
      </c>
      <c r="D52">
        <v>0.25259362213728398</v>
      </c>
      <c r="E52">
        <v>0.25175991020363397</v>
      </c>
    </row>
    <row r="53" spans="1:5" x14ac:dyDescent="0.2">
      <c r="A53">
        <v>0.250379004124067</v>
      </c>
      <c r="B53">
        <v>0.252746393707384</v>
      </c>
      <c r="C53">
        <v>0.25287236311825501</v>
      </c>
      <c r="D53">
        <v>0.25257247864456001</v>
      </c>
      <c r="E53">
        <v>0.251646334790813</v>
      </c>
    </row>
    <row r="54" spans="1:5" x14ac:dyDescent="0.2">
      <c r="A54" s="1">
        <v>0.24993317321021999</v>
      </c>
      <c r="B54">
        <v>0.252736467992631</v>
      </c>
      <c r="C54">
        <v>0.252869632662021</v>
      </c>
      <c r="D54">
        <v>0.25254973581378898</v>
      </c>
      <c r="E54">
        <v>0.251517205400763</v>
      </c>
    </row>
    <row r="55" spans="1:5" x14ac:dyDescent="0.2">
      <c r="A55" s="1">
        <v>0.249395512212502</v>
      </c>
      <c r="B55">
        <v>0.25272604299239199</v>
      </c>
      <c r="C55">
        <v>0.25286695204926402</v>
      </c>
      <c r="D55">
        <v>0.25252519172336202</v>
      </c>
      <c r="E55">
        <v>0.251369786273755</v>
      </c>
    </row>
    <row r="56" spans="1:5" x14ac:dyDescent="0.2">
      <c r="A56" s="1">
        <v>0.24875452160502801</v>
      </c>
      <c r="B56">
        <v>0.252715061802118</v>
      </c>
      <c r="C56">
        <v>0.25286431484991001</v>
      </c>
      <c r="D56">
        <v>0.25249861379447702</v>
      </c>
      <c r="E56">
        <v>0.25120085994952102</v>
      </c>
    </row>
    <row r="57" spans="1:5" x14ac:dyDescent="0.2">
      <c r="A57" s="1">
        <v>0.24800396321444701</v>
      </c>
      <c r="B57">
        <v>0.25270346154499201</v>
      </c>
      <c r="C57">
        <v>0.25286171494971699</v>
      </c>
      <c r="D57">
        <v>0.25246973269489398</v>
      </c>
      <c r="E57">
        <v>0.25100668420608302</v>
      </c>
    </row>
    <row r="58" spans="1:5" x14ac:dyDescent="0.2">
      <c r="A58" s="1">
        <v>0.24714724971316701</v>
      </c>
      <c r="B58">
        <v>0.25269117235343302</v>
      </c>
      <c r="C58">
        <v>0.25285914650765001</v>
      </c>
      <c r="D58">
        <v>0.25243823484697397</v>
      </c>
      <c r="E58">
        <v>0.250782977420549</v>
      </c>
    </row>
    <row r="59" spans="1:5" x14ac:dyDescent="0.2">
      <c r="A59" s="1">
        <v>0.24620167523351999</v>
      </c>
      <c r="B59">
        <v>0.25267811616987301</v>
      </c>
      <c r="C59">
        <v>0.25285660391699699</v>
      </c>
      <c r="D59">
        <v>0.25240375317785502</v>
      </c>
      <c r="E59">
        <v>0.25052495506053102</v>
      </c>
    </row>
    <row r="60" spans="1:5" x14ac:dyDescent="0.2">
      <c r="A60" s="1">
        <v>0.245199843837449</v>
      </c>
      <c r="B60">
        <v>0.25266420532638401</v>
      </c>
      <c r="C60">
        <v>0.25285408176970098</v>
      </c>
      <c r="D60">
        <v>0.252365855650029</v>
      </c>
      <c r="E60">
        <v>0.25022744653877699</v>
      </c>
    </row>
    <row r="61" spans="1:5" x14ac:dyDescent="0.2">
      <c r="A61" s="1">
        <v>0.24418540178405401</v>
      </c>
      <c r="B61">
        <v>0.252649340853077</v>
      </c>
      <c r="C61">
        <v>0.25285157482340798</v>
      </c>
      <c r="D61">
        <v>0.25232403098424999</v>
      </c>
      <c r="E61">
        <v>0.24988512493057299</v>
      </c>
    </row>
    <row r="62" spans="1:5" x14ac:dyDescent="0.2">
      <c r="A62" s="1">
        <v>0.24320276492191101</v>
      </c>
      <c r="B62">
        <v>0.25263341045278997</v>
      </c>
      <c r="C62">
        <v>0.25284907797080403</v>
      </c>
      <c r="D62">
        <v>0.25227767082831198</v>
      </c>
      <c r="E62">
        <v>0.24949287843783499</v>
      </c>
    </row>
    <row r="63" spans="1:5" x14ac:dyDescent="0.2">
      <c r="A63" s="1">
        <v>0.24228514168607099</v>
      </c>
      <c r="B63">
        <v>0.25261628606375303</v>
      </c>
      <c r="C63">
        <v>0.25284658621087602</v>
      </c>
      <c r="D63">
        <v>0.25222604743070398</v>
      </c>
      <c r="E63">
        <v>0.24904633910943599</v>
      </c>
    </row>
    <row r="64" spans="1:5" x14ac:dyDescent="0.2">
      <c r="A64" s="1">
        <v>0.24144736441436901</v>
      </c>
      <c r="B64">
        <v>0.25259782091155097</v>
      </c>
      <c r="C64">
        <v>0.252844094621751</v>
      </c>
      <c r="D64">
        <v>0.25216828564706101</v>
      </c>
      <c r="E64">
        <v>0.24854256017679999</v>
      </c>
    </row>
    <row r="65" spans="1:5" x14ac:dyDescent="0.2">
      <c r="A65" s="1">
        <v>0.24068639909155201</v>
      </c>
      <c r="B65">
        <v>0.252577845925406</v>
      </c>
      <c r="C65">
        <v>0.25284159833479802</v>
      </c>
      <c r="D65">
        <v>0.25210332784844502</v>
      </c>
      <c r="E65">
        <v>0.247980797125607</v>
      </c>
    </row>
    <row r="66" spans="1:5" x14ac:dyDescent="0.2">
      <c r="A66" s="1">
        <v>0.239986618773391</v>
      </c>
      <c r="B66">
        <v>0.25255616535981401</v>
      </c>
      <c r="C66">
        <v>0.25283909250972397</v>
      </c>
      <c r="D66">
        <v>0.25202989004162502</v>
      </c>
      <c r="E66">
        <v>0.247363294085647</v>
      </c>
    </row>
    <row r="67" spans="1:5" x14ac:dyDescent="0.2">
      <c r="A67" s="1">
        <v>0.23932583204417099</v>
      </c>
      <c r="B67">
        <v>0.25253255141832598</v>
      </c>
      <c r="C67">
        <v>0.25283657231040102</v>
      </c>
      <c r="D67">
        <v>0.25194640731760098</v>
      </c>
      <c r="E67">
        <v>0.246695904250092</v>
      </c>
    </row>
    <row r="68" spans="1:5" x14ac:dyDescent="0.2">
      <c r="A68" s="1">
        <v>0.23868095848213899</v>
      </c>
      <c r="B68">
        <v>0.25250673761875603</v>
      </c>
      <c r="C68">
        <v>0.25283403288117401</v>
      </c>
      <c r="D68">
        <v>0.251850966748007</v>
      </c>
      <c r="E68">
        <v>0.24598830569258601</v>
      </c>
    </row>
    <row r="69" spans="1:5" x14ac:dyDescent="0.2">
      <c r="A69" s="1">
        <v>0.23803303240166299</v>
      </c>
      <c r="B69">
        <v>0.25247841056395998</v>
      </c>
      <c r="C69">
        <v>0.25283146932341899</v>
      </c>
      <c r="D69">
        <v>0.25174122629642998</v>
      </c>
      <c r="E69">
        <v>0.245253574088001</v>
      </c>
    </row>
    <row r="70" spans="1:5" x14ac:dyDescent="0.2">
      <c r="A70" s="1">
        <v>0.23736956252902999</v>
      </c>
      <c r="B70">
        <v>0.25244719968427098</v>
      </c>
      <c r="C70">
        <v>0.252828876672125</v>
      </c>
      <c r="D70">
        <v>0.25161431962833303</v>
      </c>
      <c r="E70">
        <v>0.24450699892112801</v>
      </c>
    </row>
    <row r="71" spans="1:5" x14ac:dyDescent="0.2">
      <c r="A71" s="1">
        <v>0.23668314185481901</v>
      </c>
      <c r="B71">
        <v>0.25241266438979898</v>
      </c>
      <c r="C71">
        <v>0.25282624987228502</v>
      </c>
      <c r="D71">
        <v>0.251466749555181</v>
      </c>
      <c r="E71">
        <v>0.24376426842624899</v>
      </c>
    </row>
    <row r="72" spans="1:5" x14ac:dyDescent="0.2">
      <c r="A72" s="1">
        <v>0.23596900692120901</v>
      </c>
      <c r="B72">
        <v>0.25237427790455103</v>
      </c>
      <c r="C72">
        <v>0.25282358375486003</v>
      </c>
      <c r="D72">
        <v>0.25129427813872401</v>
      </c>
      <c r="E72">
        <v>0.24303940456519199</v>
      </c>
    </row>
    <row r="73" spans="1:5" x14ac:dyDescent="0.2">
      <c r="A73" s="1">
        <v>0.23522531006091199</v>
      </c>
      <c r="B73">
        <v>0.25233140683987598</v>
      </c>
      <c r="C73">
        <v>0.25282087301209699</v>
      </c>
      <c r="D73">
        <v>0.251091830121978</v>
      </c>
      <c r="E73">
        <v>0.242342969169239</v>
      </c>
    </row>
    <row r="74" spans="1:5" x14ac:dyDescent="0.2">
      <c r="A74" s="1">
        <v>0.234456229719084</v>
      </c>
      <c r="B74">
        <v>0.25228328529170002</v>
      </c>
      <c r="C74">
        <v>0.25281811217197903</v>
      </c>
      <c r="D74">
        <v>0.250853438526279</v>
      </c>
      <c r="E74">
        <v>0.24168099426818099</v>
      </c>
    </row>
    <row r="75" spans="1:5" x14ac:dyDescent="0.2">
      <c r="A75" s="1">
        <v>0.23367408260821201</v>
      </c>
      <c r="B75">
        <v>0.25222898190613102</v>
      </c>
      <c r="C75">
        <v>0.25281529557153298</v>
      </c>
      <c r="D75">
        <v>0.25057227489491801</v>
      </c>
      <c r="E75">
        <v>0.24105483543758999</v>
      </c>
    </row>
    <row r="76" spans="1:5" x14ac:dyDescent="0.2">
      <c r="A76" s="1">
        <v>0.23289656945394899</v>
      </c>
      <c r="B76">
        <v>0.25216735795136302</v>
      </c>
      <c r="C76">
        <v>0.25281241732877102</v>
      </c>
      <c r="D76">
        <v>0.25024081556238498</v>
      </c>
      <c r="E76">
        <v>0.24046184055496</v>
      </c>
    </row>
    <row r="77" spans="1:5" x14ac:dyDescent="0.2">
      <c r="A77" s="1">
        <v>0.23214009882700401</v>
      </c>
      <c r="B77">
        <v>0.25209701398148598</v>
      </c>
      <c r="C77">
        <v>0.252809471312962</v>
      </c>
      <c r="D77">
        <v>0.24985118923497501</v>
      </c>
      <c r="E77">
        <v>0.239896518137061</v>
      </c>
    </row>
    <row r="78" spans="1:5" x14ac:dyDescent="0.2">
      <c r="A78" s="1">
        <v>0.23141457410594601</v>
      </c>
      <c r="B78">
        <v>0.25201622224790299</v>
      </c>
      <c r="C78">
        <v>0.25280645111293398</v>
      </c>
      <c r="D78">
        <v>0.249395722588269</v>
      </c>
      <c r="E78">
        <v>0.23935184502030399</v>
      </c>
    </row>
    <row r="79" spans="1:5" x14ac:dyDescent="0.2">
      <c r="A79" s="1">
        <v>0.230722605729581</v>
      </c>
      <c r="B79">
        <v>0.25192284177128199</v>
      </c>
      <c r="C79">
        <v>0.25280335000308102</v>
      </c>
      <c r="D79">
        <v>0.24886765876258399</v>
      </c>
      <c r="E79">
        <v>0.238820437186166</v>
      </c>
    </row>
    <row r="80" spans="1:5" x14ac:dyDescent="0.2">
      <c r="A80" s="1">
        <v>0.23006105995864801</v>
      </c>
      <c r="B80">
        <v>0.25181421328299802</v>
      </c>
      <c r="C80">
        <v>0.25280016090669499</v>
      </c>
      <c r="D80">
        <v>0.24826199741886201</v>
      </c>
      <c r="E80">
        <v>0.238295440349027</v>
      </c>
    </row>
    <row r="81" spans="1:5" x14ac:dyDescent="0.2">
      <c r="A81" s="1">
        <v>0.22942208187763999</v>
      </c>
      <c r="B81">
        <v>0.25168703277376198</v>
      </c>
      <c r="C81">
        <v>0.25279687635622</v>
      </c>
      <c r="D81">
        <v>0.24757640516531601</v>
      </c>
      <c r="E81">
        <v>0.237771113188886</v>
      </c>
    </row>
    <row r="82" spans="1:5" x14ac:dyDescent="0.2">
      <c r="A82" s="1">
        <v>0.22879226463122901</v>
      </c>
      <c r="B82">
        <v>0.25153720642440702</v>
      </c>
      <c r="C82">
        <v>0.25279348844995397</v>
      </c>
      <c r="D82">
        <v>0.24681211746648399</v>
      </c>
      <c r="E82">
        <v>0.23724314693047099</v>
      </c>
    </row>
    <row r="83" spans="1:5" x14ac:dyDescent="0.2">
      <c r="A83" s="1">
        <v>0.228148756905452</v>
      </c>
      <c r="B83">
        <v>0.25135969840093902</v>
      </c>
      <c r="C83">
        <v>0.25278998880467901</v>
      </c>
      <c r="D83">
        <v>0.245974638183761</v>
      </c>
      <c r="E83">
        <v>0.23670879088337701</v>
      </c>
    </row>
    <row r="84" spans="1:5" x14ac:dyDescent="0.2">
      <c r="A84" s="1">
        <v>0.22744863371125101</v>
      </c>
      <c r="B84">
        <v>0.25114839961306501</v>
      </c>
      <c r="C84">
        <v>0.25278636850363101</v>
      </c>
      <c r="D84">
        <v>0.24507391709153001</v>
      </c>
      <c r="E84">
        <v>0.23616684883973799</v>
      </c>
    </row>
    <row r="85" spans="1:5" x14ac:dyDescent="0.2">
      <c r="A85" s="1">
        <v>0.22659905164177499</v>
      </c>
      <c r="B85">
        <v>0.25089607390515001</v>
      </c>
      <c r="C85">
        <v>0.252782618039115</v>
      </c>
      <c r="D85">
        <v>0.24412371991926199</v>
      </c>
      <c r="E85">
        <v>0.23561759168708499</v>
      </c>
    </row>
    <row r="86" spans="1:5" x14ac:dyDescent="0.2">
      <c r="A86" s="1">
        <v>0.22536154814141901</v>
      </c>
      <c r="B86">
        <v>0.25059448027012299</v>
      </c>
      <c r="C86">
        <v>0.25277872724898998</v>
      </c>
      <c r="D86">
        <v>0.24314014837860301</v>
      </c>
      <c r="E86">
        <v>0.235062609212072</v>
      </c>
    </row>
    <row r="87" spans="1:5" x14ac:dyDescent="0.2">
      <c r="A87" s="1">
        <v>0.22300010281121199</v>
      </c>
      <c r="B87">
        <v>0.25023481924880198</v>
      </c>
      <c r="C87">
        <v>0.25277468524614499</v>
      </c>
      <c r="D87">
        <v>0.24213961095880901</v>
      </c>
      <c r="E87">
        <v>0.23450460679089499</v>
      </c>
    </row>
    <row r="88" spans="1:5" x14ac:dyDescent="0.2">
      <c r="A88" s="1">
        <v>0.21702404332367201</v>
      </c>
      <c r="B88">
        <v>0.249808682669277</v>
      </c>
      <c r="C88">
        <v>0.25277048033989102</v>
      </c>
      <c r="D88">
        <v>0.241136833897349</v>
      </c>
      <c r="E88">
        <v>0.23394714555266399</v>
      </c>
    </row>
    <row r="89" spans="1:5" x14ac:dyDescent="0.2">
      <c r="A89" s="1">
        <v>0.201594625877621</v>
      </c>
      <c r="B89">
        <v>0.249309642163411</v>
      </c>
      <c r="C89">
        <v>0.252766099948115</v>
      </c>
      <c r="D89">
        <v>0.24014356069065801</v>
      </c>
      <c r="E89">
        <v>0.23339432954303599</v>
      </c>
    </row>
    <row r="90" spans="1:5" x14ac:dyDescent="0.2">
      <c r="A90" s="1">
        <v>0.17967466901866699</v>
      </c>
      <c r="B90">
        <v>0.24873541845047201</v>
      </c>
      <c r="C90">
        <v>0.25276153049875799</v>
      </c>
      <c r="D90">
        <v>0.23916831637833799</v>
      </c>
      <c r="E90">
        <v>0.232850457663522</v>
      </c>
    </row>
    <row r="91" spans="1:5" x14ac:dyDescent="0.2">
      <c r="A91" s="1">
        <v>0.1658426938891</v>
      </c>
      <c r="B91">
        <v>0.24809019644550201</v>
      </c>
      <c r="C91">
        <v>0.25275675731902297</v>
      </c>
      <c r="D91">
        <v>0.23821713329740199</v>
      </c>
      <c r="E91">
        <v>0.23231967430290301</v>
      </c>
    </row>
    <row r="92" spans="1:5" x14ac:dyDescent="0.2">
      <c r="A92" s="1">
        <v>0.15932052096889601</v>
      </c>
      <c r="B92">
        <v>0.24738620061458499</v>
      </c>
      <c r="C92">
        <v>0.25275176451037701</v>
      </c>
      <c r="D92">
        <v>0.23729473269398499</v>
      </c>
      <c r="E92">
        <v>0.23180566152920201</v>
      </c>
    </row>
    <row r="93" spans="1:5" x14ac:dyDescent="0.2">
      <c r="A93" s="1">
        <v>0.155891207493981</v>
      </c>
      <c r="B93">
        <v>0.24664343469824199</v>
      </c>
      <c r="C93">
        <v>0.25274653480713899</v>
      </c>
      <c r="D93">
        <v>0.236405547960123</v>
      </c>
      <c r="E93">
        <v>0.23131141159243401</v>
      </c>
    </row>
    <row r="94" spans="1:5" x14ac:dyDescent="0.2">
      <c r="A94" s="1">
        <v>0.15379853603173499</v>
      </c>
      <c r="B94">
        <v>0.24588691293255299</v>
      </c>
      <c r="C94">
        <v>0.25274104941600301</v>
      </c>
      <c r="D94">
        <v>0.23555417683727101</v>
      </c>
      <c r="E94">
        <v>0.230839102048499</v>
      </c>
    </row>
    <row r="95" spans="1:5" x14ac:dyDescent="0.2">
      <c r="A95" s="1">
        <v>0.152373849659801</v>
      </c>
      <c r="B95" s="1">
        <v>0.24514183212062099</v>
      </c>
      <c r="C95">
        <v>0.25273528783339799</v>
      </c>
      <c r="D95">
        <v>0.23474520802693499</v>
      </c>
      <c r="E95">
        <v>0.23039007380267401</v>
      </c>
    </row>
    <row r="96" spans="1:5" x14ac:dyDescent="0.2">
      <c r="A96" s="1">
        <v>0.151330251942081</v>
      </c>
      <c r="B96" s="1">
        <v>0.244428301500624</v>
      </c>
      <c r="C96">
        <v>0.25272922763699202</v>
      </c>
      <c r="D96">
        <v>0.23398266969968601</v>
      </c>
      <c r="E96">
        <v>0.229964893321252</v>
      </c>
    </row>
    <row r="97" spans="1:5" x14ac:dyDescent="0.2">
      <c r="A97" s="1">
        <v>0.15052655612591401</v>
      </c>
      <c r="B97" s="1">
        <v>0.24375747818933999</v>
      </c>
      <c r="C97">
        <v>0.252722844246977</v>
      </c>
      <c r="D97">
        <v>0.23326945038826999</v>
      </c>
      <c r="E97">
        <v>0.229563469868797</v>
      </c>
    </row>
    <row r="98" spans="1:5" x14ac:dyDescent="0.2">
      <c r="A98" s="1">
        <v>0.14988480569082099</v>
      </c>
      <c r="B98" s="1">
        <v>0.24313005446508901</v>
      </c>
      <c r="C98">
        <v>0.25271611065190003</v>
      </c>
      <c r="D98">
        <v>0.232606949331645</v>
      </c>
      <c r="E98">
        <v>0.22918519775767099</v>
      </c>
    </row>
    <row r="99" spans="1:5" x14ac:dyDescent="0.2">
      <c r="A99" s="1">
        <v>0.14935810297778801</v>
      </c>
      <c r="B99" s="1">
        <v>0.24253689789477201</v>
      </c>
      <c r="C99">
        <v>0.25270899709279998</v>
      </c>
      <c r="D99">
        <v>0.23199503670117699</v>
      </c>
      <c r="E99">
        <v>0.22882909940385801</v>
      </c>
    </row>
    <row r="100" spans="1:5" x14ac:dyDescent="0.2">
      <c r="A100" s="1">
        <v>0.14891638445791899</v>
      </c>
      <c r="B100" s="1">
        <v>0.24196117102789</v>
      </c>
      <c r="C100">
        <v>0.25270147069815302</v>
      </c>
      <c r="D100">
        <v>0.23143226220614399</v>
      </c>
      <c r="E100">
        <v>0.228493953467474</v>
      </c>
    </row>
    <row r="101" spans="1:5" x14ac:dyDescent="0.2">
      <c r="A101" s="1">
        <v>0.14853940690585901</v>
      </c>
      <c r="B101" s="1">
        <v>0.241381480365153</v>
      </c>
      <c r="C101">
        <v>0.25269349506057498</v>
      </c>
      <c r="D101">
        <v>0.230916192822711</v>
      </c>
      <c r="E101">
        <v>0.22817840037117701</v>
      </c>
    </row>
    <row r="102" spans="1:5" x14ac:dyDescent="0.2">
      <c r="A102" s="1">
        <v>0.14821299030671201</v>
      </c>
      <c r="B102" s="1">
        <v>0.24077584674980801</v>
      </c>
      <c r="C102">
        <v>0.25268502974435803</v>
      </c>
      <c r="D102">
        <v>0.23044377121746801</v>
      </c>
      <c r="E102">
        <v>0.227881023454091</v>
      </c>
    </row>
    <row r="103" spans="1:5" x14ac:dyDescent="0.2">
      <c r="A103" s="1">
        <v>0.147926874063116</v>
      </c>
      <c r="B103" s="1">
        <v>0.240125952836729</v>
      </c>
      <c r="C103">
        <v>0.25267602971054798</v>
      </c>
      <c r="D103">
        <v>0.230011626991277</v>
      </c>
      <c r="E103">
        <v>0.22760040765272099</v>
      </c>
    </row>
    <row r="104" spans="1:5" x14ac:dyDescent="0.2">
      <c r="A104" s="1">
        <v>0.147673429671979</v>
      </c>
      <c r="B104" s="1">
        <v>0.23942040200547901</v>
      </c>
      <c r="C104">
        <v>0.25266644464340199</v>
      </c>
      <c r="D104">
        <v>0.229616313082464</v>
      </c>
      <c r="E104">
        <v>0.22733517932622799</v>
      </c>
    </row>
    <row r="105" spans="1:5" x14ac:dyDescent="0.2">
      <c r="A105" s="1">
        <v>0.14744685374004199</v>
      </c>
      <c r="B105" s="1">
        <v>0.23865552934822201</v>
      </c>
      <c r="C105">
        <v>0.25265621815838801</v>
      </c>
      <c r="D105">
        <v>0.229254466732907</v>
      </c>
      <c r="E105">
        <v>0.22708403128938101</v>
      </c>
    </row>
    <row r="106" spans="1:5" x14ac:dyDescent="0.2">
      <c r="A106" s="1">
        <v>0.147242643193749</v>
      </c>
      <c r="B106" s="1">
        <v>0.23783308424448599</v>
      </c>
      <c r="C106">
        <v>0.25264528686740301</v>
      </c>
      <c r="D106">
        <v>0.22892290767245499</v>
      </c>
      <c r="E106">
        <v>0.22684573684193499</v>
      </c>
    </row>
    <row r="107" spans="1:5" x14ac:dyDescent="0.2">
      <c r="A107" s="1">
        <v>0.14705724310634299</v>
      </c>
      <c r="B107" s="1">
        <v>0.23695510152718999</v>
      </c>
      <c r="C107">
        <v>0.25263357927115898</v>
      </c>
      <c r="D107">
        <v>0.22861868983464101</v>
      </c>
      <c r="E107">
        <v>0.22661915598695401</v>
      </c>
    </row>
    <row r="108" spans="1:5" x14ac:dyDescent="0.2">
      <c r="A108" s="1">
        <v>0.14688780390241299</v>
      </c>
      <c r="B108" s="1">
        <v>0.23601657724036401</v>
      </c>
      <c r="C108">
        <v>0.25262101444150198</v>
      </c>
      <c r="D108">
        <v>0.22833912152907199</v>
      </c>
      <c r="E108">
        <v>0.226403236355843</v>
      </c>
    </row>
    <row r="109" spans="1:5" x14ac:dyDescent="0.2">
      <c r="A109" s="1">
        <v>0.14673201003376199</v>
      </c>
      <c r="B109" s="1">
        <v>0.23499639291622701</v>
      </c>
      <c r="C109">
        <v>0.25260750044730601</v>
      </c>
      <c r="D109">
        <v>0.22808176575153599</v>
      </c>
      <c r="E109">
        <v>0.22619701073147799</v>
      </c>
    </row>
    <row r="110" spans="1:5" x14ac:dyDescent="0.2">
      <c r="A110" s="1">
        <v>0.14658795663400201</v>
      </c>
      <c r="B110" s="1">
        <v>0.23384862007191901</v>
      </c>
      <c r="C110">
        <v>0.25259293246598102</v>
      </c>
      <c r="D110">
        <v>0.22784442894051801</v>
      </c>
      <c r="E110">
        <v>0.22599959253559401</v>
      </c>
    </row>
    <row r="111" spans="1:5" x14ac:dyDescent="0.2">
      <c r="A111" s="1">
        <v>0.14645405916044499</v>
      </c>
      <c r="B111" s="1">
        <v>0.23250595935339999</v>
      </c>
      <c r="C111">
        <v>0.25257719050778499</v>
      </c>
      <c r="D111">
        <v>0.22762514370016601</v>
      </c>
      <c r="E111">
        <v>0.22581017023354799</v>
      </c>
    </row>
    <row r="112" spans="1:5" x14ac:dyDescent="0.2">
      <c r="A112" s="1">
        <v>0.14632898620938001</v>
      </c>
      <c r="B112" s="1">
        <v>0.23092360594509401</v>
      </c>
      <c r="C112">
        <v>0.25256013666110699</v>
      </c>
      <c r="D112">
        <v>0.227422148959257</v>
      </c>
      <c r="E112">
        <v>0.22562800129896801</v>
      </c>
    </row>
    <row r="113" spans="1:5" x14ac:dyDescent="0.2">
      <c r="A113" s="1">
        <v>0.14621160893469201</v>
      </c>
      <c r="B113" s="1">
        <v>0.22915696147737999</v>
      </c>
      <c r="C113">
        <v>0.25254161174231599</v>
      </c>
      <c r="D113">
        <v>0.22723386963544101</v>
      </c>
      <c r="E113">
        <v>0.225452406155326</v>
      </c>
    </row>
    <row r="114" spans="1:5" x14ac:dyDescent="0.2">
      <c r="A114" s="1">
        <v>0.14610096258288899</v>
      </c>
      <c r="B114" s="1">
        <v>0.227354608924005</v>
      </c>
      <c r="C114">
        <v>0.25252143120210102</v>
      </c>
      <c r="D114">
        <v>0.22705889696620499</v>
      </c>
      <c r="E114">
        <v>0.22528276235248901</v>
      </c>
    </row>
    <row r="115" spans="1:5" x14ac:dyDescent="0.2">
      <c r="A115" s="1">
        <v>0.145996217023457</v>
      </c>
      <c r="B115" s="1">
        <v>0.225634958546308</v>
      </c>
      <c r="C115">
        <v>0.25249938009905298</v>
      </c>
      <c r="D115">
        <v>0.22689597010264401</v>
      </c>
      <c r="E115">
        <v>0.225118499127066</v>
      </c>
    </row>
    <row r="116" spans="1:5" x14ac:dyDescent="0.2">
      <c r="A116" s="1">
        <v>0.14589665406408101</v>
      </c>
      <c r="B116" s="1">
        <v>0.22401618149938601</v>
      </c>
      <c r="C116">
        <v>0.25247520689785402</v>
      </c>
      <c r="D116">
        <v>0.22674395922157201</v>
      </c>
      <c r="E116">
        <v>0.22495909242223699</v>
      </c>
    </row>
    <row r="117" spans="1:5" x14ac:dyDescent="0.2">
      <c r="A117" s="1">
        <v>0.145801649953993</v>
      </c>
      <c r="B117" s="1">
        <v>0.222445434562036</v>
      </c>
      <c r="C117">
        <v>0.25244861577989702</v>
      </c>
      <c r="D117">
        <v>0.22660185021314</v>
      </c>
      <c r="E117">
        <v>0.22480406039513101</v>
      </c>
    </row>
    <row r="118" spans="1:5" x14ac:dyDescent="0.2">
      <c r="A118" s="1">
        <v>0.14571066189388501</v>
      </c>
      <c r="B118" s="1">
        <v>0.22084611562162801</v>
      </c>
      <c r="C118">
        <v>0.252419257063834</v>
      </c>
      <c r="D118">
        <v>0.22646873088948999</v>
      </c>
      <c r="E118">
        <v>0.22465295940977201</v>
      </c>
    </row>
    <row r="119" spans="1:5" x14ac:dyDescent="0.2">
      <c r="A119" s="1">
        <v>0.145623217650035</v>
      </c>
      <c r="B119" s="1">
        <v>0.21915365600664299</v>
      </c>
      <c r="C119">
        <v>0.25238671521628597</v>
      </c>
      <c r="D119">
        <v>0.22634377860015201</v>
      </c>
      <c r="E119">
        <v>0.22450538049536201</v>
      </c>
    </row>
    <row r="120" spans="1:5" x14ac:dyDescent="0.2">
      <c r="A120" s="1">
        <v>0.14553890755514001</v>
      </c>
      <c r="B120" s="1">
        <v>0.217351551576969</v>
      </c>
      <c r="C120">
        <v>0.25235049378188701</v>
      </c>
      <c r="D120">
        <v>0.22622624910963901</v>
      </c>
      <c r="E120">
        <v>0.224360946239341</v>
      </c>
    </row>
    <row r="121" spans="1:5" x14ac:dyDescent="0.2">
      <c r="A121" s="1">
        <v>0.14545737829854299</v>
      </c>
      <c r="B121" s="1">
        <v>0.215496554951361</v>
      </c>
      <c r="C121">
        <v>0.25230999636891299</v>
      </c>
      <c r="D121">
        <v>0.22611546657881701</v>
      </c>
      <c r="E121">
        <v>0.22421930807922699</v>
      </c>
    </row>
    <row r="122" spans="1:5" x14ac:dyDescent="0.2">
      <c r="A122" s="1">
        <v>0.14537832798733399</v>
      </c>
      <c r="B122" s="1">
        <v>0.21369610244391399</v>
      </c>
      <c r="C122">
        <v>0.25226450258510402</v>
      </c>
      <c r="D122">
        <v>0.226010814485332</v>
      </c>
      <c r="E122">
        <v>0.224080143955007</v>
      </c>
    </row>
    <row r="123" spans="1:5" x14ac:dyDescent="0.2">
      <c r="A123" s="1">
        <v>0.145301502017254</v>
      </c>
      <c r="B123" s="1">
        <v>0.21204336886983999</v>
      </c>
      <c r="C123">
        <v>0.25221313752444502</v>
      </c>
      <c r="D123">
        <v>0.22591172731454401</v>
      </c>
      <c r="E123">
        <v>0.22394315628353501</v>
      </c>
    </row>
    <row r="124" spans="1:5" x14ac:dyDescent="0.2">
      <c r="A124" s="1">
        <v>0.14522668934638799</v>
      </c>
      <c r="B124" s="1">
        <v>0.21057620114671299</v>
      </c>
      <c r="C124">
        <v>0.25215483306703101</v>
      </c>
      <c r="D124">
        <v>0.225817682846877</v>
      </c>
      <c r="E124">
        <v>0.22380807021707899</v>
      </c>
    </row>
    <row r="125" spans="1:5" x14ac:dyDescent="0.2">
      <c r="A125" s="1">
        <v>0.14515371883039299</v>
      </c>
      <c r="B125" s="1">
        <v>0.20928620195853301</v>
      </c>
      <c r="C125">
        <v>0.25208827890194202</v>
      </c>
      <c r="D125">
        <v>0.22572819485711201</v>
      </c>
      <c r="E125">
        <v>0.22367463214962599</v>
      </c>
    </row>
    <row r="126" spans="1:5" x14ac:dyDescent="0.2">
      <c r="A126" s="1">
        <v>0.145082455365137</v>
      </c>
      <c r="B126" s="1">
        <v>0.20814425158331001</v>
      </c>
      <c r="C126">
        <v>0.252011860897216</v>
      </c>
      <c r="D126">
        <v>0.22564280602231901</v>
      </c>
      <c r="E126">
        <v>0.22354260843629001</v>
      </c>
    </row>
    <row r="127" spans="1:5" x14ac:dyDescent="0.2">
      <c r="A127" s="1">
        <v>0.14501279569303199</v>
      </c>
      <c r="B127" s="1">
        <v>0.20711773714437601</v>
      </c>
      <c r="C127">
        <v>0.25192358439363499</v>
      </c>
      <c r="D127">
        <v>0.22556108080356599</v>
      </c>
      <c r="E127">
        <v>0.22341178429320299</v>
      </c>
    </row>
    <row r="128" spans="1:5" x14ac:dyDescent="0.2">
      <c r="A128" s="1">
        <v>0.14494466385496901</v>
      </c>
      <c r="B128" s="1">
        <v>0.20617808303183999</v>
      </c>
      <c r="C128">
        <v>0.251820980523354</v>
      </c>
      <c r="D128">
        <v>0.22548259801603901</v>
      </c>
      <c r="E128">
        <v>0.223281962847487</v>
      </c>
    </row>
    <row r="129" spans="1:5" x14ac:dyDescent="0.2">
      <c r="A129" s="1">
        <v>0.14487800639354201</v>
      </c>
      <c r="B129" s="1">
        <v>0.20530288945561001</v>
      </c>
      <c r="C129">
        <v>0.25170099533898899</v>
      </c>
      <c r="D129">
        <v>0.22540694272346101</v>
      </c>
      <c r="E129">
        <v>0.22315296430933099</v>
      </c>
    </row>
    <row r="130" spans="1:5" x14ac:dyDescent="0.2">
      <c r="A130" s="1">
        <v>0.14481278751344601</v>
      </c>
      <c r="B130" s="1">
        <v>0.20447555038013299</v>
      </c>
      <c r="C130">
        <v>0.25155986531340901</v>
      </c>
      <c r="D130">
        <v>0.22533369697136099</v>
      </c>
      <c r="E130">
        <v>0.22302462524080199</v>
      </c>
    </row>
    <row r="131" spans="1:5" x14ac:dyDescent="0.2">
      <c r="A131" s="1">
        <v>0.14474898446144499</v>
      </c>
      <c r="B131" s="1">
        <v>0.20368384703282999</v>
      </c>
      <c r="C131">
        <v>0.251392989863509</v>
      </c>
      <c r="D131">
        <v>0.225262428686585</v>
      </c>
      <c r="E131">
        <v>0.22289679789883299</v>
      </c>
    </row>
    <row r="132" spans="1:5" x14ac:dyDescent="0.2">
      <c r="A132" s="1">
        <v>0.144686583390153</v>
      </c>
      <c r="B132" s="1">
        <v>0.20291838849674601</v>
      </c>
      <c r="C132">
        <v>0.25119482302202401</v>
      </c>
      <c r="D132">
        <v>0.22519267778006899</v>
      </c>
      <c r="E132">
        <v>0.222769349632814</v>
      </c>
    </row>
    <row r="133" spans="1:5" x14ac:dyDescent="0.2">
      <c r="A133" s="1">
        <v>0.1446255759191</v>
      </c>
      <c r="B133" s="1">
        <v>0.20217140556631599</v>
      </c>
      <c r="C133">
        <v>0.25095882172817602</v>
      </c>
      <c r="D133">
        <v>0.22512393803351999</v>
      </c>
      <c r="E133">
        <v>0.22264216232028</v>
      </c>
    </row>
    <row r="134" spans="1:5" x14ac:dyDescent="0.2">
      <c r="A134" s="1">
        <v>0.144565956517899</v>
      </c>
      <c r="B134" s="1">
        <v>0.201436087821006</v>
      </c>
      <c r="C134">
        <v>0.25067750273463202</v>
      </c>
      <c r="D134">
        <v>0.225055632622195</v>
      </c>
      <c r="E134">
        <v>0.22251513182731</v>
      </c>
    </row>
    <row r="135" spans="1:5" x14ac:dyDescent="0.2">
      <c r="A135" s="1">
        <v>0.144507720732375</v>
      </c>
      <c r="B135" s="1">
        <v>0.200706432287975</v>
      </c>
      <c r="C135">
        <v>0.25034266247236298</v>
      </c>
      <c r="D135">
        <v>0.22498707994084199</v>
      </c>
      <c r="E135">
        <v>0.22238816748330001</v>
      </c>
    </row>
    <row r="136" spans="1:5" x14ac:dyDescent="0.2">
      <c r="A136" s="1">
        <v>0.14445086417844299</v>
      </c>
      <c r="B136" s="1">
        <v>0.19997750697725999</v>
      </c>
      <c r="C136">
        <v>0.249945789660248</v>
      </c>
      <c r="D136">
        <v>0.22491744443060799</v>
      </c>
      <c r="E136">
        <v>0.22226119156260499</v>
      </c>
    </row>
    <row r="137" spans="1:5" x14ac:dyDescent="0.2">
      <c r="A137" s="1">
        <v>0.144395382157679</v>
      </c>
      <c r="B137" s="1">
        <v>0.19924607170209799</v>
      </c>
      <c r="C137">
        <v>0.24947864796711899</v>
      </c>
      <c r="D137">
        <v>0.224845663756542</v>
      </c>
      <c r="E137">
        <v>0.22213413876806901</v>
      </c>
    </row>
    <row r="138" spans="1:5" x14ac:dyDescent="0.2">
      <c r="A138" s="1">
        <v>0.14434126971126399</v>
      </c>
      <c r="B138" s="1">
        <v>0.19851149946046301</v>
      </c>
      <c r="C138">
        <v>0.24893396104169099</v>
      </c>
      <c r="D138">
        <v>0.22477033785415801</v>
      </c>
      <c r="E138">
        <v>0.22200695571361401</v>
      </c>
    </row>
    <row r="139" spans="1:5" x14ac:dyDescent="0.2">
      <c r="A139" s="1">
        <v>0.14428852192437899</v>
      </c>
      <c r="B139" s="1">
        <v>0.197776761649853</v>
      </c>
      <c r="C139">
        <v>0.24830614784369001</v>
      </c>
      <c r="D139">
        <v>0.224689554959833</v>
      </c>
      <c r="E139">
        <v>0.22187960040465199</v>
      </c>
    </row>
    <row r="140" spans="1:5" x14ac:dyDescent="0.2">
      <c r="A140" s="1">
        <v>0.14423713431417101</v>
      </c>
      <c r="B140" s="1">
        <v>0.197048873748255</v>
      </c>
      <c r="C140">
        <v>0.24759211251926599</v>
      </c>
      <c r="D140">
        <v>0.224600610763103</v>
      </c>
      <c r="E140">
        <v>0.221752041716205</v>
      </c>
    </row>
    <row r="141" spans="1:5" x14ac:dyDescent="0.2">
      <c r="A141" s="1">
        <v>0.14418710317105499</v>
      </c>
      <c r="B141" s="1">
        <v>0.19633798497614099</v>
      </c>
      <c r="C141">
        <v>0.24679206689755701</v>
      </c>
      <c r="D141">
        <v>0.22449954164785499</v>
      </c>
      <c r="E141">
        <v>0.22162425886916301</v>
      </c>
    </row>
    <row r="142" spans="1:5" x14ac:dyDescent="0.2">
      <c r="A142" s="1">
        <v>0.14413842576581401</v>
      </c>
      <c r="B142" s="1">
        <v>0.19565486043182001</v>
      </c>
      <c r="C142">
        <v>0.24591022233808299</v>
      </c>
      <c r="D142">
        <v>0.224380327776872</v>
      </c>
      <c r="E142">
        <v>0.221496240905138</v>
      </c>
    </row>
    <row r="143" spans="1:5" x14ac:dyDescent="0.2">
      <c r="A143" s="1">
        <v>0.144091100376118</v>
      </c>
      <c r="B143" s="1">
        <v>0.19500784463166301</v>
      </c>
      <c r="C143">
        <v>0.244955119256899</v>
      </c>
      <c r="D143">
        <v>0.224233505445603</v>
      </c>
      <c r="E143">
        <v>0.22136798616002101</v>
      </c>
    </row>
    <row r="144" spans="1:5" x14ac:dyDescent="0.2">
      <c r="A144" s="1">
        <v>0.14404512612112</v>
      </c>
      <c r="B144" s="1">
        <v>0.19440111182303299</v>
      </c>
      <c r="C144">
        <v>0.24393947660350099</v>
      </c>
      <c r="D144">
        <v>0.22404375018436701</v>
      </c>
      <c r="E144">
        <v>0.22123950173555701</v>
      </c>
    </row>
    <row r="145" spans="1:5" x14ac:dyDescent="0.2">
      <c r="A145" s="1">
        <v>0.144000502619412</v>
      </c>
      <c r="B145" s="1">
        <v>0.193834959359098</v>
      </c>
      <c r="C145">
        <v>0.24287956384607001</v>
      </c>
      <c r="D145">
        <v>0.22378586764890601</v>
      </c>
      <c r="E145">
        <v>0.22111080296732799</v>
      </c>
    </row>
    <row r="146" spans="1:5" x14ac:dyDescent="0.2">
      <c r="A146" s="1">
        <v>0.14395722950370801</v>
      </c>
      <c r="B146" s="1">
        <v>0.193307290013257</v>
      </c>
      <c r="C146">
        <v>0.241794106684906</v>
      </c>
      <c r="D146">
        <v>0.22341922393631999</v>
      </c>
      <c r="E146">
        <v>0.22098191288646299</v>
      </c>
    </row>
    <row r="147" spans="1:5" x14ac:dyDescent="0.2">
      <c r="A147" s="1">
        <v>0.14391530583590201</v>
      </c>
      <c r="B147" s="1">
        <v>0.19281504784568801</v>
      </c>
      <c r="C147">
        <v>0.240702772398696</v>
      </c>
      <c r="D147">
        <v>0.222883514797653</v>
      </c>
      <c r="E147">
        <v>0.22085286167131901</v>
      </c>
    </row>
    <row r="148" spans="1:5" x14ac:dyDescent="0.2">
      <c r="A148" s="1">
        <v>0.14387472947007099</v>
      </c>
      <c r="B148" s="1">
        <v>0.192355060745621</v>
      </c>
      <c r="C148">
        <v>0.239624441366033</v>
      </c>
      <c r="D148">
        <v>0.22210094402517699</v>
      </c>
      <c r="E148">
        <v>0.220723686084488</v>
      </c>
    </row>
    <row r="149" spans="1:5" x14ac:dyDescent="0.2">
      <c r="A149" s="1">
        <v>0.143835496410054</v>
      </c>
      <c r="B149" s="1">
        <v>0.191924371686268</v>
      </c>
      <c r="C149">
        <v>0.23857563520053901</v>
      </c>
      <c r="D149">
        <v>0.22097572069677399</v>
      </c>
      <c r="E149">
        <v>0.220594428889726</v>
      </c>
    </row>
    <row r="150" spans="1:5" x14ac:dyDescent="0.2">
      <c r="A150" s="1">
        <v>0.14379760020384499</v>
      </c>
      <c r="B150" s="1">
        <v>0.19152030610982501</v>
      </c>
      <c r="C150">
        <v>0.23756946156737499</v>
      </c>
      <c r="D150">
        <v>0.21939451191031101</v>
      </c>
      <c r="E150">
        <v>0.220465138242984</v>
      </c>
    </row>
    <row r="151" spans="1:5" x14ac:dyDescent="0.2">
      <c r="A151" s="1">
        <v>0.14376103141034999</v>
      </c>
      <c r="B151" s="1">
        <v>0.19114044640015501</v>
      </c>
      <c r="C151">
        <v>0.23661523280241301</v>
      </c>
      <c r="D151">
        <v>0.217334526307464</v>
      </c>
      <c r="E151">
        <v>0.220335867051551</v>
      </c>
    </row>
    <row r="152" spans="1:5" x14ac:dyDescent="0.2">
      <c r="A152" s="1">
        <v>0.14372577716608501</v>
      </c>
      <c r="B152" s="1">
        <v>0.19078258832158501</v>
      </c>
      <c r="C152">
        <v>0.23571866866212099</v>
      </c>
      <c r="D152">
        <v>0.21506735740750199</v>
      </c>
      <c r="E152">
        <v>0.220206672295437</v>
      </c>
    </row>
    <row r="153" spans="1:5" x14ac:dyDescent="0.2">
      <c r="A153" s="1">
        <v>0.143691820870888</v>
      </c>
      <c r="B153" s="1">
        <v>0.19044470162916899</v>
      </c>
      <c r="C153">
        <v>0.234882454084268</v>
      </c>
      <c r="D153">
        <v>0.21307202822226701</v>
      </c>
      <c r="E153">
        <v>0.220077614305553</v>
      </c>
    </row>
    <row r="154" spans="1:5" x14ac:dyDescent="0.2">
      <c r="A154" s="1">
        <v>0.143659142003359</v>
      </c>
      <c r="B154" s="1">
        <v>0.19012489732274801</v>
      </c>
      <c r="C154">
        <v>0.234106922071287</v>
      </c>
      <c r="D154">
        <v>0.21159826510419599</v>
      </c>
      <c r="E154">
        <v>0.21994875599373001</v>
      </c>
    </row>
    <row r="155" spans="1:5" x14ac:dyDescent="0.2">
      <c r="A155" s="1">
        <v>0.14362771606880301</v>
      </c>
      <c r="B155" s="1">
        <v>0.18982139897129599</v>
      </c>
      <c r="C155">
        <v>0.23339070734831099</v>
      </c>
      <c r="D155">
        <v>0.21056507866257501</v>
      </c>
      <c r="E155">
        <v>0.219820162030372</v>
      </c>
    </row>
    <row r="156" spans="1:5" x14ac:dyDescent="0.2">
      <c r="A156" s="1">
        <v>0.14359751467559401</v>
      </c>
      <c r="B156" s="1">
        <v>0.18953251509636401</v>
      </c>
      <c r="C156">
        <v>0.23273129841366699</v>
      </c>
      <c r="D156">
        <v>0.20981287012064201</v>
      </c>
      <c r="E156">
        <v>0.21969189796603</v>
      </c>
    </row>
    <row r="157" spans="1:5" x14ac:dyDescent="0.2">
      <c r="A157" s="1">
        <v>0.14356850572996199</v>
      </c>
      <c r="B157" s="1">
        <v>0.189256609912549</v>
      </c>
      <c r="C157">
        <v>0.23212547093892899</v>
      </c>
      <c r="D157">
        <v>0.20923175731207899</v>
      </c>
      <c r="E157">
        <v>0.21956402929369501</v>
      </c>
    </row>
    <row r="158" spans="1:5" x14ac:dyDescent="0.2">
      <c r="A158" s="1">
        <v>0.14354065373472799</v>
      </c>
      <c r="B158" s="1">
        <v>0.18899206963519899</v>
      </c>
      <c r="C158">
        <v>0.231569612490402</v>
      </c>
      <c r="D158">
        <v>0.208759056882552</v>
      </c>
      <c r="E158">
        <v>0.21943662044863199</v>
      </c>
    </row>
    <row r="159" spans="1:5" x14ac:dyDescent="0.2">
      <c r="A159" s="1">
        <v>0.14351392017421699</v>
      </c>
      <c r="B159" s="1">
        <v>0.188737260756175</v>
      </c>
      <c r="C159">
        <v>0.231059957352339</v>
      </c>
      <c r="D159">
        <v>0.208359525574765</v>
      </c>
      <c r="E159">
        <v>0.21930973374210799</v>
      </c>
    </row>
    <row r="160" spans="1:5" x14ac:dyDescent="0.2">
      <c r="A160" s="1">
        <v>0.14348826396568101</v>
      </c>
      <c r="B160" s="1">
        <v>0.18849047486398099</v>
      </c>
      <c r="C160">
        <v>0.230592750496768</v>
      </c>
      <c r="D160">
        <v>0.208012557127876</v>
      </c>
      <c r="E160">
        <v>0.21918342822414899</v>
      </c>
    </row>
    <row r="161" spans="1:5" x14ac:dyDescent="0.2">
      <c r="A161" s="1">
        <v>0.14346364195678901</v>
      </c>
      <c r="B161" s="1">
        <v>0.188249851098238</v>
      </c>
      <c r="C161">
        <v>0.230164357182852</v>
      </c>
      <c r="D161">
        <v>0.207705280357317</v>
      </c>
      <c r="E161">
        <v>0.21905775846820399</v>
      </c>
    </row>
    <row r="162" spans="1:5" x14ac:dyDescent="0.2">
      <c r="A162" s="1">
        <v>0.143440009449083</v>
      </c>
      <c r="B162" s="1">
        <v>0.18801326073341401</v>
      </c>
      <c r="C162">
        <v>0.22977133173136899</v>
      </c>
      <c r="D162">
        <v>0.207429106793666</v>
      </c>
      <c r="E162">
        <v>0.21893277326705499</v>
      </c>
    </row>
    <row r="163" spans="1:5" x14ac:dyDescent="0.2">
      <c r="A163" s="1">
        <v>0.14341732072846899</v>
      </c>
      <c r="B163" s="1">
        <v>0.18777812545559699</v>
      </c>
      <c r="C163">
        <v>0.229410456405371</v>
      </c>
      <c r="D163">
        <v>0.20717799053275601</v>
      </c>
      <c r="E163">
        <v>0.21880851422403</v>
      </c>
    </row>
    <row r="164" spans="1:5" x14ac:dyDescent="0.2">
      <c r="A164" s="1">
        <v>0.143395529585707</v>
      </c>
      <c r="B164" s="1">
        <v>0.18754111410628599</v>
      </c>
      <c r="C164">
        <v>0.22907875908254199</v>
      </c>
      <c r="D164">
        <v>0.20694750207863999</v>
      </c>
      <c r="E164">
        <v>0.21868501421616299</v>
      </c>
    </row>
    <row r="165" spans="1:5" x14ac:dyDescent="0.2">
      <c r="A165" s="1">
        <v>0.14337458981224599</v>
      </c>
      <c r="B165" s="1">
        <v>0.187297603197392</v>
      </c>
      <c r="C165">
        <v>0.228773516456904</v>
      </c>
      <c r="D165">
        <v>0.20673430359179501</v>
      </c>
      <c r="E165">
        <v>0.218562295695581</v>
      </c>
    </row>
    <row r="166" spans="1:5" x14ac:dyDescent="0.2">
      <c r="A166" s="1">
        <v>0.14335445565938801</v>
      </c>
      <c r="B166" s="1">
        <v>0.18704064278260699</v>
      </c>
      <c r="C166">
        <v>0.228492247829783</v>
      </c>
      <c r="D166">
        <v>0.20653583214120799</v>
      </c>
      <c r="E166">
        <v>0.21844036878127099</v>
      </c>
    </row>
    <row r="167" spans="1:5" x14ac:dyDescent="0.2">
      <c r="A167" s="1">
        <v>0.14333508225157801</v>
      </c>
      <c r="B167" s="1">
        <v>0.18675878293659501</v>
      </c>
      <c r="C167">
        <v>0.22823270315237201</v>
      </c>
      <c r="D167">
        <v>0.20635009565958701</v>
      </c>
      <c r="E167">
        <v>0.21831922907401699</v>
      </c>
    </row>
    <row r="168" spans="1:5" x14ac:dyDescent="0.2">
      <c r="A168" s="1">
        <v>0.14331642594737301</v>
      </c>
      <c r="B168" s="1">
        <v>0.186430924004511</v>
      </c>
      <c r="C168">
        <v>0.227992847873423</v>
      </c>
      <c r="D168">
        <v>0.206175532970406</v>
      </c>
      <c r="E168">
        <v>0.21819885510072901</v>
      </c>
    </row>
    <row r="169" spans="1:5" x14ac:dyDescent="0.2">
      <c r="A169" s="1">
        <v>0.14329844464425501</v>
      </c>
      <c r="B169" s="1">
        <v>0.18601191619982499</v>
      </c>
      <c r="C169">
        <v>0.22777084630980099</v>
      </c>
      <c r="D169">
        <v>0.20601091244337399</v>
      </c>
      <c r="E169">
        <v>0.21807920525758601</v>
      </c>
    </row>
    <row r="170" spans="1:5" x14ac:dyDescent="0.2">
      <c r="A170" s="1">
        <v>0.14328109802580999</v>
      </c>
      <c r="B170" s="1">
        <v>0.18538087736252601</v>
      </c>
      <c r="C170">
        <v>0.22756504465663999</v>
      </c>
      <c r="D170">
        <v>0.20585525559498999</v>
      </c>
      <c r="E170">
        <v>0.21796021406979199</v>
      </c>
    </row>
    <row r="171" spans="1:5" x14ac:dyDescent="0.2">
      <c r="A171" s="1">
        <v>0.14326434775188901</v>
      </c>
      <c r="B171" s="1">
        <v>0.18405528004067201</v>
      </c>
      <c r="C171">
        <v>0.22737395433781901</v>
      </c>
      <c r="D171">
        <v>0.205707777985665</v>
      </c>
      <c r="E171">
        <v>0.21784178751220101</v>
      </c>
    </row>
    <row r="172" spans="1:5" x14ac:dyDescent="0.2">
      <c r="A172" s="1">
        <v>0.14324815759406201</v>
      </c>
      <c r="B172" s="1">
        <v>0.17791988254055799</v>
      </c>
      <c r="C172">
        <v>0.227196236117756</v>
      </c>
      <c r="D172">
        <v>0.20556784289743599</v>
      </c>
      <c r="E172">
        <v>0.21772379702852401</v>
      </c>
    </row>
    <row r="173" spans="1:5" x14ac:dyDescent="0.2">
      <c r="A173" s="1">
        <v>0.14323249352005399</v>
      </c>
      <c r="B173" s="1">
        <v>0.157835757598357</v>
      </c>
      <c r="C173">
        <v>0.22703068521074601</v>
      </c>
      <c r="D173">
        <v>0.20543492492712701</v>
      </c>
      <c r="E173">
        <v>0.21760607172942201</v>
      </c>
    </row>
    <row r="174" spans="1:5" x14ac:dyDescent="0.2">
      <c r="A174" s="1">
        <v>0.143217323731862</v>
      </c>
      <c r="B174" s="1">
        <v>0.14212414503329601</v>
      </c>
      <c r="C174">
        <v>0.22687621750342099</v>
      </c>
      <c r="D174">
        <v>0.205308581519342</v>
      </c>
      <c r="E174">
        <v>0.217488388012717</v>
      </c>
    </row>
    <row r="175" spans="1:5" x14ac:dyDescent="0.2">
      <c r="A175" s="1">
        <v>0.143202618662952</v>
      </c>
      <c r="B175" s="1">
        <v>0.13368651883795199</v>
      </c>
      <c r="C175">
        <v>0.22673185692751899</v>
      </c>
      <c r="D175">
        <v>0.20518843096095599</v>
      </c>
      <c r="E175">
        <v>0.217370455483893</v>
      </c>
    </row>
    <row r="176" spans="1:5" x14ac:dyDescent="0.2">
      <c r="A176" s="1">
        <v>0.143188350940294</v>
      </c>
      <c r="B176" s="1">
        <v>0.127934233013141</v>
      </c>
      <c r="C176">
        <v>0.22659672396959599</v>
      </c>
      <c r="D176">
        <v>0.205074135654291</v>
      </c>
      <c r="E176">
        <v>0.21725189748002399</v>
      </c>
    </row>
    <row r="177" spans="1:5" x14ac:dyDescent="0.2">
      <c r="A177" s="1">
        <v>0.14317449531714499</v>
      </c>
      <c r="B177" s="1">
        <v>0.12352712864549199</v>
      </c>
      <c r="C177">
        <v>0.22647002527221699</v>
      </c>
      <c r="D177">
        <v>0.20496538967953401</v>
      </c>
      <c r="E177">
        <v>0.21713222357130799</v>
      </c>
    </row>
    <row r="178" spans="1:5" x14ac:dyDescent="0.2">
      <c r="A178" s="1">
        <v>0.143161028582387</v>
      </c>
      <c r="B178" s="1">
        <v>0.120093487034518</v>
      </c>
      <c r="C178">
        <v>0.22635104426149399</v>
      </c>
      <c r="D178">
        <v>0.20486190979969801</v>
      </c>
      <c r="E178">
        <v>0.217010789871942</v>
      </c>
    </row>
    <row r="179" spans="1:5" x14ac:dyDescent="0.2">
      <c r="A179" s="1">
        <v>0.14314792945195001</v>
      </c>
      <c r="B179" s="1">
        <v>0.11738905173236699</v>
      </c>
      <c r="C179">
        <v>0.22623913272457899</v>
      </c>
      <c r="D179">
        <v>0.204763429179668</v>
      </c>
      <c r="E179">
        <v>0.21688674035191999</v>
      </c>
    </row>
    <row r="180" spans="1:5" x14ac:dyDescent="0.2">
      <c r="A180" s="1">
        <v>0.14313517844746801</v>
      </c>
      <c r="B180" s="1">
        <v>0.115187094346989</v>
      </c>
      <c r="C180">
        <v>0.226133703255298</v>
      </c>
      <c r="D180">
        <v>0.204669693196846</v>
      </c>
      <c r="E180">
        <v>0.21675891766539199</v>
      </c>
    </row>
    <row r="181" spans="1:5" x14ac:dyDescent="0.2">
      <c r="A181" s="1">
        <v>0.143122757766801</v>
      </c>
      <c r="B181" s="1">
        <v>0.113310191621847</v>
      </c>
      <c r="C181">
        <v>0.22603422248462601</v>
      </c>
      <c r="D181">
        <v>0.204580456819274</v>
      </c>
      <c r="E181">
        <v>0.21662572340540001</v>
      </c>
    </row>
    <row r="182" spans="1:5" x14ac:dyDescent="0.2">
      <c r="A182" s="1">
        <v>0.143110651150507</v>
      </c>
      <c r="B182" s="1">
        <v>0.111638281338788</v>
      </c>
      <c r="C182">
        <v>0.22594020501374501</v>
      </c>
      <c r="D182">
        <v>0.20449548311874199</v>
      </c>
      <c r="E182">
        <v>0.21648489114691</v>
      </c>
    </row>
    <row r="183" spans="1:5" x14ac:dyDescent="0.2">
      <c r="A183" s="1">
        <v>0.14309884374777099</v>
      </c>
      <c r="B183" s="1">
        <v>0.11009576378770899</v>
      </c>
      <c r="C183">
        <v>0.22585120797012201</v>
      </c>
      <c r="D183">
        <v>0.20441454257056699</v>
      </c>
      <c r="E183">
        <v>0.216333102179492</v>
      </c>
    </row>
    <row r="184" spans="1:5" x14ac:dyDescent="0.2">
      <c r="A184" s="1">
        <v>0.14308732198467999</v>
      </c>
      <c r="B184" s="1">
        <v>0.108638002163592</v>
      </c>
      <c r="C184">
        <v>0.22576682611048901</v>
      </c>
      <c r="D184">
        <v>0.20433741286707599</v>
      </c>
      <c r="E184">
        <v>0.21616530211055901</v>
      </c>
    </row>
    <row r="185" spans="1:5" x14ac:dyDescent="0.2">
      <c r="A185" s="1">
        <v>0.14307607343720199</v>
      </c>
      <c r="B185" s="1">
        <v>0.107239654155626</v>
      </c>
      <c r="C185">
        <v>0.22568668739827699</v>
      </c>
      <c r="D185">
        <v>0.20426387903753301</v>
      </c>
      <c r="E185">
        <v>0.21597341195008199</v>
      </c>
    </row>
    <row r="186" spans="1:5" x14ac:dyDescent="0.2">
      <c r="A186" s="1">
        <v>0.14306508671065399</v>
      </c>
      <c r="B186" s="1">
        <v>0.105884465609602</v>
      </c>
      <c r="C186">
        <v>0.22561044898645999</v>
      </c>
      <c r="D186">
        <v>0.20419373372268099</v>
      </c>
      <c r="E186">
        <v>0.21574371811624499</v>
      </c>
    </row>
    <row r="187" spans="1:5" x14ac:dyDescent="0.2">
      <c r="A187" s="1">
        <v>0.14305435132695701</v>
      </c>
      <c r="B187" s="1">
        <v>0.10455854730874301</v>
      </c>
      <c r="C187">
        <v>0.22553779353943801</v>
      </c>
      <c r="D187">
        <v>0.20412677749754099</v>
      </c>
      <c r="E187">
        <v>0.215451107634588</v>
      </c>
    </row>
    <row r="188" spans="1:5" x14ac:dyDescent="0.2">
      <c r="A188" s="1">
        <v>0.14304385762056099</v>
      </c>
      <c r="B188" s="1">
        <v>0.10324771466504</v>
      </c>
      <c r="C188">
        <v>0.22546842582916901</v>
      </c>
      <c r="D188">
        <v>0.20406281917208999</v>
      </c>
      <c r="E188">
        <v>0.215044907652161</v>
      </c>
    </row>
    <row r="189" spans="1:5" x14ac:dyDescent="0.2">
      <c r="A189" s="1">
        <v>0.14303359664349999</v>
      </c>
      <c r="B189" s="1">
        <v>0.10193707355378701</v>
      </c>
      <c r="C189">
        <v>0.225402069540833</v>
      </c>
      <c r="D189">
        <v>0.20400167602708999</v>
      </c>
      <c r="E189">
        <v>0.21440948371922999</v>
      </c>
    </row>
    <row r="190" spans="1:5" x14ac:dyDescent="0.2">
      <c r="A190" s="1">
        <v>0.143023560079754</v>
      </c>
      <c r="B190" s="1">
        <v>0.100610782245547</v>
      </c>
      <c r="C190">
        <v>0.22533846422133699</v>
      </c>
      <c r="D190">
        <v>0.20394317396269801</v>
      </c>
      <c r="E190">
        <v>0.21324181540666201</v>
      </c>
    </row>
    <row r="191" spans="1:5" x14ac:dyDescent="0.2">
      <c r="A191" s="1">
        <v>0.14301374016879601</v>
      </c>
      <c r="B191" s="1">
        <v>9.9250691374074607E-2</v>
      </c>
      <c r="C191">
        <v>0.225277362299351</v>
      </c>
      <c r="D191">
        <v>0.20388714755194801</v>
      </c>
      <c r="E191">
        <v>0.21071792236893599</v>
      </c>
    </row>
    <row r="192" spans="1:5" x14ac:dyDescent="0.2">
      <c r="A192" s="1">
        <v>0.14300412963801901</v>
      </c>
      <c r="B192" s="1">
        <v>9.7832887211291603E-2</v>
      </c>
      <c r="C192">
        <v>0.22521852609737</v>
      </c>
      <c r="D192">
        <v>0.20383344000089401</v>
      </c>
      <c r="E192">
        <v>0.20554373167406101</v>
      </c>
    </row>
    <row r="193" spans="1:5" x14ac:dyDescent="0.2">
      <c r="A193" s="1">
        <v>0.142994721643566</v>
      </c>
      <c r="B193" s="1">
        <v>9.6320493175051203E-2</v>
      </c>
      <c r="C193">
        <v>0.225161724743315</v>
      </c>
      <c r="D193">
        <v>0.20378190302324301</v>
      </c>
      <c r="E193">
        <v>0.19736312947057399</v>
      </c>
    </row>
    <row r="194" spans="1:5" x14ac:dyDescent="0.2">
      <c r="A194" s="1">
        <v>0.142985509718973</v>
      </c>
      <c r="B194" s="1">
        <v>9.4649165843206096E-2</v>
      </c>
      <c r="C194">
        <v>0.22510673086954799</v>
      </c>
      <c r="D194">
        <v>0.20373239664064999</v>
      </c>
      <c r="E194">
        <v>0.18209176347448899</v>
      </c>
    </row>
    <row r="195" spans="1:5" x14ac:dyDescent="0.2">
      <c r="A195" s="1">
        <v>0.14297648773097399</v>
      </c>
      <c r="B195" s="1">
        <v>9.26985363352575E-2</v>
      </c>
      <c r="C195">
        <v>0.22505331695816799</v>
      </c>
      <c r="D195">
        <v>0.20368478892129099</v>
      </c>
      <c r="E195">
        <v>0.155536776393359</v>
      </c>
    </row>
    <row r="196" spans="1:5" x14ac:dyDescent="0.2">
      <c r="A196" s="1">
        <v>0.14296764984176699</v>
      </c>
      <c r="B196" s="1">
        <v>9.0235604283022797E-2</v>
      </c>
      <c r="C196">
        <v>0.22500125114906799</v>
      </c>
      <c r="D196">
        <v>0.20363895566942</v>
      </c>
      <c r="E196">
        <v>0.135133478286831</v>
      </c>
    </row>
    <row r="197" spans="1:5" x14ac:dyDescent="0.2">
      <c r="A197" s="1">
        <v>0.142958990477035</v>
      </c>
      <c r="B197" s="1">
        <v>8.6744942112553902E-2</v>
      </c>
      <c r="C197">
        <v>0.224950292265167</v>
      </c>
      <c r="D197">
        <v>0.20359478007790899</v>
      </c>
      <c r="E197">
        <v>0.122019680997575</v>
      </c>
    </row>
    <row r="198" spans="1:5" x14ac:dyDescent="0.2">
      <c r="A198" s="1">
        <v>0.142950504299031</v>
      </c>
      <c r="B198" s="1">
        <v>8.0981516138495205E-2</v>
      </c>
      <c r="C198">
        <v>0.224900183718065</v>
      </c>
      <c r="D198">
        <v>0.20355215235457999</v>
      </c>
      <c r="E198">
        <v>0.10932884055662601</v>
      </c>
    </row>
    <row r="199" spans="1:5" x14ac:dyDescent="0.2">
      <c r="A199" s="1">
        <v>0.14294218618405499</v>
      </c>
      <c r="B199" s="1">
        <v>7.05644875420018E-2</v>
      </c>
      <c r="C199">
        <v>0.22485064582198999</v>
      </c>
      <c r="D199">
        <v>0.20351096933167301</v>
      </c>
      <c r="E199">
        <v>9.5682066284528702E-2</v>
      </c>
    </row>
    <row r="200" spans="1:5" x14ac:dyDescent="0.2">
      <c r="A200" s="1">
        <v>0.14293403120371001</v>
      </c>
      <c r="B200" s="1">
        <v>5.2529328156395598E-2</v>
      </c>
      <c r="C200">
        <v>0.22480136584048299</v>
      </c>
      <c r="D200">
        <v>0.20347113406631401</v>
      </c>
      <c r="E200">
        <v>8.28898408023305E-2</v>
      </c>
    </row>
    <row r="201" spans="1:5" x14ac:dyDescent="0.2">
      <c r="A201" s="1">
        <v>0.14292603460936301</v>
      </c>
      <c r="B201" s="1">
        <v>3.7196611109115103E-2</v>
      </c>
      <c r="C201">
        <v>0.22475198478007499</v>
      </c>
      <c r="D201">
        <v>0.203432555438397</v>
      </c>
      <c r="E201">
        <v>7.1554398813829495E-2</v>
      </c>
    </row>
    <row r="202" spans="1:5" x14ac:dyDescent="0.2">
      <c r="A202" s="1">
        <v>0.14291819181927601</v>
      </c>
      <c r="B202" s="1">
        <v>2.91218093464779E-2</v>
      </c>
      <c r="C202">
        <v>0.224702079463935</v>
      </c>
      <c r="D202">
        <v>0.20339514775092399</v>
      </c>
      <c r="E202">
        <v>6.2239107600539099E-2</v>
      </c>
    </row>
    <row r="203" spans="1:5" x14ac:dyDescent="0.2">
      <c r="A203" s="1">
        <v>0.14291049840796999</v>
      </c>
      <c r="B203" s="1">
        <v>2.3620505713341299E-2</v>
      </c>
      <c r="C203">
        <v>0.22465113765783601</v>
      </c>
      <c r="D203">
        <v>0.20335883033666399</v>
      </c>
      <c r="E203">
        <v>5.48751463170098E-2</v>
      </c>
    </row>
    <row r="204" spans="1:5" x14ac:dyDescent="0.2">
      <c r="A204" s="1">
        <v>0.142902950097403</v>
      </c>
      <c r="B204" s="1">
        <v>1.9705687238384499E-2</v>
      </c>
      <c r="C204">
        <v>0.22459852279355699</v>
      </c>
      <c r="D204">
        <v>0.203323527173947</v>
      </c>
      <c r="E204">
        <v>4.9037492241229698E-2</v>
      </c>
    </row>
    <row r="205" spans="1:5" x14ac:dyDescent="0.2">
      <c r="A205" s="1">
        <v>0.142895542749608</v>
      </c>
      <c r="B205" s="1">
        <v>1.7443654577912901E-2</v>
      </c>
      <c r="C205">
        <v>0.22454342280995601</v>
      </c>
      <c r="D205">
        <v>0.203289166513515</v>
      </c>
      <c r="E205">
        <v>4.4345035778179297E-2</v>
      </c>
    </row>
    <row r="206" spans="1:5" x14ac:dyDescent="0.2">
      <c r="A206" s="1">
        <v>0.142888272360501</v>
      </c>
      <c r="B206" s="1">
        <v>1.5870788440573699E-2</v>
      </c>
      <c r="C206">
        <v>0.22448477421013799</v>
      </c>
      <c r="D206">
        <v>0.203255680517614</v>
      </c>
      <c r="E206">
        <v>4.0550273463847999E-2</v>
      </c>
    </row>
    <row r="207" spans="1:5" x14ac:dyDescent="0.2">
      <c r="A207" s="1">
        <v>0.14288113505460701</v>
      </c>
      <c r="B207" s="1">
        <v>1.4627888293741301E-2</v>
      </c>
      <c r="C207">
        <v>0.22442114650096501</v>
      </c>
      <c r="D207">
        <v>0.20322300491190101</v>
      </c>
      <c r="E207">
        <v>3.7485970468815903E-2</v>
      </c>
    </row>
    <row r="208" spans="1:5" x14ac:dyDescent="0.2">
      <c r="A208" s="1">
        <v>0.14287412708047301</v>
      </c>
      <c r="B208" s="1">
        <v>1.35848478146872E-2</v>
      </c>
      <c r="C208">
        <v>0.224350561619203</v>
      </c>
      <c r="D208">
        <v>0.203191078650233</v>
      </c>
      <c r="E208">
        <v>3.5002338003354998E-2</v>
      </c>
    </row>
    <row r="209" spans="1:5" x14ac:dyDescent="0.2">
      <c r="A209" s="1">
        <v>0.14286724480663601</v>
      </c>
      <c r="B209" s="1">
        <v>1.26777284636746E-2</v>
      </c>
      <c r="C209">
        <v>0.22427020362920999</v>
      </c>
      <c r="D209">
        <v>0.20315984359202099</v>
      </c>
      <c r="E209">
        <v>3.2962103093249297E-2</v>
      </c>
    </row>
    <row r="210" spans="1:5" x14ac:dyDescent="0.2">
      <c r="A210" s="1">
        <v>0.142860484717969</v>
      </c>
      <c r="B210" s="1">
        <v>1.18713432507146E-2</v>
      </c>
      <c r="C210">
        <v>0.22417593772393701</v>
      </c>
      <c r="D210">
        <v>0.203129244191499</v>
      </c>
      <c r="E210">
        <v>3.1268714701986298E-2</v>
      </c>
    </row>
    <row r="211" spans="1:5" x14ac:dyDescent="0.2">
      <c r="A211" s="1">
        <v>0.142853843412316</v>
      </c>
      <c r="B211" s="1">
        <v>1.11455305311682E-2</v>
      </c>
      <c r="C211">
        <v>0.22406148812642501</v>
      </c>
      <c r="D211">
        <v>0.203099227198003</v>
      </c>
      <c r="E211">
        <v>2.9870064992877102E-2</v>
      </c>
    </row>
    <row r="212" spans="1:5" x14ac:dyDescent="0.2">
      <c r="A212" s="1">
        <v>0.142847317597325</v>
      </c>
      <c r="B212" s="1">
        <v>1.0488429966383999E-2</v>
      </c>
      <c r="C212">
        <v>0.223916990547538</v>
      </c>
      <c r="D212">
        <v>0.20306974136616801</v>
      </c>
      <c r="E212">
        <v>2.8725944151015499E-2</v>
      </c>
    </row>
    <row r="213" spans="1:5" x14ac:dyDescent="0.2">
      <c r="A213" s="1">
        <v>0.142840904087427</v>
      </c>
      <c r="B213" s="1">
        <v>9.8925166025161902E-3</v>
      </c>
      <c r="C213">
        <v>0.22372638312950199</v>
      </c>
      <c r="D213">
        <v>0.20304073717475801</v>
      </c>
      <c r="E213">
        <v>2.77822088479255E-2</v>
      </c>
    </row>
    <row r="214" spans="1:5" x14ac:dyDescent="0.2">
      <c r="A214" s="1">
        <v>0.14283459980088301</v>
      </c>
      <c r="B214" s="1">
        <v>9.3521932560483006E-3</v>
      </c>
      <c r="C214">
        <v>0.22346268015343601</v>
      </c>
      <c r="D214">
        <v>0.20301216655273999</v>
      </c>
      <c r="E214">
        <v>2.69840548111322E-2</v>
      </c>
    </row>
    <row r="215" spans="1:5" x14ac:dyDescent="0.2">
      <c r="A215" s="1">
        <v>0.14282840175690201</v>
      </c>
      <c r="B215" s="1">
        <v>8.86251149870774E-3</v>
      </c>
      <c r="C215">
        <v>0.22307976869326901</v>
      </c>
      <c r="D215">
        <v>0.20298398261108</v>
      </c>
      <c r="E215">
        <v>2.6295619806292799E-2</v>
      </c>
    </row>
    <row r="216" spans="1:5" x14ac:dyDescent="0.2">
      <c r="A216" s="1">
        <v>0.14282230707278401</v>
      </c>
      <c r="B216" s="1">
        <v>8.4186742580295102E-3</v>
      </c>
      <c r="C216">
        <v>0.222500506160631</v>
      </c>
      <c r="D216">
        <v>0.202956139378624</v>
      </c>
      <c r="E216">
        <v>2.56958514403933E-2</v>
      </c>
    </row>
    <row r="217" spans="1:5" x14ac:dyDescent="0.2">
      <c r="A217" s="1">
        <v>0.14281631296108399</v>
      </c>
      <c r="B217" s="1">
        <v>8.0159707767694603E-3</v>
      </c>
      <c r="C217">
        <v>0.22160963577854201</v>
      </c>
      <c r="D217">
        <v>0.202928591540361</v>
      </c>
      <c r="E217">
        <v>2.5161706195028902E-2</v>
      </c>
    </row>
    <row r="218" spans="1:5" x14ac:dyDescent="0.2">
      <c r="A218" s="1">
        <v>0.14281041672677999</v>
      </c>
      <c r="B218" s="1">
        <v>7.6498767876612703E-3</v>
      </c>
      <c r="C218">
        <v>0.220286916084072</v>
      </c>
      <c r="D218">
        <v>0.20290129417621999</v>
      </c>
      <c r="E218">
        <v>2.46644891389203E-2</v>
      </c>
    </row>
    <row r="219" spans="1:5" x14ac:dyDescent="0.2">
      <c r="A219" s="1">
        <v>0.14280461576445999</v>
      </c>
      <c r="B219" s="1">
        <v>7.3161720821335796E-3</v>
      </c>
      <c r="C219">
        <v>0.21853691057765501</v>
      </c>
      <c r="D219">
        <v>0.20287420249847801</v>
      </c>
      <c r="E219">
        <v>2.41806306524129E-2</v>
      </c>
    </row>
    <row r="220" spans="1:5" x14ac:dyDescent="0.2">
      <c r="A220" s="1">
        <v>0.142798907555512</v>
      </c>
      <c r="B220" s="1">
        <v>7.0110194183553203E-3</v>
      </c>
      <c r="C220">
        <v>0.2166388965504</v>
      </c>
      <c r="D220">
        <v>0.202847271585714</v>
      </c>
      <c r="E220">
        <v>2.3702238394055299E-2</v>
      </c>
    </row>
    <row r="221" spans="1:5" x14ac:dyDescent="0.2">
      <c r="A221" s="1">
        <v>0.142793289665328</v>
      </c>
      <c r="B221" s="1">
        <v>6.7309971565308602E-3</v>
      </c>
      <c r="C221">
        <v>0.214985753477485</v>
      </c>
      <c r="D221">
        <v>0.202820456111101</v>
      </c>
      <c r="E221">
        <v>2.32361795650355E-2</v>
      </c>
    </row>
    <row r="222" spans="1:5" x14ac:dyDescent="0.2">
      <c r="A222" s="1">
        <v>0.14278775974053801</v>
      </c>
      <c r="B222" s="1">
        <v>6.4730958962620003E-3</v>
      </c>
      <c r="C222">
        <v>0.21371497869342099</v>
      </c>
      <c r="D222">
        <v>0.20279371006268901</v>
      </c>
      <c r="E222">
        <v>2.2795520087304601E-2</v>
      </c>
    </row>
    <row r="223" spans="1:5" x14ac:dyDescent="0.2">
      <c r="A223" s="1">
        <v>0.142782315506257</v>
      </c>
      <c r="B223" s="1">
        <v>6.23469228724805E-3</v>
      </c>
      <c r="C223">
        <v>0.21272475504174601</v>
      </c>
      <c r="D223">
        <v>0.20276698645310001</v>
      </c>
      <c r="E223">
        <v>2.2393815992047199E-2</v>
      </c>
    </row>
    <row r="224" spans="1:5" x14ac:dyDescent="0.2">
      <c r="A224" s="1">
        <v>0.14277695476337399</v>
      </c>
      <c r="B224" s="1">
        <v>6.0135107348483199E-3</v>
      </c>
      <c r="C224">
        <v>0.21189927344716</v>
      </c>
      <c r="D224">
        <v>0.202740237015859</v>
      </c>
      <c r="E224">
        <v>2.2043819829108701E-2</v>
      </c>
    </row>
    <row r="225" spans="1:5" x14ac:dyDescent="0.2">
      <c r="A225" s="1">
        <v>0.14277167538588101</v>
      </c>
      <c r="B225" s="1">
        <v>5.8075803375013902E-3</v>
      </c>
      <c r="C225">
        <v>0.211176832539684</v>
      </c>
      <c r="D225">
        <v>0.202713411885313</v>
      </c>
      <c r="E225">
        <v>2.1755224367230298E-2</v>
      </c>
    </row>
    <row r="226" spans="1:5" x14ac:dyDescent="0.2">
      <c r="A226" s="1">
        <v>0.14276647531824599</v>
      </c>
      <c r="B226" s="1">
        <v>5.6151916551761896E-3</v>
      </c>
      <c r="C226">
        <v>0.21053077625253999</v>
      </c>
      <c r="D226">
        <v>0.20268645925675599</v>
      </c>
      <c r="E226">
        <v>2.1527302467455201E-2</v>
      </c>
    </row>
    <row r="227" spans="1:5" x14ac:dyDescent="0.2">
      <c r="A227" s="1">
        <v>0.14276135257284001</v>
      </c>
      <c r="B227" s="1">
        <v>5.4348561326739604E-3</v>
      </c>
      <c r="C227">
        <v>0.20995044535240301</v>
      </c>
      <c r="D227">
        <v>0.20265932502304199</v>
      </c>
      <c r="E227">
        <v>2.1341397127600002E-2</v>
      </c>
    </row>
    <row r="228" spans="1:5" x14ac:dyDescent="0.2">
      <c r="A228" s="1">
        <v>0.142756305227417</v>
      </c>
      <c r="B228" s="1">
        <v>5.2652699798445401E-3</v>
      </c>
      <c r="C228">
        <v>0.20942985114524101</v>
      </c>
      <c r="D228">
        <v>0.20263195238349599</v>
      </c>
      <c r="E228">
        <v>2.1167887713916901E-2</v>
      </c>
    </row>
    <row r="229" spans="1:5" x14ac:dyDescent="0.2">
      <c r="A229" s="1">
        <v>0.14275133142266599</v>
      </c>
      <c r="B229" s="1">
        <v>5.1052836803723899E-3</v>
      </c>
      <c r="C229">
        <v>0.20896296774126799</v>
      </c>
      <c r="D229">
        <v>0.20260428142046699</v>
      </c>
      <c r="E229">
        <v>2.0986019519408601E-2</v>
      </c>
    </row>
    <row r="230" spans="1:5" x14ac:dyDescent="0.2">
      <c r="A230" s="1">
        <v>0.14274642935981899</v>
      </c>
      <c r="B230" s="1">
        <v>4.9538777624627203E-3</v>
      </c>
      <c r="C230">
        <v>0.20854325656012601</v>
      </c>
      <c r="D230">
        <v>0.20257624863823501</v>
      </c>
      <c r="E230">
        <v>2.07899429302707E-2</v>
      </c>
    </row>
    <row r="231" spans="1:5" x14ac:dyDescent="0.2">
      <c r="A231" s="1">
        <v>0.142741597298331</v>
      </c>
      <c r="B231" s="1">
        <v>4.8101448811626001E-3</v>
      </c>
      <c r="C231">
        <v>0.20816440742115</v>
      </c>
      <c r="D231">
        <v>0.202547786458315</v>
      </c>
      <c r="E231">
        <v>2.0580616839619498E-2</v>
      </c>
    </row>
    <row r="232" spans="1:5" x14ac:dyDescent="0.2">
      <c r="A232" s="1">
        <v>0.14273683355362801</v>
      </c>
      <c r="B232" s="1">
        <v>4.67327765266831E-3</v>
      </c>
      <c r="C232">
        <v>0.20782086580555501</v>
      </c>
      <c r="D232">
        <v>0.20251882266437801</v>
      </c>
      <c r="E232">
        <v>2.0358860328983801E-2</v>
      </c>
    </row>
    <row r="233" spans="1:5" x14ac:dyDescent="0.2">
      <c r="A233" s="1">
        <v>0.14273213649493199</v>
      </c>
      <c r="B233" s="1">
        <v>4.5425611514005402E-3</v>
      </c>
      <c r="C233">
        <v>0.20750796331684199</v>
      </c>
      <c r="D233">
        <v>0.20248927978907699</v>
      </c>
      <c r="E233">
        <v>2.0121430191140401E-2</v>
      </c>
    </row>
    <row r="234" spans="1:5" x14ac:dyDescent="0.2">
      <c r="A234" s="1">
        <v>0.142727504543152</v>
      </c>
      <c r="B234" s="1">
        <v>4.4173686365283097E-3</v>
      </c>
      <c r="C234">
        <v>0.20722183514369399</v>
      </c>
      <c r="D234">
        <v>0.20245907443393199</v>
      </c>
      <c r="E234">
        <v>1.9858253032126599E-2</v>
      </c>
    </row>
    <row r="235" spans="1:5" x14ac:dyDescent="0.2">
      <c r="A235" s="1">
        <v>0.14272293616885101</v>
      </c>
      <c r="B235" s="1">
        <v>4.2971589633284497E-3</v>
      </c>
      <c r="C235">
        <v>0.20695927927387101</v>
      </c>
      <c r="D235">
        <v>0.20242811651217099</v>
      </c>
      <c r="E235">
        <v>1.9549567759975701E-2</v>
      </c>
    </row>
    <row r="236" spans="1:5" x14ac:dyDescent="0.2">
      <c r="A236" s="1">
        <v>0.14271842989028199</v>
      </c>
      <c r="B236" s="1">
        <v>4.1814742353164201E-3</v>
      </c>
      <c r="C236">
        <v>0.20671762454057199</v>
      </c>
      <c r="D236">
        <v>0.202396308402882</v>
      </c>
      <c r="E236">
        <v>1.9176181359881202E-2</v>
      </c>
    </row>
    <row r="237" spans="1:5" x14ac:dyDescent="0.2">
      <c r="A237" s="1">
        <v>0.14271398427149801</v>
      </c>
      <c r="B237" s="1">
        <v>4.06993650730063E-3</v>
      </c>
      <c r="C237">
        <v>0.20649462328630599</v>
      </c>
      <c r="D237">
        <v>0.202363544003102</v>
      </c>
      <c r="E237">
        <v>1.8764786248630601E-2</v>
      </c>
    </row>
    <row r="238" spans="1:5" x14ac:dyDescent="0.2">
      <c r="A238" s="1">
        <v>0.142709597920533</v>
      </c>
      <c r="B238" s="1">
        <v>3.9622427051601997E-3</v>
      </c>
      <c r="C238">
        <v>0.20628836659607799</v>
      </c>
      <c r="D238">
        <v>0.202329707662392</v>
      </c>
      <c r="E238">
        <v>1.8375350282129499E-2</v>
      </c>
    </row>
    <row r="239" spans="1:5" x14ac:dyDescent="0.2">
      <c r="A239" s="1">
        <v>0.142705269487644</v>
      </c>
      <c r="B239" s="1">
        <v>3.8581573631049199E-3</v>
      </c>
      <c r="C239">
        <v>0.20609721723419699</v>
      </c>
      <c r="D239">
        <v>0.202294672982062</v>
      </c>
      <c r="E239">
        <v>1.8268585320038101E-2</v>
      </c>
    </row>
    <row r="240" spans="1:5" x14ac:dyDescent="0.2">
      <c r="A240" s="1">
        <v>0.14270099766362801</v>
      </c>
      <c r="B240" s="1">
        <v>3.75750328900064E-3</v>
      </c>
      <c r="C240">
        <v>0.20591975650946101</v>
      </c>
      <c r="D240">
        <v>0.20225830145840901</v>
      </c>
      <c r="E240">
        <v>1.8493422315318201E-2</v>
      </c>
    </row>
    <row r="241" spans="1:5" x14ac:dyDescent="0.2">
      <c r="A241" s="1">
        <v>0.14269678117819701</v>
      </c>
      <c r="B241" s="1">
        <v>3.6601508200181901E-3</v>
      </c>
      <c r="C241">
        <v>0.20575474242960201</v>
      </c>
      <c r="D241">
        <v>0.20222044094608499</v>
      </c>
      <c r="E241">
        <v>1.8324771097456699E-2</v>
      </c>
    </row>
    <row r="242" spans="1:5" x14ac:dyDescent="0.2">
      <c r="A242" s="1">
        <v>0.14269261879841699</v>
      </c>
      <c r="B242" s="1">
        <v>3.5660068083062301E-3</v>
      </c>
      <c r="C242">
        <v>0.20560107709054101</v>
      </c>
      <c r="D242">
        <v>0.20218092391395301</v>
      </c>
      <c r="E242">
        <v>1.8135953954636901E-2</v>
      </c>
    </row>
    <row r="243" spans="1:5" x14ac:dyDescent="0.2">
      <c r="A243" s="1">
        <v>0.14268850932721</v>
      </c>
      <c r="B243" s="1">
        <v>3.47500466940348E-3</v>
      </c>
      <c r="C243">
        <v>0.20545778151975599</v>
      </c>
      <c r="D243">
        <v>0.20213956546136899</v>
      </c>
      <c r="E243">
        <v>1.8026114129376599E-2</v>
      </c>
    </row>
    <row r="244" spans="1:5" x14ac:dyDescent="0.2">
      <c r="A244" s="1">
        <v>0.14268445160190901</v>
      </c>
      <c r="B244" s="1">
        <v>3.38709652162987E-3</v>
      </c>
      <c r="C244">
        <v>0.205323976390276</v>
      </c>
      <c r="D244">
        <v>0.202096161057843</v>
      </c>
      <c r="E244">
        <v>1.7510579571846201E-2</v>
      </c>
    </row>
    <row r="245" spans="1:5" x14ac:dyDescent="0.2">
      <c r="A245" s="1">
        <v>0.14268044449286901</v>
      </c>
      <c r="B245" s="1">
        <v>3.3022476197068799E-3</v>
      </c>
      <c r="C245">
        <v>0.205198867235661</v>
      </c>
      <c r="D245">
        <v>0.20205048396320599</v>
      </c>
      <c r="E245">
        <v>1.77628335891327E-2</v>
      </c>
    </row>
    <row r="246" spans="1:5" x14ac:dyDescent="0.2">
      <c r="A246" s="1">
        <v>0.142676486902128</v>
      </c>
      <c r="B246" s="1">
        <v>3.2204322689095401E-3</v>
      </c>
      <c r="C246">
        <v>0.20508173303319999</v>
      </c>
      <c r="D246">
        <v>0.20200228227879799</v>
      </c>
      <c r="E246">
        <v>1.8201870533369899E-2</v>
      </c>
    </row>
    <row r="247" spans="1:5" x14ac:dyDescent="0.2">
      <c r="A247" s="1">
        <v>0.142672577762125</v>
      </c>
      <c r="B247" s="1">
        <v>3.14162979178411E-3</v>
      </c>
      <c r="C247">
        <v>0.204971917259586</v>
      </c>
      <c r="D247">
        <v>0.20195127557279599</v>
      </c>
      <c r="E247">
        <v>1.8217283616189101E-2</v>
      </c>
    </row>
    <row r="248" spans="1:5" x14ac:dyDescent="0.2">
      <c r="A248" s="1">
        <v>0.142668716034454</v>
      </c>
      <c r="B248" s="1">
        <v>3.0658193726784402E-3</v>
      </c>
      <c r="C248">
        <v>0.20486882073844201</v>
      </c>
      <c r="D248">
        <v>0.20189715101443101</v>
      </c>
      <c r="E248">
        <v>1.8258364296121099E-2</v>
      </c>
    </row>
    <row r="249" spans="1:5" x14ac:dyDescent="0.2">
      <c r="A249" s="1">
        <v>0.14266490070867399</v>
      </c>
      <c r="B249" s="1">
        <v>2.9929736388690999E-3</v>
      </c>
      <c r="C249">
        <v>0.20477189577971</v>
      </c>
      <c r="D249">
        <v>0.20183955894282599</v>
      </c>
      <c r="E249">
        <v>1.8147794573654299E-2</v>
      </c>
    </row>
    <row r="250" spans="1:5" x14ac:dyDescent="0.2">
      <c r="A250" s="1">
        <v>0.14266113080115</v>
      </c>
      <c r="B250" s="1">
        <v>2.9230519993782601E-3</v>
      </c>
      <c r="C250">
        <v>0.20468064125389701</v>
      </c>
      <c r="D250">
        <v>0.201778107786448</v>
      </c>
      <c r="E250">
        <v>1.8012708956367401E-2</v>
      </c>
    </row>
    <row r="251" spans="1:5" x14ac:dyDescent="0.2">
      <c r="A251" s="1">
        <v>0.142657405353941</v>
      </c>
      <c r="B251" s="1">
        <v>2.85599532242737E-3</v>
      </c>
      <c r="C251">
        <v>0.204594598352037</v>
      </c>
      <c r="D251">
        <v>0.201712358239306</v>
      </c>
      <c r="E251">
        <v>1.7913140713593401E-2</v>
      </c>
    </row>
    <row r="252" spans="1:5" x14ac:dyDescent="0.2">
      <c r="A252" s="1">
        <v>0.14265372343372101</v>
      </c>
      <c r="B252" s="1">
        <v>2.7917232243067501E-3</v>
      </c>
      <c r="C252">
        <v>0.20451334686056299</v>
      </c>
      <c r="D252">
        <v>0.20164181659046601</v>
      </c>
      <c r="E252">
        <v>1.7819026738683501E-2</v>
      </c>
    </row>
    <row r="253" spans="1:5" x14ac:dyDescent="0.2">
      <c r="A253" s="1">
        <v>0.14265008413073799</v>
      </c>
      <c r="B253" s="1">
        <v>2.7301343782666098E-3</v>
      </c>
      <c r="C253">
        <v>0.204436501835361</v>
      </c>
      <c r="D253">
        <v>0.201565927095464</v>
      </c>
      <c r="E253">
        <v>1.76893123053317E-2</v>
      </c>
    </row>
    <row r="254" spans="1:5" x14ac:dyDescent="0.2">
      <c r="A254" s="1">
        <v>0.14264648655779699</v>
      </c>
      <c r="B254" s="1">
        <v>2.6711093806073101E-3</v>
      </c>
      <c r="C254">
        <v>0.20436371059689501</v>
      </c>
      <c r="D254">
        <v>0.20148406327323201</v>
      </c>
      <c r="E254">
        <v>1.75199250737644E-2</v>
      </c>
    </row>
    <row r="255" spans="1:5" x14ac:dyDescent="0.2">
      <c r="A255" s="1">
        <v>0.14264292984928201</v>
      </c>
      <c r="B255" s="1">
        <v>2.6145152134846202E-3</v>
      </c>
      <c r="C255">
        <v>0.20429464999331901</v>
      </c>
      <c r="D255">
        <v>0.201395518013012</v>
      </c>
      <c r="E255">
        <v>1.72345451971967E-2</v>
      </c>
    </row>
    <row r="256" spans="1:5" x14ac:dyDescent="0.2">
      <c r="A256" s="1">
        <v>0.14263941316019799</v>
      </c>
      <c r="B256" s="1">
        <v>2.5602102840655999E-3</v>
      </c>
      <c r="C256">
        <v>0.204229023894827</v>
      </c>
      <c r="D256">
        <v>0.20129949238597999</v>
      </c>
      <c r="E256">
        <v>1.6834977185826199E-2</v>
      </c>
    </row>
    <row r="257" spans="1:5" x14ac:dyDescent="0.2">
      <c r="A257" s="1">
        <v>0.14263593566524299</v>
      </c>
      <c r="B257" s="1">
        <v>2.5080492470603202E-3</v>
      </c>
      <c r="C257">
        <v>0.20416656089281199</v>
      </c>
      <c r="D257">
        <v>0.20119508308169801</v>
      </c>
      <c r="E257">
        <v>1.6538999987682199E-2</v>
      </c>
    </row>
    <row r="258" spans="1:5" x14ac:dyDescent="0.2">
      <c r="A258" s="1">
        <v>0.14263249655789501</v>
      </c>
      <c r="B258" s="1">
        <v>2.45788713859389E-3</v>
      </c>
      <c r="C258">
        <v>0.204107012183877</v>
      </c>
      <c r="D258">
        <v>0.20108126843746099</v>
      </c>
      <c r="E258">
        <v>1.6485032564846298E-2</v>
      </c>
    </row>
    <row r="259" spans="1:5" x14ac:dyDescent="0.2">
      <c r="A259" s="1">
        <v>0.14262909504952501</v>
      </c>
      <c r="B259" s="1">
        <v>2.4095826316471E-3</v>
      </c>
      <c r="C259">
        <v>0.20405014962273799</v>
      </c>
      <c r="D259">
        <v>0.200956893109378</v>
      </c>
      <c r="E259">
        <v>1.56041012467513E-2</v>
      </c>
    </row>
    <row r="260" spans="1:5" x14ac:dyDescent="0.2">
      <c r="A260" s="1">
        <v>0.14262573036852699</v>
      </c>
      <c r="B260" s="1">
        <v>2.3630004148997002E-3</v>
      </c>
      <c r="C260">
        <v>0.20399576393041599</v>
      </c>
      <c r="D260">
        <v>0.20082065155957901</v>
      </c>
      <c r="E260">
        <v>1.6256976070965601E-2</v>
      </c>
    </row>
    <row r="261" spans="1:5" x14ac:dyDescent="0.2">
      <c r="A261" s="1">
        <v>0.14262240175946</v>
      </c>
      <c r="B261" s="1">
        <v>2.3180127998003899E-3</v>
      </c>
      <c r="C261">
        <v>0.20394366304570899</v>
      </c>
      <c r="D261">
        <v>0.20067107071662299</v>
      </c>
      <c r="E261">
        <v>1.5599385666097599E-2</v>
      </c>
    </row>
    <row r="262" spans="1:5" x14ac:dyDescent="0.2">
      <c r="A262" s="1">
        <v>0.14261910848220499</v>
      </c>
      <c r="B262" s="1">
        <v>2.2745006994124399E-3</v>
      </c>
      <c r="C262">
        <v>0.203893670608813</v>
      </c>
      <c r="D262">
        <v>0.20050649241350699</v>
      </c>
      <c r="E262">
        <v>1.5888815955994999E-2</v>
      </c>
    </row>
    <row r="263" spans="1:5" x14ac:dyDescent="0.2">
      <c r="A263" s="1">
        <v>0.14261584981113001</v>
      </c>
      <c r="B263" s="1">
        <v>2.2323541232614199E-3</v>
      </c>
      <c r="C263">
        <v>0.203845624566723</v>
      </c>
      <c r="D263">
        <v>0.200325056511824</v>
      </c>
      <c r="E263">
        <v>1.58835584513696E-2</v>
      </c>
    </row>
    <row r="264" spans="1:5" x14ac:dyDescent="0.2">
      <c r="A264" s="1">
        <v>0.142612625034269</v>
      </c>
      <c r="B264" s="1">
        <v>2.1914723148492698E-3</v>
      </c>
      <c r="C264">
        <v>0.20379937589057701</v>
      </c>
      <c r="D264">
        <v>0.20012468594246799</v>
      </c>
      <c r="E264">
        <v>1.6086804385911101E-2</v>
      </c>
    </row>
    <row r="265" spans="1:5" x14ac:dyDescent="0.2">
      <c r="A265" s="1">
        <v>0.14260943345249599</v>
      </c>
      <c r="B265" s="1">
        <v>2.1517636348957602E-3</v>
      </c>
      <c r="C265">
        <v>0.20375478739560199</v>
      </c>
      <c r="D265">
        <v>0.1999030751416</v>
      </c>
      <c r="E265">
        <v>1.53360349480582E-2</v>
      </c>
    </row>
    <row r="266" spans="1:5" x14ac:dyDescent="0.2">
      <c r="A266" s="1">
        <v>0.14260627437871201</v>
      </c>
      <c r="B266" s="1">
        <v>2.11314527012941E-3</v>
      </c>
      <c r="C266">
        <v>0.20371173265481901</v>
      </c>
      <c r="D266">
        <v>0.19965768338750201</v>
      </c>
      <c r="E266">
        <v>1.4796235432295199E-2</v>
      </c>
    </row>
    <row r="267" spans="1:5" x14ac:dyDescent="0.2">
      <c r="A267" s="1">
        <v>0.14260314713702801</v>
      </c>
      <c r="B267" s="1">
        <v>2.07554282727189E-3</v>
      </c>
      <c r="C267">
        <v>0.20367009499813701</v>
      </c>
      <c r="D267">
        <v>0.199385734194998</v>
      </c>
      <c r="E267">
        <v>1.5436619872253299E-2</v>
      </c>
    </row>
    <row r="268" spans="1:5" x14ac:dyDescent="0.2">
      <c r="A268" s="1">
        <v>0.14260005106194201</v>
      </c>
      <c r="B268" s="1">
        <v>2.03888985549459E-3</v>
      </c>
      <c r="C268">
        <v>0.203629766588974</v>
      </c>
      <c r="D268">
        <v>0.199084221197845</v>
      </c>
      <c r="E268">
        <v>1.5169473069861999E-2</v>
      </c>
    </row>
    <row r="269" spans="1:5" x14ac:dyDescent="0.2">
      <c r="A269" s="1">
        <v>0.14259698549752001</v>
      </c>
      <c r="B269" s="1">
        <v>2.0031273278702699E-3</v>
      </c>
      <c r="C269">
        <v>0.203590647571015</v>
      </c>
      <c r="D269">
        <v>0.198749920261658</v>
      </c>
      <c r="E269">
        <v>1.53322012839954E-2</v>
      </c>
    </row>
    <row r="270" spans="1:5" x14ac:dyDescent="0.2">
      <c r="A270" s="1">
        <v>0.14259394979655399</v>
      </c>
      <c r="B270" s="1">
        <v>1.9682031026892598E-3</v>
      </c>
      <c r="C270">
        <v>0.203552645278199</v>
      </c>
      <c r="D270">
        <v>0.19837940789578201</v>
      </c>
      <c r="E270">
        <v>1.72690527324353E-2</v>
      </c>
    </row>
    <row r="271" spans="1:5" x14ac:dyDescent="0.2">
      <c r="A271" s="1">
        <v>0.14259094331972799</v>
      </c>
      <c r="B271" s="1">
        <v>1.9340713783908799E-3</v>
      </c>
      <c r="C271">
        <v>0.20351567350149399</v>
      </c>
      <c r="D271">
        <v>0.197969088432805</v>
      </c>
      <c r="E271">
        <v>1.6977969396239301E-2</v>
      </c>
    </row>
    <row r="272" spans="1:5" x14ac:dyDescent="0.2">
      <c r="A272" s="1">
        <v>0.14258796543475</v>
      </c>
      <c r="B272" s="1">
        <v>1.90069215077457E-3</v>
      </c>
      <c r="C272">
        <v>0.20347965180643701</v>
      </c>
      <c r="D272">
        <v>0.19751523668503601</v>
      </c>
      <c r="E272">
        <v>1.5443497079262999E-2</v>
      </c>
    </row>
    <row r="273" spans="1:5" x14ac:dyDescent="0.2">
      <c r="A273" s="1">
        <v>0.142585015515479</v>
      </c>
      <c r="B273" s="1">
        <v>1.86803067769655E-3</v>
      </c>
      <c r="C273">
        <v>0.203444504895814</v>
      </c>
      <c r="D273">
        <v>0.197014066001856</v>
      </c>
      <c r="E273">
        <v>1.53808578184588E-2</v>
      </c>
    </row>
    <row r="274" spans="1:5" x14ac:dyDescent="0.2">
      <c r="A274" s="1">
        <v>0.142582092941024</v>
      </c>
      <c r="B274" s="1">
        <v>1.8360569542929101E-3</v>
      </c>
      <c r="C274">
        <v>0.20341016201218301</v>
      </c>
      <c r="D274">
        <v>0.19646182916455099</v>
      </c>
      <c r="E274">
        <v>1.6180092718042001E-2</v>
      </c>
    </row>
    <row r="275" spans="1:5" x14ac:dyDescent="0.2">
      <c r="A275" s="1">
        <v>0.142579197094823</v>
      </c>
      <c r="B275" s="1">
        <v>1.8047452006417701E-3</v>
      </c>
      <c r="C275">
        <v>0.20337655637525501</v>
      </c>
      <c r="D275">
        <v>0.19585494819254101</v>
      </c>
      <c r="E275">
        <v>1.5838042078081802E-2</v>
      </c>
    </row>
    <row r="276" spans="1:5" x14ac:dyDescent="0.2">
      <c r="A276" s="1">
        <v>0.142576327363681</v>
      </c>
      <c r="B276" s="1">
        <v>1.77407336343462E-3</v>
      </c>
      <c r="C276">
        <v>0.20334362464934699</v>
      </c>
      <c r="D276">
        <v>0.19519014909027599</v>
      </c>
      <c r="E276">
        <v>1.9099702016241199E-2</v>
      </c>
    </row>
    <row r="277" spans="1:5" x14ac:dyDescent="0.2">
      <c r="A277" s="1">
        <v>0.142573483136789</v>
      </c>
      <c r="B277" s="1">
        <v>1.7440226334630301E-3</v>
      </c>
      <c r="C277">
        <v>0.203311306436295</v>
      </c>
      <c r="D277">
        <v>0.19446454945816</v>
      </c>
      <c r="E277">
        <v>1.7798266545988199E-2</v>
      </c>
    </row>
    <row r="278" spans="1:5" x14ac:dyDescent="0.2">
      <c r="A278" s="1">
        <v>0.14257066380469299</v>
      </c>
      <c r="B278" s="1">
        <v>1.7145769813155601E-3</v>
      </c>
      <c r="C278">
        <v>0.203279543789328</v>
      </c>
      <c r="D278">
        <v>0.193675609248255</v>
      </c>
      <c r="E278">
        <v>1.4697859229027299E-2</v>
      </c>
    </row>
    <row r="279" spans="1:5" x14ac:dyDescent="0.2">
      <c r="A279" s="1">
        <v>0.142567868758221</v>
      </c>
      <c r="B279" s="1">
        <v>1.6857227144115199E-3</v>
      </c>
      <c r="C279">
        <v>0.203248280743377</v>
      </c>
      <c r="D279">
        <v>0.19282081200430101</v>
      </c>
      <c r="E279">
        <v>1.4235125272186001E-2</v>
      </c>
    </row>
    <row r="280" spans="1:5" x14ac:dyDescent="0.2">
      <c r="A280" s="1">
        <v>0.142565097387365</v>
      </c>
      <c r="B280" s="1">
        <v>1.6574480591677501E-3</v>
      </c>
      <c r="C280">
        <v>0.20321746285727299</v>
      </c>
      <c r="D280">
        <v>0.19189692372325701</v>
      </c>
      <c r="E280">
        <v>1.5220642988150301E-2</v>
      </c>
    </row>
    <row r="281" spans="1:5" x14ac:dyDescent="0.2">
      <c r="A281" s="1">
        <v>0.14256234908009799</v>
      </c>
      <c r="B281" s="1">
        <v>1.6297427725262201E-3</v>
      </c>
      <c r="C281">
        <v>0.20318703676314301</v>
      </c>
      <c r="D281">
        <v>0.190898742967507</v>
      </c>
      <c r="E281">
        <v>1.4168640599996399E-2</v>
      </c>
    </row>
    <row r="282" spans="1:5" x14ac:dyDescent="0.2">
      <c r="A282" s="1">
        <v>0.14255962322114099</v>
      </c>
      <c r="B282" s="1">
        <v>1.6025977871378101E-3</v>
      </c>
      <c r="C282">
        <v>0.203156949718064</v>
      </c>
      <c r="D282">
        <v>0.18981748960953901</v>
      </c>
      <c r="E282">
        <v>1.32435197040704E-2</v>
      </c>
    </row>
    <row r="283" spans="1:5" x14ac:dyDescent="0.2">
      <c r="A283" s="1">
        <v>0.142556919190653</v>
      </c>
      <c r="B283" s="1">
        <v>1.5760048941227799E-3</v>
      </c>
      <c r="C283">
        <v>0.20312714915275201</v>
      </c>
      <c r="D283">
        <v>0.1886393747416</v>
      </c>
      <c r="E283">
        <v>1.50445993754441E-2</v>
      </c>
    </row>
    <row r="284" spans="1:5" x14ac:dyDescent="0.2">
      <c r="A284" s="1">
        <v>0.14255423636284201</v>
      </c>
      <c r="B284" s="1">
        <v>1.5499564665232999E-3</v>
      </c>
      <c r="C284">
        <v>0.20309758221164301</v>
      </c>
      <c r="D284">
        <v>0.187345027510536</v>
      </c>
      <c r="E284">
        <v>1.39914461518278E-2</v>
      </c>
    </row>
    <row r="285" spans="1:5" x14ac:dyDescent="0.2">
      <c r="A285" s="1">
        <v>0.14255157410450001</v>
      </c>
      <c r="B285" s="1">
        <v>1.52444522538741E-3</v>
      </c>
      <c r="C285">
        <v>0.203068195278191</v>
      </c>
      <c r="D285">
        <v>0.18590912504122101</v>
      </c>
      <c r="E285">
        <v>1.46015000656218E-2</v>
      </c>
    </row>
    <row r="286" spans="1:5" x14ac:dyDescent="0.2">
      <c r="A286" s="1">
        <v>0.142548931773434</v>
      </c>
      <c r="B286" s="1">
        <v>1.4994640490049399E-3</v>
      </c>
      <c r="C286">
        <v>0.20303893347861099</v>
      </c>
      <c r="D286">
        <v>0.18429577075527201</v>
      </c>
      <c r="E286">
        <v>1.53333806410093E-2</v>
      </c>
    </row>
    <row r="287" spans="1:5" x14ac:dyDescent="0.2">
      <c r="A287" s="1">
        <v>0.14254630871679799</v>
      </c>
      <c r="B287" s="1">
        <v>1.47500582430726E-3</v>
      </c>
      <c r="C287">
        <v>0.20300974015651899</v>
      </c>
      <c r="D287">
        <v>0.18243779357339601</v>
      </c>
      <c r="E287">
        <v>1.39226536843274E-2</v>
      </c>
    </row>
    <row r="288" spans="1:5" x14ac:dyDescent="0.2">
      <c r="A288" s="1">
        <v>0.14254370426931101</v>
      </c>
      <c r="B288" s="1">
        <v>1.4510633380018501E-3</v>
      </c>
      <c r="C288">
        <v>0.20298055631005499</v>
      </c>
      <c r="D288">
        <v>0.180159940006417</v>
      </c>
      <c r="E288" s="1">
        <v>1.91752927278649E-2</v>
      </c>
    </row>
    <row r="289" spans="1:5" x14ac:dyDescent="0.2">
      <c r="A289" s="1">
        <v>0.14254111775134301</v>
      </c>
      <c r="B289" s="1">
        <v>1.4276292037789301E-3</v>
      </c>
      <c r="C289">
        <v>0.20295131998197499</v>
      </c>
      <c r="D289">
        <v>0.17690244637511299</v>
      </c>
      <c r="E289" s="1">
        <v>1.41295269003908E-2</v>
      </c>
    </row>
    <row r="290" spans="1:5" x14ac:dyDescent="0.2">
      <c r="A290" s="1">
        <v>0.14253854846686301</v>
      </c>
      <c r="B290" s="1">
        <v>1.4046958209992699E-3</v>
      </c>
      <c r="C290">
        <v>0.202921965592022</v>
      </c>
      <c r="D290">
        <v>0.17175501780669999</v>
      </c>
      <c r="E290" s="1">
        <v>1.58643264940166E-2</v>
      </c>
    </row>
    <row r="291" spans="1:5" x14ac:dyDescent="0.2">
      <c r="A291" s="1">
        <v>0.14253599570123601</v>
      </c>
      <c r="B291" s="1">
        <v>1.3822553597021101E-3</v>
      </c>
      <c r="C291">
        <v>0.20289242319940201</v>
      </c>
      <c r="D291">
        <v>0.166289209606512</v>
      </c>
      <c r="E291" s="1">
        <v>1.43130332734102E-2</v>
      </c>
    </row>
    <row r="292" spans="1:5" x14ac:dyDescent="0.2">
      <c r="A292" s="1">
        <v>0.14253345871884199</v>
      </c>
      <c r="B292" s="1">
        <v>1.3602997665579999E-3</v>
      </c>
      <c r="C292">
        <v>0.20286261768154101</v>
      </c>
      <c r="D292">
        <v>0.16142641231781599</v>
      </c>
      <c r="E292" s="1">
        <v>1.6904166299829899E-2</v>
      </c>
    </row>
    <row r="293" spans="1:5" x14ac:dyDescent="0.2">
      <c r="A293" s="1">
        <v>0.14253093676051401</v>
      </c>
      <c r="B293" s="1">
        <v>1.3388207865066401E-3</v>
      </c>
      <c r="C293">
        <v>0.20283246781331199</v>
      </c>
      <c r="D293">
        <v>0.156621236778135</v>
      </c>
      <c r="E293" s="1">
        <v>1.4024036168355699E-2</v>
      </c>
    </row>
    <row r="294" spans="1:5" x14ac:dyDescent="0.2">
      <c r="A294" s="1">
        <v>0.14252842904076499</v>
      </c>
      <c r="B294" s="1">
        <v>1.3178099951932801E-3</v>
      </c>
      <c r="C294">
        <v>0.20280188522870901</v>
      </c>
      <c r="D294">
        <v>0.15195459989204901</v>
      </c>
      <c r="E294" s="1">
        <v>1.7688215044760001E-2</v>
      </c>
    </row>
    <row r="295" spans="1:5" x14ac:dyDescent="0.2">
      <c r="A295" s="1">
        <v>0.142525934744785</v>
      </c>
      <c r="B295" s="1">
        <v>1.2972588378766001E-3</v>
      </c>
      <c r="C295">
        <v>0.20277077324430701</v>
      </c>
      <c r="D295">
        <v>0.147405470479642</v>
      </c>
      <c r="E295" s="1">
        <v>1.69965449941957E-2</v>
      </c>
    </row>
    <row r="296" spans="1:5" x14ac:dyDescent="0.2">
      <c r="A296" s="1">
        <v>0.14252345302519101</v>
      </c>
      <c r="B296" s="1">
        <v>1.2771586711568901E-3</v>
      </c>
      <c r="C296">
        <v>0.202739025520845</v>
      </c>
      <c r="D296">
        <v>0.142483142847872</v>
      </c>
      <c r="E296" s="1">
        <v>1.4177191026210199E-2</v>
      </c>
    </row>
    <row r="297" spans="1:5" x14ac:dyDescent="0.2">
      <c r="A297" s="1">
        <v>0.142520982998496</v>
      </c>
      <c r="B297" s="1">
        <v>1.2575008045849999E-3</v>
      </c>
      <c r="C297">
        <v>0.20270652453588001</v>
      </c>
      <c r="D297">
        <v>0.13628281735193301</v>
      </c>
      <c r="E297" s="1">
        <v>1.3676972081021701E-2</v>
      </c>
    </row>
    <row r="298" spans="1:5" x14ac:dyDescent="0.2">
      <c r="A298" s="1">
        <v>0.142518523741267</v>
      </c>
      <c r="B298" s="1">
        <v>1.2382765399224099E-3</v>
      </c>
      <c r="C298">
        <v>0.20267313983657401</v>
      </c>
      <c r="D298">
        <v>0.127728240594083</v>
      </c>
      <c r="E298" s="1">
        <v>1.34061052397134E-2</v>
      </c>
    </row>
    <row r="299" spans="1:5" x14ac:dyDescent="0.2">
      <c r="A299" s="1">
        <v>0.142516074285956</v>
      </c>
      <c r="B299" s="1">
        <v>1.21947720647427E-3</v>
      </c>
      <c r="C299">
        <v>0.20263872603737401</v>
      </c>
      <c r="D299">
        <v>0.10931831965955301</v>
      </c>
      <c r="E299" s="1">
        <v>1.3435976215766299E-2</v>
      </c>
    </row>
    <row r="300" spans="1:5" x14ac:dyDescent="0.2">
      <c r="A300" s="1">
        <v>0.14251363361634101</v>
      </c>
      <c r="B300" s="1">
        <v>1.2010941915004199E-3</v>
      </c>
      <c r="C300">
        <v>0.20260312052262</v>
      </c>
      <c r="D300">
        <v>0.101177097100796</v>
      </c>
      <c r="E300" s="1">
        <v>1.3365511523143501E-2</v>
      </c>
    </row>
    <row r="301" spans="1:5" x14ac:dyDescent="0.2">
      <c r="A301" s="1">
        <v>0.142511200662571</v>
      </c>
      <c r="B301" s="1">
        <v>1.18311896520006E-3</v>
      </c>
      <c r="C301">
        <v>0.202566140809081</v>
      </c>
      <c r="D301">
        <v>9.8036698923876897E-2</v>
      </c>
      <c r="E301">
        <v>1.33503540991569E-2</v>
      </c>
    </row>
    <row r="302" spans="1:5" x14ac:dyDescent="0.2">
      <c r="A302" s="1">
        <v>0.142508774295736</v>
      </c>
      <c r="B302" s="1">
        <v>1.16554310016636E-3</v>
      </c>
      <c r="C302">
        <v>0.20252758151828901</v>
      </c>
      <c r="D302">
        <v>9.5964135324216104E-2</v>
      </c>
      <c r="E302">
        <v>1.3281603336567799E-2</v>
      </c>
    </row>
    <row r="303" spans="1:5" x14ac:dyDescent="0.2">
      <c r="A303" s="1">
        <v>0.142506353321947</v>
      </c>
      <c r="B303" s="1">
        <v>1.1483582855165899E-3</v>
      </c>
      <c r="C303">
        <v>0.202487210903569</v>
      </c>
      <c r="D303">
        <v>9.44531845386022E-2</v>
      </c>
      <c r="E303">
        <v>1.32711953180001E-2</v>
      </c>
    </row>
    <row r="304" spans="1:5" x14ac:dyDescent="0.2">
      <c r="A304" s="1">
        <v>0.142503936475844</v>
      </c>
      <c r="B304" s="1">
        <v>1.13155633613397E-3</v>
      </c>
      <c r="C304">
        <v>0.202444766872587</v>
      </c>
      <c r="D304">
        <v>9.3254431011323705E-2</v>
      </c>
      <c r="E304">
        <v>1.3165983624473E-2</v>
      </c>
    </row>
    <row r="305" spans="1:5" x14ac:dyDescent="0.2">
      <c r="A305" s="1">
        <v>0.14250152241349201</v>
      </c>
      <c r="B305" s="1">
        <v>1.11512919760823E-3</v>
      </c>
      <c r="C305">
        <v>0.20239995244373701</v>
      </c>
      <c r="D305">
        <v>9.2240719842015401E-2</v>
      </c>
      <c r="E305">
        <v>1.3280412944433301E-2</v>
      </c>
    </row>
    <row r="306" spans="1:5" x14ac:dyDescent="0.2">
      <c r="A306" s="1">
        <v>0.14249910970458601</v>
      </c>
      <c r="B306" s="1">
        <v>1.09906894755684E-3</v>
      </c>
      <c r="C306">
        <v>0.202352430575202</v>
      </c>
      <c r="D306">
        <v>9.1341397183672596E-2</v>
      </c>
      <c r="E306">
        <v>1.2856759022300501E-2</v>
      </c>
    </row>
    <row r="307" spans="1:5" x14ac:dyDescent="0.2">
      <c r="A307" s="1">
        <v>0.14249669682388699</v>
      </c>
      <c r="B307" s="1">
        <v>1.0833677940451101E-3</v>
      </c>
      <c r="C307">
        <v>0.20230181831096899</v>
      </c>
      <c r="D307">
        <v>9.0514424523710099E-2</v>
      </c>
      <c r="E307">
        <v>1.33684455350109E-2</v>
      </c>
    </row>
    <row r="308" spans="1:5" x14ac:dyDescent="0.2">
      <c r="A308" s="1">
        <v>0.14249428214182</v>
      </c>
      <c r="B308" s="1">
        <v>1.0680180718213299E-3</v>
      </c>
      <c r="C308">
        <v>0.20224768020106401</v>
      </c>
      <c r="D308">
        <v>8.9733878026694594E-2</v>
      </c>
      <c r="E308">
        <v>1.2697887393309499E-2</v>
      </c>
    </row>
    <row r="309" spans="1:5" x14ac:dyDescent="0.2">
      <c r="A309" s="1">
        <v>0.142491863914118</v>
      </c>
      <c r="B309" s="1">
        <v>1.0530122370449801E-3</v>
      </c>
      <c r="C309">
        <v>0.20218952097766599</v>
      </c>
      <c r="D309">
        <v>8.8983347242753405E-2</v>
      </c>
      <c r="E309">
        <v>1.3228817250377599E-2</v>
      </c>
    </row>
    <row r="310" spans="1:5" x14ac:dyDescent="0.2">
      <c r="A310" s="1">
        <v>0.142489440270433</v>
      </c>
      <c r="B310" s="1">
        <v>1.0383428611261999E-3</v>
      </c>
      <c r="C310">
        <v>0.20212677750932401</v>
      </c>
      <c r="D310">
        <v>8.8252291539394706E-2</v>
      </c>
      <c r="E310">
        <v>1.2629624931809601E-2</v>
      </c>
    </row>
    <row r="311" spans="1:5" x14ac:dyDescent="0.2">
      <c r="A311" s="1">
        <v>0.142487009201754</v>
      </c>
      <c r="B311" s="1">
        <v>1.02400262421584E-3</v>
      </c>
      <c r="C311">
        <v>0.20205881011856999</v>
      </c>
      <c r="D311">
        <v>8.7534090855208094E-2</v>
      </c>
      <c r="E311">
        <v>1.33964261305566E-2</v>
      </c>
    </row>
    <row r="312" spans="1:5" x14ac:dyDescent="0.2">
      <c r="A312" s="1">
        <v>0.142484568546551</v>
      </c>
      <c r="B312" s="1">
        <v>1.00998430879909E-3</v>
      </c>
      <c r="C312">
        <v>0.201984893441193</v>
      </c>
      <c r="D312">
        <v>8.6825005456276902E-2</v>
      </c>
      <c r="E312">
        <v>1.26463318304106E-2</v>
      </c>
    </row>
    <row r="313" spans="1:5" x14ac:dyDescent="0.2">
      <c r="A313" s="1">
        <v>0.142482115975443</v>
      </c>
      <c r="B313" s="1">
        <v>9.962807937529761E-4</v>
      </c>
      <c r="C313">
        <v>0.20190420713643401</v>
      </c>
      <c r="D313">
        <v>8.6123568983037593E-2</v>
      </c>
      <c r="E313">
        <v>1.2659769797746001E-2</v>
      </c>
    </row>
    <row r="314" spans="1:5" x14ac:dyDescent="0.2">
      <c r="A314" s="1">
        <v>0.142479648974256</v>
      </c>
      <c r="B314" s="1">
        <v>9.8288504913956196E-4</v>
      </c>
      <c r="C314">
        <v>0.20181582693379399</v>
      </c>
      <c r="D314">
        <v>8.5430172275165001E-2</v>
      </c>
      <c r="E314">
        <v>1.31565994794194E-2</v>
      </c>
    </row>
    <row r="315" spans="1:5" x14ac:dyDescent="0.2">
      <c r="A315" s="1">
        <v>0.14247716482525799</v>
      </c>
      <c r="B315" s="1">
        <v>9.6979013191978304E-4</v>
      </c>
      <c r="C315">
        <v>0.20171871672817199</v>
      </c>
      <c r="D315">
        <v>8.4746714661668707E-2</v>
      </c>
      <c r="E315">
        <v>1.26054150309134E-2</v>
      </c>
    </row>
    <row r="316" spans="1:5" x14ac:dyDescent="0.2">
      <c r="A316" s="1">
        <v>0.14247466058637101</v>
      </c>
      <c r="B316" s="1">
        <v>9.5698918269607398E-4</v>
      </c>
      <c r="C316">
        <v>0.201611722707117</v>
      </c>
      <c r="D316">
        <v>8.4076215450339706E-2</v>
      </c>
      <c r="E316">
        <v>1.2971985575634899E-2</v>
      </c>
    </row>
    <row r="317" spans="1:5" x14ac:dyDescent="0.2">
      <c r="A317" s="1">
        <v>0.142472133068101</v>
      </c>
      <c r="B317" s="1">
        <v>9.4447542352358302E-4</v>
      </c>
      <c r="C317">
        <v>0.20149357079383201</v>
      </c>
      <c r="D317">
        <v>8.3422316058156407E-2</v>
      </c>
      <c r="E317">
        <v>1.2640696012458499E-2</v>
      </c>
    </row>
    <row r="318" spans="1:5" x14ac:dyDescent="0.2">
      <c r="A318" s="1">
        <v>0.142469578807911</v>
      </c>
      <c r="B318" s="1">
        <v>9.3224215677350304E-4</v>
      </c>
      <c r="C318">
        <v>0.201362868975559</v>
      </c>
      <c r="D318">
        <v>8.2788733135856996E-2</v>
      </c>
      <c r="E318">
        <v>1.3209324359287501E-2</v>
      </c>
    </row>
    <row r="319" spans="1:5" x14ac:dyDescent="0.2">
      <c r="A319" s="1">
        <v>0.14246699404174201</v>
      </c>
      <c r="B319" s="1">
        <v>9.2028276498639305E-4</v>
      </c>
      <c r="C319">
        <v>0.201218116283782</v>
      </c>
      <c r="D319">
        <v>8.2178819964720998E-2</v>
      </c>
      <c r="E319">
        <v>1.2056872994901701E-2</v>
      </c>
    </row>
    <row r="320" spans="1:5" x14ac:dyDescent="0.2">
      <c r="A320" s="1">
        <v>0.142464374672294</v>
      </c>
      <c r="B320" s="1">
        <v>9.0859071161863297E-4</v>
      </c>
      <c r="C320">
        <v>0.20105772018479401</v>
      </c>
      <c r="D320">
        <v>8.1595333797360101E-2</v>
      </c>
      <c r="E320">
        <v>1.44926318253298E-2</v>
      </c>
    </row>
    <row r="321" spans="1:5" x14ac:dyDescent="0.2">
      <c r="A321" s="1">
        <v>0.14246171623369</v>
      </c>
      <c r="B321" s="1">
        <v>8.9715954256212405E-4</v>
      </c>
      <c r="C321">
        <v>0.20088002377484299</v>
      </c>
      <c r="D321">
        <v>8.1040365979425294E-2</v>
      </c>
      <c r="E321">
        <v>1.3910697435106501E-2</v>
      </c>
    </row>
    <row r="322" spans="1:5" x14ac:dyDescent="0.2">
      <c r="A322" s="1">
        <v>0.14245901385205501</v>
      </c>
      <c r="B322" s="1">
        <v>8.8598288830301795E-4</v>
      </c>
      <c r="C322">
        <v>0.20068334328983201</v>
      </c>
      <c r="D322">
        <v>8.05153222257593E-2</v>
      </c>
      <c r="E322">
        <v>1.2047423336502799E-2</v>
      </c>
    </row>
    <row r="323" spans="1:5" x14ac:dyDescent="0.2">
      <c r="A323" s="1">
        <v>0.142456262201483</v>
      </c>
      <c r="B323" s="1">
        <v>8.7505446657833695E-4</v>
      </c>
      <c r="C323">
        <v>0.20046601491597199</v>
      </c>
      <c r="D323">
        <v>8.0020884921431099E-2</v>
      </c>
      <c r="E323">
        <v>1.2481787610275401E-2</v>
      </c>
    </row>
    <row r="324" spans="1:5" x14ac:dyDescent="0.2">
      <c r="A324" s="1">
        <v>0.14245345545479701</v>
      </c>
      <c r="B324" s="1">
        <v>8.64368085391683E-4</v>
      </c>
      <c r="C324">
        <v>0.20022644773314899</v>
      </c>
      <c r="D324">
        <v>7.9556974715199097E-2</v>
      </c>
      <c r="E324">
        <v>1.30654082530152E-2</v>
      </c>
    </row>
    <row r="325" spans="1:5" x14ac:dyDescent="0.2">
      <c r="A325" s="1">
        <v>0.14245058722843601</v>
      </c>
      <c r="B325" s="1">
        <v>8.5391764625433796E-4</v>
      </c>
      <c r="C325">
        <v>0.19996317705925801</v>
      </c>
      <c r="D325">
        <v>7.9122769064611007E-2</v>
      </c>
      <c r="E325">
        <v>1.36642032314021E-2</v>
      </c>
    </row>
    <row r="326" spans="1:5" x14ac:dyDescent="0.2">
      <c r="A326" s="1">
        <v>0.14244765052067901</v>
      </c>
      <c r="B326" s="1">
        <v>8.4369714752835902E-4</v>
      </c>
      <c r="C326">
        <v>0.19967490995825901</v>
      </c>
      <c r="D326">
        <v>7.8716809562085793E-2</v>
      </c>
      <c r="E326">
        <v>1.7669504268789701E-2</v>
      </c>
    </row>
    <row r="327" spans="1:5" x14ac:dyDescent="0.2">
      <c r="A327" s="1">
        <v>0.14244463764233101</v>
      </c>
      <c r="B327" s="1">
        <v>8.3370068776208203E-4</v>
      </c>
      <c r="C327">
        <v>0.199360552840083</v>
      </c>
      <c r="D327">
        <v>7.8337179269500706E-2</v>
      </c>
      <c r="E327">
        <v>1.27831505803719E-2</v>
      </c>
    </row>
    <row r="328" spans="1:5" x14ac:dyDescent="0.2">
      <c r="A328" s="1">
        <v>0.14244154013885499</v>
      </c>
      <c r="B328" s="1">
        <v>8.2392246892269401E-4</v>
      </c>
      <c r="C328">
        <v>0.199019210413374</v>
      </c>
      <c r="D328">
        <v>7.7981702497747801E-2</v>
      </c>
      <c r="E328">
        <v>1.30193213651307E-2</v>
      </c>
    </row>
    <row r="329" spans="1:5" x14ac:dyDescent="0.2">
      <c r="A329" s="1">
        <v>0.142438348702802</v>
      </c>
      <c r="B329" s="1">
        <v>8.1435679944573999E-4</v>
      </c>
      <c r="C329">
        <v>0.19865014576996301</v>
      </c>
      <c r="D329">
        <v>7.7648123343182704E-2</v>
      </c>
      <c r="E329">
        <v>1.7026015882971202E-2</v>
      </c>
    </row>
    <row r="330" spans="1:5" x14ac:dyDescent="0.2">
      <c r="A330" s="1">
        <v>0.14243505307519799</v>
      </c>
      <c r="B330" s="1">
        <v>8.0499809703726995E-4</v>
      </c>
      <c r="C330">
        <v>0.198252692318304</v>
      </c>
      <c r="D330">
        <v>7.7334239556468801E-2</v>
      </c>
      <c r="E330">
        <v>1.27769633540385E-2</v>
      </c>
    </row>
    <row r="331" spans="1:5" x14ac:dyDescent="0.2">
      <c r="A331" s="1">
        <v>0.142431641934399</v>
      </c>
      <c r="B331" s="1">
        <v>7.9584089117937305E-4</v>
      </c>
      <c r="C331">
        <v>0.19782610798334399</v>
      </c>
      <c r="D331">
        <v>7.7037987614800199E-2</v>
      </c>
      <c r="E331">
        <v>1.1891755231795699E-2</v>
      </c>
    </row>
    <row r="332" spans="1:5" x14ac:dyDescent="0.2">
      <c r="A332" s="1">
        <v>0.14242810277064399</v>
      </c>
      <c r="B332" s="1">
        <v>7.8687982530287702E-4</v>
      </c>
      <c r="C332">
        <v>0.197369357970228</v>
      </c>
      <c r="D332">
        <v>7.6757486181784407E-2</v>
      </c>
      <c r="E332">
        <v>1.3284966977321601E-2</v>
      </c>
    </row>
    <row r="333" spans="1:5" x14ac:dyDescent="0.2">
      <c r="A333" s="1">
        <v>0.142424421744344</v>
      </c>
      <c r="B333" s="1">
        <v>7.7810965860359497E-4</v>
      </c>
      <c r="C333">
        <v>0.19688080048610501</v>
      </c>
      <c r="D333">
        <v>7.6491049080582296E-2</v>
      </c>
      <c r="E333">
        <v>1.51315977958699E-2</v>
      </c>
    </row>
    <row r="334" spans="1:5" x14ac:dyDescent="0.2">
      <c r="A334" s="1">
        <v>0.14242058352579001</v>
      </c>
      <c r="B334" s="1">
        <v>7.6952526749045802E-4</v>
      </c>
      <c r="C334">
        <v>0.19635772284674399</v>
      </c>
      <c r="D334">
        <v>7.6237178448593096E-2</v>
      </c>
      <c r="E334">
        <v>1.48288322116373E-2</v>
      </c>
    </row>
    <row r="335" spans="1:5" x14ac:dyDescent="0.2">
      <c r="A335" s="1">
        <v>0.14241657111369299</v>
      </c>
      <c r="B335" s="1">
        <v>7.6112164666162802E-4</v>
      </c>
      <c r="C335">
        <v>0.195795617047413</v>
      </c>
      <c r="D335">
        <v>7.59945464676475E-2</v>
      </c>
      <c r="E335">
        <v>1.89092834272656E-2</v>
      </c>
    </row>
    <row r="336" spans="1:5" x14ac:dyDescent="0.2">
      <c r="A336" s="1">
        <v>0.14241236562951601</v>
      </c>
      <c r="B336" s="1">
        <v>7.5289390981346396E-4</v>
      </c>
      <c r="C336">
        <v>0.19518695262130201</v>
      </c>
      <c r="D336">
        <v>7.5761971515696094E-2</v>
      </c>
      <c r="E336">
        <v>1.65661707352108E-2</v>
      </c>
    </row>
    <row r="337" spans="1:5" x14ac:dyDescent="0.2">
      <c r="A337" s="1">
        <v>0.14240794608416901</v>
      </c>
      <c r="B337" s="1">
        <v>7.4483728999341701E-4</v>
      </c>
      <c r="C337">
        <v>0.194518883551068</v>
      </c>
      <c r="D337">
        <v>7.5538392456937095E-2</v>
      </c>
      <c r="E337">
        <v>1.7594063651787201E-2</v>
      </c>
    </row>
    <row r="338" spans="1:5" x14ac:dyDescent="0.2">
      <c r="A338" s="1">
        <v>0.14240328911309799</v>
      </c>
      <c r="B338" s="1">
        <v>7.3694713961278905E-4</v>
      </c>
      <c r="C338">
        <v>0.19376844501934201</v>
      </c>
      <c r="D338">
        <v>7.5322843259568104E-2</v>
      </c>
      <c r="E338">
        <v>1.3078663971365499E-2</v>
      </c>
    </row>
    <row r="339" spans="1:5" x14ac:dyDescent="0.2">
      <c r="A339" s="1">
        <v>0.142398368675243</v>
      </c>
      <c r="B339" s="1">
        <v>7.2921893013876702E-4</v>
      </c>
      <c r="C339">
        <v>0.19289098774525201</v>
      </c>
      <c r="D339">
        <v>7.5114429145006795E-2</v>
      </c>
      <c r="E339">
        <v>1.3231983192386301E-2</v>
      </c>
    </row>
    <row r="340" spans="1:5" x14ac:dyDescent="0.2">
      <c r="A340" s="1">
        <v>0.14239315571066</v>
      </c>
      <c r="B340" s="1">
        <v>7.2164825148830498E-4</v>
      </c>
      <c r="C340">
        <v>0.19178664795654701</v>
      </c>
      <c r="D340">
        <v>7.4912304890772399E-2</v>
      </c>
      <c r="E340">
        <v>1.34737214351782E-2</v>
      </c>
    </row>
    <row r="341" spans="1:5" x14ac:dyDescent="0.2">
      <c r="A341" s="1">
        <v>0.142387617750867</v>
      </c>
      <c r="B341" s="1">
        <v>7.14230811147201E-4</v>
      </c>
      <c r="C341">
        <v>0.19017296328371699</v>
      </c>
      <c r="D341">
        <v>7.4715655590153099E-2</v>
      </c>
      <c r="E341">
        <v>1.2880762474980101E-2</v>
      </c>
    </row>
    <row r="342" spans="1:5" x14ac:dyDescent="0.2">
      <c r="A342" s="1">
        <v>0.142381718475107</v>
      </c>
      <c r="B342" s="1">
        <v>7.0696243304010204E-4</v>
      </c>
      <c r="C342">
        <v>0.186884952164625</v>
      </c>
      <c r="D342">
        <v>7.4523679999288203E-2</v>
      </c>
      <c r="E342">
        <v>1.36493038793796E-2</v>
      </c>
    </row>
    <row r="343" spans="1:5" x14ac:dyDescent="0.2">
      <c r="A343" s="1">
        <v>0.14237541720477501</v>
      </c>
      <c r="B343" s="1">
        <v>6.9983905617540597E-4</v>
      </c>
      <c r="C343">
        <v>0.17793049103880601</v>
      </c>
      <c r="D343">
        <v>7.4335576489659605E-2</v>
      </c>
      <c r="E343">
        <v>1.2908655109029599E-2</v>
      </c>
    </row>
    <row r="344" spans="1:5" x14ac:dyDescent="0.2">
      <c r="A344" s="1">
        <v>0.14236866832713499</v>
      </c>
      <c r="B344" s="1">
        <v>6.9285673309069996E-4</v>
      </c>
      <c r="C344">
        <v>0.167701165002968</v>
      </c>
      <c r="D344">
        <v>7.4150531510928402E-2</v>
      </c>
      <c r="E344">
        <v>1.25211030364554E-2</v>
      </c>
    </row>
    <row r="345" spans="1:5" x14ac:dyDescent="0.2">
      <c r="A345" s="1">
        <v>0.142361420638243</v>
      </c>
      <c r="B345" s="1">
        <v>6.8601162812227299E-4</v>
      </c>
      <c r="C345">
        <v>0.16132401618815001</v>
      </c>
      <c r="D345">
        <v>7.3967710319792601E-2</v>
      </c>
      <c r="E345">
        <v>1.27065502170611E-2</v>
      </c>
    </row>
    <row r="346" spans="1:5" x14ac:dyDescent="0.2">
      <c r="A346" s="1">
        <v>0.14235361659359999</v>
      </c>
      <c r="B346" s="1">
        <v>6.7930001552244496E-4</v>
      </c>
      <c r="C346">
        <v>0.156156067338039</v>
      </c>
      <c r="D346">
        <v>7.37862495347089E-2</v>
      </c>
      <c r="E346">
        <v>1.17627052534383E-2</v>
      </c>
    </row>
    <row r="347" spans="1:5" x14ac:dyDescent="0.2">
      <c r="A347" s="1">
        <v>0.142345191453461</v>
      </c>
      <c r="B347" s="1">
        <v>6.7271827744564501E-4</v>
      </c>
      <c r="C347">
        <v>0.15173921772795099</v>
      </c>
      <c r="D347">
        <v>7.3605250850258194E-2</v>
      </c>
      <c r="E347">
        <v>1.1738433948788001E-2</v>
      </c>
    </row>
    <row r="348" spans="1:5" x14ac:dyDescent="0.2">
      <c r="A348" s="1">
        <v>0.14233607230800699</v>
      </c>
      <c r="B348" s="1">
        <v>6.6626290182489095E-4</v>
      </c>
      <c r="C348">
        <v>0.14790191182509599</v>
      </c>
      <c r="D348">
        <v>7.3423775029649002E-2</v>
      </c>
      <c r="E348">
        <v>1.29447948391383E-2</v>
      </c>
    </row>
    <row r="349" spans="1:5" x14ac:dyDescent="0.2">
      <c r="A349" s="1">
        <v>0.142326176965479</v>
      </c>
      <c r="B349" s="1">
        <v>6.5993048015691204E-4</v>
      </c>
      <c r="C349">
        <v>0.144493163271637</v>
      </c>
      <c r="D349">
        <v>7.32408351458603E-2</v>
      </c>
      <c r="E349">
        <v>1.39548922078371E-2</v>
      </c>
    </row>
    <row r="350" spans="1:5" x14ac:dyDescent="0.2">
      <c r="A350" s="1">
        <v>0.14231541268412501</v>
      </c>
      <c r="B350" s="1">
        <v>6.5371770521396204E-4</v>
      </c>
      <c r="C350">
        <v>0.14139865158758699</v>
      </c>
      <c r="D350">
        <v>7.3055388018592501E-2</v>
      </c>
      <c r="E350">
        <v>2.1332316281664501E-2</v>
      </c>
    </row>
    <row r="351" spans="1:5" x14ac:dyDescent="0.2">
      <c r="A351" s="1">
        <v>0.14230367472598099</v>
      </c>
      <c r="B351" s="1">
        <v>6.4762136869845601E-4</v>
      </c>
      <c r="C351">
        <v>0.13845297331314499</v>
      </c>
      <c r="D351">
        <v>7.2866322938868799E-2</v>
      </c>
      <c r="E351">
        <v>1.39313572601477E-2</v>
      </c>
    </row>
    <row r="352" spans="1:5" x14ac:dyDescent="0.2">
      <c r="A352" s="1">
        <v>0.14229084470725001</v>
      </c>
      <c r="B352" s="1">
        <v>6.4163835885505801E-4</v>
      </c>
      <c r="C352">
        <v>0.13536993238692799</v>
      </c>
      <c r="D352">
        <v>7.2672447108936999E-2</v>
      </c>
      <c r="E352">
        <v>1.8052268832263501E-2</v>
      </c>
    </row>
    <row r="353" spans="1:5" x14ac:dyDescent="0.2">
      <c r="A353" s="1">
        <v>0.14227678871593299</v>
      </c>
      <c r="B353" s="1">
        <v>6.3576565805298802E-4</v>
      </c>
      <c r="C353">
        <v>0.131879868166</v>
      </c>
      <c r="D353">
        <v>7.2472467760772999E-2</v>
      </c>
      <c r="E353">
        <v>2.28572721779415E-2</v>
      </c>
    </row>
    <row r="354" spans="1:5" x14ac:dyDescent="0.2">
      <c r="A354" s="1">
        <v>0.14226135516205901</v>
      </c>
      <c r="B354" s="1">
        <v>6.3000034035168198E-4</v>
      </c>
      <c r="C354">
        <v>0.12775241159231701</v>
      </c>
      <c r="D354">
        <v>7.2264971659330296E-2</v>
      </c>
      <c r="E354">
        <v>1.28297482306154E-2</v>
      </c>
    </row>
    <row r="355" spans="1:5" x14ac:dyDescent="0.2">
      <c r="A355" s="1">
        <v>0.14224437231895601</v>
      </c>
      <c r="B355" s="1">
        <v>6.2433956905888596E-4</v>
      </c>
      <c r="C355">
        <v>0.120075645400585</v>
      </c>
      <c r="D355">
        <v>7.2048403657186302E-2</v>
      </c>
      <c r="E355">
        <v>1.27312505611739E-2</v>
      </c>
    </row>
    <row r="356" spans="1:5" x14ac:dyDescent="0.2">
      <c r="A356" s="1">
        <v>0.14222564550449299</v>
      </c>
      <c r="B356" s="1">
        <v>6.18780594291912E-4</v>
      </c>
      <c r="C356">
        <v>0.107650749718254</v>
      </c>
      <c r="D356">
        <v>7.1821047136680805E-2</v>
      </c>
      <c r="E356">
        <v>1.31725382272136E-2</v>
      </c>
    </row>
    <row r="357" spans="1:5" x14ac:dyDescent="0.2">
      <c r="A357" s="1">
        <v>0.14220495383812401</v>
      </c>
      <c r="B357" s="1">
        <v>6.1332075054957604E-4</v>
      </c>
      <c r="C357">
        <v>0.101187928913808</v>
      </c>
      <c r="D357">
        <v>7.1581010467040004E-2</v>
      </c>
      <c r="E357">
        <v>1.62042385912941E-2</v>
      </c>
    </row>
    <row r="358" spans="1:5" x14ac:dyDescent="0.2">
      <c r="A358" s="1">
        <v>0.14218204649125901</v>
      </c>
      <c r="B358" s="1">
        <v>6.0795745430259403E-4</v>
      </c>
      <c r="C358">
        <v>9.7874811661982003E-2</v>
      </c>
      <c r="D358">
        <v>7.1326224775723895E-2</v>
      </c>
      <c r="E358">
        <v>2.38313649027279E-2</v>
      </c>
    </row>
    <row r="359" spans="1:5" x14ac:dyDescent="0.2">
      <c r="A359" s="1">
        <v>0.14215663832292499</v>
      </c>
      <c r="B359" s="1">
        <v>6.0268820160831401E-4</v>
      </c>
      <c r="C359">
        <v>9.5852546590500604E-2</v>
      </c>
      <c r="D359">
        <v>7.10544589583883E-2</v>
      </c>
      <c r="E359">
        <v>1.9916606631087599E-2</v>
      </c>
    </row>
    <row r="360" spans="1:5" x14ac:dyDescent="0.2">
      <c r="A360" s="1">
        <v>0.14212840475732</v>
      </c>
      <c r="B360" s="1">
        <v>5.9751056575579203E-4</v>
      </c>
      <c r="C360">
        <v>9.4480905783284705E-2</v>
      </c>
      <c r="D360">
        <v>7.0763357422012702E-2</v>
      </c>
      <c r="E360">
        <v>1.31582154094748E-2</v>
      </c>
    </row>
    <row r="361" spans="1:5" x14ac:dyDescent="0.2">
      <c r="A361" s="1">
        <v>0.14209697571191199</v>
      </c>
      <c r="B361" s="1">
        <v>5.92422194945458E-4</v>
      </c>
      <c r="C361">
        <v>9.34434062471272E-2</v>
      </c>
      <c r="D361">
        <v>7.0450504228329797E-2</v>
      </c>
      <c r="E361">
        <v>1.6050790527491199E-2</v>
      </c>
    </row>
    <row r="362" spans="1:5" x14ac:dyDescent="0.2">
      <c r="A362" s="1">
        <v>0.142061928321291</v>
      </c>
      <c r="B362" s="1">
        <v>5.8742081000772003E-4</v>
      </c>
      <c r="C362">
        <v>9.2601045726838804E-2</v>
      </c>
      <c r="D362">
        <v>7.0113514091455997E-2</v>
      </c>
      <c r="E362">
        <v>1.26189790130272E-2</v>
      </c>
    </row>
    <row r="363" spans="1:5" x14ac:dyDescent="0.2">
      <c r="A363" s="1">
        <v>0.14202277812125899</v>
      </c>
      <c r="B363" s="1">
        <v>5.8250420216344101E-4</v>
      </c>
      <c r="C363">
        <v>9.1890392331825499E-2</v>
      </c>
      <c r="D363">
        <v>6.9750146275950595E-2</v>
      </c>
      <c r="E363">
        <v>1.21581317317302E-2</v>
      </c>
    </row>
    <row r="364" spans="1:5" x14ac:dyDescent="0.2">
      <c r="A364" s="1">
        <v>0.14197896825961401</v>
      </c>
      <c r="B364" s="1">
        <v>5.7767023082956701E-4</v>
      </c>
      <c r="C364">
        <v>9.1275205032985599E-2</v>
      </c>
      <c r="D364">
        <v>6.9358431905829507E-2</v>
      </c>
      <c r="E364">
        <v>1.2401178562138E-2</v>
      </c>
    </row>
    <row r="365" spans="1:5" x14ac:dyDescent="0.2">
      <c r="A365" s="1">
        <v>0.14192985618884901</v>
      </c>
      <c r="B365" s="1">
        <v>5.7291682147173604E-4</v>
      </c>
      <c r="C365">
        <v>9.0729991168964297E-2</v>
      </c>
      <c r="D365">
        <v>6.8936799307856095E-2</v>
      </c>
      <c r="E365">
        <v>1.2522047060650699E-2</v>
      </c>
    </row>
    <row r="366" spans="1:5" x14ac:dyDescent="0.2">
      <c r="A366" s="1">
        <v>0.141874697181296</v>
      </c>
      <c r="B366" s="1">
        <v>5.6824196350565897E-4</v>
      </c>
      <c r="C366">
        <v>9.0235782590057101E-2</v>
      </c>
      <c r="D366">
        <v>6.8484180048560106E-2</v>
      </c>
      <c r="E366">
        <v>1.2786077877848599E-2</v>
      </c>
    </row>
    <row r="367" spans="1:5" x14ac:dyDescent="0.2">
      <c r="A367" s="1">
        <v>0.14181262390670599</v>
      </c>
      <c r="B367" s="1">
        <v>5.63643708249156E-4</v>
      </c>
      <c r="C367">
        <v>8.9778653059373006E-2</v>
      </c>
      <c r="D367">
        <v>6.8000089414053194E-2</v>
      </c>
      <c r="E367">
        <v>1.2781262877807301E-2</v>
      </c>
    </row>
    <row r="368" spans="1:5" x14ac:dyDescent="0.2">
      <c r="A368" s="1">
        <v>0.14174262125147999</v>
      </c>
      <c r="B368" s="1">
        <v>5.5912016692524205E-4</v>
      </c>
      <c r="C368">
        <v>8.9348549876881206E-2</v>
      </c>
      <c r="D368">
        <v>6.7484704435455095E-2</v>
      </c>
      <c r="E368">
        <v>1.2972299006053499E-2</v>
      </c>
    </row>
    <row r="369" spans="1:5" x14ac:dyDescent="0.2">
      <c r="A369" s="1">
        <v>0.14166349556984301</v>
      </c>
      <c r="B369" s="1">
        <v>5.5466950871699804E-4</v>
      </c>
      <c r="C369">
        <v>8.8938311666963393E-2</v>
      </c>
      <c r="D369">
        <v>6.6938986239329396E-2</v>
      </c>
      <c r="E369">
        <v>1.3169912570283399E-2</v>
      </c>
    </row>
    <row r="370" spans="1:5" x14ac:dyDescent="0.2">
      <c r="A370" s="1">
        <v>0.14157383767290899</v>
      </c>
      <c r="B370" s="1">
        <v>5.5028995887540305E-4</v>
      </c>
      <c r="C370">
        <v>8.8542969366427193E-2</v>
      </c>
      <c r="D370">
        <v>6.6364834282631693E-2</v>
      </c>
      <c r="E370">
        <v>1.7601032046263999E-2</v>
      </c>
    </row>
    <row r="371" spans="1:5" x14ac:dyDescent="0.2">
      <c r="A371" s="1">
        <v>0.141471979106915</v>
      </c>
      <c r="B371" s="1">
        <v>5.4597979687902396E-4</v>
      </c>
      <c r="C371">
        <v>8.8159304006453207E-2</v>
      </c>
      <c r="D371">
        <v>6.5765054797340294E-2</v>
      </c>
      <c r="E371">
        <v>1.21341796123403E-2</v>
      </c>
    </row>
    <row r="372" spans="1:5" x14ac:dyDescent="0.2">
      <c r="A372" s="1">
        <v>0.14135594165764001</v>
      </c>
      <c r="B372" s="1">
        <v>5.41737354646792E-4</v>
      </c>
      <c r="C372">
        <v>8.7785553872160693E-2</v>
      </c>
      <c r="D372">
        <v>6.5142820630755799E-2</v>
      </c>
      <c r="E372">
        <v>1.30527542315145E-2</v>
      </c>
    </row>
    <row r="373" spans="1:5" x14ac:dyDescent="0.2">
      <c r="A373" s="1">
        <v>0.141223380542916</v>
      </c>
      <c r="B373" s="1">
        <v>5.3756101480248702E-4</v>
      </c>
      <c r="C373">
        <v>8.7421146561401999E-2</v>
      </c>
      <c r="D373">
        <v>6.4500967071356205E-2</v>
      </c>
      <c r="E373">
        <v>1.6683815074457899E-2</v>
      </c>
    </row>
    <row r="374" spans="1:5" x14ac:dyDescent="0.2">
      <c r="A374" s="1">
        <v>0.141071522431817</v>
      </c>
      <c r="B374" s="1">
        <v>5.3344920899134698E-4</v>
      </c>
      <c r="C374">
        <v>8.70663797547125E-2</v>
      </c>
      <c r="D374">
        <v>6.3842275608646804E-2</v>
      </c>
      <c r="E374">
        <v>1.9208883508963201E-2</v>
      </c>
    </row>
    <row r="375" spans="1:5" x14ac:dyDescent="0.2">
      <c r="A375" s="1">
        <v>0.14089710033828301</v>
      </c>
      <c r="B375" s="1">
        <v>5.2940041624768201E-4</v>
      </c>
      <c r="C375">
        <v>8.6722061022532507E-2</v>
      </c>
      <c r="D375">
        <v>6.3170114229991595E-2</v>
      </c>
      <c r="E375">
        <v>1.7731315159210899E-2</v>
      </c>
    </row>
    <row r="376" spans="1:5" x14ac:dyDescent="0.2">
      <c r="A376" s="1">
        <v>0.140696288800263</v>
      </c>
      <c r="B376" s="1">
        <v>5.2541316141321197E-4</v>
      </c>
      <c r="C376">
        <v>8.6389176836406303E-2</v>
      </c>
      <c r="D376">
        <v>6.24872367412641E-2</v>
      </c>
      <c r="E376">
        <v>1.20060907057228E-2</v>
      </c>
    </row>
    <row r="377" spans="1:5" x14ac:dyDescent="0.2">
      <c r="A377" s="1">
        <v>0.14046464497675901</v>
      </c>
      <c r="B377" s="1">
        <v>5.2148601360497504E-4</v>
      </c>
      <c r="C377">
        <v>8.6068654936129599E-2</v>
      </c>
      <c r="D377">
        <v>6.1793722465125399E-2</v>
      </c>
      <c r="E377">
        <v>1.38383707997916E-2</v>
      </c>
    </row>
    <row r="378" spans="1:5" x14ac:dyDescent="0.2">
      <c r="A378" s="1">
        <v>0.140197064885344</v>
      </c>
      <c r="B378" s="1">
        <v>5.1761758473216801E-4</v>
      </c>
      <c r="C378">
        <v>8.5761236808374094E-2</v>
      </c>
      <c r="D378">
        <v>6.10880665679761E-2</v>
      </c>
      <c r="E378">
        <v>1.2609224278465499E-2</v>
      </c>
    </row>
    <row r="379" spans="1:5" x14ac:dyDescent="0.2">
      <c r="A379" s="1">
        <v>0.139887769294194</v>
      </c>
      <c r="B379" s="1">
        <v>5.1380652806098297E-4</v>
      </c>
      <c r="C379">
        <v>8.5467436914523895E-2</v>
      </c>
      <c r="D379">
        <v>6.0372152431923398E-2</v>
      </c>
      <c r="E379">
        <v>1.27768820097591E-2</v>
      </c>
    </row>
    <row r="380" spans="1:5" x14ac:dyDescent="0.2">
      <c r="A380" s="1">
        <v>0.13953034037956299</v>
      </c>
      <c r="B380" s="1">
        <v>5.1005153682627796E-4</v>
      </c>
      <c r="C380">
        <v>8.5187554261714898E-2</v>
      </c>
      <c r="D380">
        <v>5.9653345140089298E-2</v>
      </c>
      <c r="E380">
        <v>2.15503577476952E-2</v>
      </c>
    </row>
    <row r="381" spans="1:5" x14ac:dyDescent="0.2">
      <c r="A381" s="1">
        <v>0.139117836203734</v>
      </c>
      <c r="B381" s="1">
        <v>5.0635134288910799E-4</v>
      </c>
      <c r="C381">
        <v>8.4921710043174503E-2</v>
      </c>
      <c r="D381">
        <v>5.8940977512876198E-2</v>
      </c>
      <c r="E381">
        <v>1.23049570338269E-2</v>
      </c>
    </row>
    <row r="382" spans="1:5" x14ac:dyDescent="0.2">
      <c r="A382" s="1">
        <v>0.13864301063086801</v>
      </c>
      <c r="B382" s="1">
        <v>5.0270471543904999E-4</v>
      </c>
      <c r="C382">
        <v>8.4669895316770105E-2</v>
      </c>
      <c r="D382">
        <v>5.8242581420210798E-2</v>
      </c>
      <c r="E382">
        <v>1.2106810874401601E-2</v>
      </c>
    </row>
    <row r="383" spans="1:5" x14ac:dyDescent="0.2">
      <c r="A383" s="1">
        <v>0.13809865226881801</v>
      </c>
      <c r="B383" s="1">
        <v>4.9911045974016899E-4</v>
      </c>
      <c r="C383">
        <v>8.44320178710493E-2</v>
      </c>
      <c r="D383">
        <v>5.7562542140385399E-2</v>
      </c>
      <c r="E383">
        <v>1.25609876484552E-2</v>
      </c>
    </row>
    <row r="384" spans="1:5" x14ac:dyDescent="0.2">
      <c r="A384" s="1">
        <v>0.13747801252229999</v>
      </c>
      <c r="B384" s="1">
        <v>4.9556741591946405E-4</v>
      </c>
      <c r="C384">
        <v>8.4207939608805293E-2</v>
      </c>
      <c r="D384">
        <v>5.6901905448571197E-2</v>
      </c>
      <c r="E384">
        <v>1.18999722170128E-2</v>
      </c>
    </row>
    <row r="385" spans="1:5" x14ac:dyDescent="0.2">
      <c r="A385" s="1">
        <v>0.13677520517143399</v>
      </c>
      <c r="B385" s="1">
        <v>4.92074457796748E-4</v>
      </c>
      <c r="C385">
        <v>8.3997498566304202E-2</v>
      </c>
      <c r="D385">
        <v>5.6258492419447803E-2</v>
      </c>
      <c r="E385">
        <v>1.8552180754110099E-2</v>
      </c>
    </row>
    <row r="386" spans="1:5" x14ac:dyDescent="0.2">
      <c r="A386" s="1">
        <v>0.135985347858573</v>
      </c>
      <c r="B386" s="1">
        <v>4.8863049175475496E-4</v>
      </c>
      <c r="C386">
        <v>8.3800513951810193E-2</v>
      </c>
      <c r="D386">
        <v>5.5627629238947499E-2</v>
      </c>
      <c r="E386">
        <v>1.33573722775179E-2</v>
      </c>
    </row>
    <row r="387" spans="1:5" x14ac:dyDescent="0.2">
      <c r="A387" s="1">
        <v>0.13510423695660101</v>
      </c>
      <c r="B387" s="1">
        <v>4.8523445564799597E-4</v>
      </c>
      <c r="C387">
        <v>8.3616776977181798E-2</v>
      </c>
      <c r="D387">
        <v>5.5003672669419898E-2</v>
      </c>
      <c r="E387">
        <v>1.7708145239003902E-2</v>
      </c>
    </row>
    <row r="388" spans="1:5" x14ac:dyDescent="0.2">
      <c r="A388" s="1">
        <v>0.134127918959457</v>
      </c>
      <c r="B388" s="1">
        <v>4.8188531774984102E-4</v>
      </c>
      <c r="C388">
        <v>8.3446033175927803E-2</v>
      </c>
      <c r="D388">
        <v>5.43818704165022E-2</v>
      </c>
      <c r="E388">
        <v>1.25775366800978E-2</v>
      </c>
    </row>
    <row r="389" spans="1:5" x14ac:dyDescent="0.2">
      <c r="A389" s="1">
        <v>0.13305379168440701</v>
      </c>
      <c r="B389" s="1">
        <v>4.7858207573627502E-4</v>
      </c>
      <c r="C389">
        <v>8.3287962672531093E-2</v>
      </c>
      <c r="D389">
        <v>5.3759856925915402E-2</v>
      </c>
      <c r="E389">
        <v>1.82647759504205E-2</v>
      </c>
    </row>
    <row r="390" spans="1:5" x14ac:dyDescent="0.2">
      <c r="A390" s="1">
        <v>0.131884685420146</v>
      </c>
      <c r="B390" s="1">
        <v>4.75323755705037E-4</v>
      </c>
      <c r="C390">
        <v>8.3142163829278595E-2</v>
      </c>
      <c r="D390">
        <v>5.3138314438132501E-2</v>
      </c>
      <c r="E390">
        <v>1.44189824739103E-2</v>
      </c>
    </row>
    <row r="391" spans="1:5" x14ac:dyDescent="0.2">
      <c r="A391" s="1">
        <v>0.13063296764360299</v>
      </c>
      <c r="B391" s="1">
        <v>4.7210941122944201E-4</v>
      </c>
      <c r="C391">
        <v>8.3008143737405907E-2</v>
      </c>
      <c r="D391">
        <v>5.25207603870982E-2</v>
      </c>
      <c r="E391">
        <v>1.2644048244955099E-2</v>
      </c>
    </row>
    <row r="392" spans="1:5" x14ac:dyDescent="0.2">
      <c r="A392" s="1">
        <v>0.129319208039611</v>
      </c>
      <c r="B392" s="1">
        <v>4.6893812244536002E-4</v>
      </c>
      <c r="C392">
        <v>8.2885317016167803E-2</v>
      </c>
      <c r="D392">
        <v>5.1912726516742599E-2</v>
      </c>
      <c r="E392">
        <v>1.6535913129131E-2</v>
      </c>
    </row>
    <row r="393" spans="1:5" x14ac:dyDescent="0.2">
      <c r="A393" s="1">
        <v>0.12796569819171</v>
      </c>
      <c r="B393" s="1">
        <v>4.6580899517074698E-4</v>
      </c>
      <c r="C393">
        <v>8.2773012843675803E-2</v>
      </c>
      <c r="D393">
        <v>5.1320655207283503E-2</v>
      </c>
      <c r="E393">
        <v>1.3067242715689801E-2</v>
      </c>
    </row>
    <row r="394" spans="1:5" x14ac:dyDescent="0.2">
      <c r="A394" s="1">
        <v>0.126590776729579</v>
      </c>
      <c r="B394" s="1">
        <v>4.6272116005613298E-4</v>
      </c>
      <c r="C394">
        <v>8.2670489156562901E-2</v>
      </c>
      <c r="D394">
        <v>5.07508926117047E-2</v>
      </c>
      <c r="E394">
        <v>1.2684139424034501E-2</v>
      </c>
    </row>
    <row r="395" spans="1:5" x14ac:dyDescent="0.2">
      <c r="A395" s="1">
        <v>0.12521044821090699</v>
      </c>
      <c r="B395" s="1">
        <v>4.59673771765381E-4</v>
      </c>
      <c r="C395">
        <v>8.2576952370301895E-2</v>
      </c>
      <c r="D395">
        <v>5.02091039292486E-2</v>
      </c>
      <c r="E395">
        <v>1.42088937629584E-2</v>
      </c>
    </row>
    <row r="396" spans="1:5" x14ac:dyDescent="0.2">
      <c r="A396" s="1">
        <v>0.123845521329876</v>
      </c>
      <c r="B396" s="1">
        <v>4.5666600818546299E-4</v>
      </c>
      <c r="C396">
        <v>8.2491580615604104E-2</v>
      </c>
      <c r="D396">
        <v>4.9699875784057101E-2</v>
      </c>
      <c r="E396">
        <v>1.98208654817865E-2</v>
      </c>
    </row>
    <row r="397" spans="1:5" x14ac:dyDescent="0.2">
      <c r="A397" s="1">
        <v>0.12252289831110801</v>
      </c>
      <c r="B397" s="1">
        <v>4.53697069664527E-4</v>
      </c>
      <c r="C397">
        <v>8.2413548287480501E-2</v>
      </c>
      <c r="D397">
        <v>4.9225935009066399E-2</v>
      </c>
      <c r="E397">
        <v>1.3577770289934E-2</v>
      </c>
    </row>
    <row r="398" spans="1:5" x14ac:dyDescent="0.2">
      <c r="A398" s="1">
        <v>0.121267462820504</v>
      </c>
      <c r="B398" s="1">
        <v>4.50766178276998E-4</v>
      </c>
      <c r="C398">
        <v>8.2342049688262406E-2</v>
      </c>
      <c r="D398">
        <v>4.87874407204184E-2</v>
      </c>
      <c r="E398">
        <v>1.3493040819757E-2</v>
      </c>
    </row>
    <row r="399" spans="1:5" x14ac:dyDescent="0.2">
      <c r="A399" s="1">
        <v>0.120093945470306</v>
      </c>
      <c r="B399" s="1">
        <v>4.4787257711494002E-4</v>
      </c>
      <c r="C399">
        <v>8.2276319765694203E-2</v>
      </c>
      <c r="D399">
        <v>4.8382577879929202E-2</v>
      </c>
      <c r="E399">
        <v>1.9473275713761399E-2</v>
      </c>
    </row>
    <row r="400" spans="1:5" x14ac:dyDescent="0.2">
      <c r="A400" s="1">
        <v>0.11900650265309</v>
      </c>
      <c r="B400" s="1">
        <v>4.4501552960470899E-4</v>
      </c>
      <c r="C400">
        <v>8.2215650411210497E-2</v>
      </c>
      <c r="D400">
        <v>4.80088443203373E-2</v>
      </c>
      <c r="E400">
        <v>1.22849178454072E-2</v>
      </c>
    </row>
    <row r="401" spans="1:5" x14ac:dyDescent="0.2">
      <c r="A401" s="1">
        <v>0.118003141614919</v>
      </c>
      <c r="B401" s="1">
        <v>4.42194318847924E-4</v>
      </c>
      <c r="C401">
        <v>8.2159401431030094E-2</v>
      </c>
      <c r="D401">
        <v>4.7662913520461599E-2</v>
      </c>
      <c r="E401">
        <v>1.2880339812132E-2</v>
      </c>
    </row>
    <row r="402" spans="1:5" x14ac:dyDescent="0.2">
      <c r="A402" s="1">
        <v>0.11707892589497</v>
      </c>
      <c r="B402" s="1">
        <v>4.3940824698606102E-4</v>
      </c>
      <c r="C402">
        <v>8.2107006017287806E-2</v>
      </c>
      <c r="D402">
        <v>4.7338407121852E-2</v>
      </c>
      <c r="E402">
        <v>1.55898720733515E-2</v>
      </c>
    </row>
    <row r="403" spans="1:5" x14ac:dyDescent="0.2">
      <c r="A403" s="1">
        <v>0.116227040362536</v>
      </c>
      <c r="B403" s="1">
        <v>4.3665663458754901E-4</v>
      </c>
      <c r="C403">
        <v>8.2057971194485199E-2</v>
      </c>
      <c r="D403">
        <v>4.7023509078892203E-2</v>
      </c>
      <c r="E403">
        <v>1.10148272660284E-2</v>
      </c>
    </row>
    <row r="404" spans="1:5" x14ac:dyDescent="0.2">
      <c r="A404" s="1">
        <v>0.11543992555686999</v>
      </c>
      <c r="B404" s="1">
        <v>4.3393882005705902E-4</v>
      </c>
      <c r="C404">
        <v>8.2011874190690295E-2</v>
      </c>
      <c r="D404">
        <v>4.6703026784141302E-2</v>
      </c>
      <c r="E404">
        <v>1.42348964584872E-2</v>
      </c>
    </row>
    <row r="405" spans="1:5" x14ac:dyDescent="0.2">
      <c r="A405" s="1">
        <v>0.114710904539384</v>
      </c>
      <c r="B405" s="1">
        <v>4.3125415906527799E-4</v>
      </c>
      <c r="C405">
        <v>8.19683559313273E-2</v>
      </c>
      <c r="D405">
        <v>4.6366915711279898E-2</v>
      </c>
      <c r="E405">
        <v>1.50608624158687E-2</v>
      </c>
    </row>
    <row r="406" spans="1:5" x14ac:dyDescent="0.2">
      <c r="A406" s="1">
        <v>0.114034807077353</v>
      </c>
      <c r="B406" s="1">
        <v>4.2860202399969902E-4</v>
      </c>
      <c r="C406">
        <v>8.1927112884932304E-2</v>
      </c>
      <c r="D406">
        <v>4.6026457961952601E-2</v>
      </c>
      <c r="E406">
        <v>1.55528159539159E-2</v>
      </c>
    </row>
    <row r="407" spans="1:5" x14ac:dyDescent="0.2">
      <c r="A407" s="1">
        <v>0.113407137503895</v>
      </c>
      <c r="B407" s="1">
        <v>4.2598180343423199E-4</v>
      </c>
      <c r="C407">
        <v>8.1887888357282904E-2</v>
      </c>
      <c r="D407">
        <v>4.5732761592141499E-2</v>
      </c>
      <c r="E407">
        <v>1.55116831390759E-2</v>
      </c>
    </row>
    <row r="408" spans="1:5" x14ac:dyDescent="0.2">
      <c r="A408" s="1">
        <v>0.11282309181479599</v>
      </c>
      <c r="B408" s="1">
        <v>4.23392901618231E-4</v>
      </c>
      <c r="C408">
        <v>8.1850464101535694E-2</v>
      </c>
      <c r="D408">
        <v>4.5517723753226103E-2</v>
      </c>
      <c r="E408">
        <v>1.1723484502225901E-2</v>
      </c>
    </row>
    <row r="409" spans="1:5" x14ac:dyDescent="0.2">
      <c r="A409" s="1">
        <v>0.11227745554625</v>
      </c>
      <c r="B409" s="1">
        <v>4.2083473798332297E-4</v>
      </c>
      <c r="C409">
        <v>8.1814652848938102E-2</v>
      </c>
      <c r="D409">
        <v>4.53316785073761E-2</v>
      </c>
      <c r="E409">
        <v>1.40788172046731E-2</v>
      </c>
    </row>
    <row r="410" spans="1:5" x14ac:dyDescent="0.2">
      <c r="A410" s="1">
        <v>0.1117650907196</v>
      </c>
      <c r="B410" s="1">
        <v>4.1830674666775298E-4</v>
      </c>
      <c r="C410">
        <v>8.1780292110183103E-2</v>
      </c>
      <c r="D410">
        <v>4.5116798701372002E-2</v>
      </c>
      <c r="E410">
        <v>1.9695838033130401E-2</v>
      </c>
    </row>
    <row r="411" spans="1:5" x14ac:dyDescent="0.2">
      <c r="A411" s="1">
        <v>0.111281389223281</v>
      </c>
      <c r="B411" s="1">
        <v>4.1580837605776602E-4</v>
      </c>
      <c r="C411">
        <v>8.1747239375625794E-2</v>
      </c>
      <c r="D411">
        <v>4.4850583490684402E-2</v>
      </c>
      <c r="E411">
        <v>1.2694044776099801E-2</v>
      </c>
    </row>
    <row r="412" spans="1:5" x14ac:dyDescent="0.2">
      <c r="A412" s="1">
        <v>0.11082248480689599</v>
      </c>
      <c r="B412" s="1">
        <v>4.1333908834477402E-4</v>
      </c>
      <c r="C412">
        <v>8.1715368664629501E-2</v>
      </c>
      <c r="D412">
        <v>4.4519932433348598E-2</v>
      </c>
      <c r="E412">
        <v>1.6828691582552999E-2</v>
      </c>
    </row>
    <row r="413" spans="1:5" x14ac:dyDescent="0.2">
      <c r="A413" s="1">
        <v>0.110385285675612</v>
      </c>
      <c r="B413" s="1">
        <v>4.1089835909858001E-4</v>
      </c>
      <c r="C413">
        <v>8.1684568244901695E-2</v>
      </c>
      <c r="D413">
        <v>4.4117223375166298E-2</v>
      </c>
      <c r="E413">
        <v>1.3187515626830701E-2</v>
      </c>
    </row>
    <row r="414" spans="1:5" x14ac:dyDescent="0.2">
      <c r="A414" s="1">
        <v>0.109967409847226</v>
      </c>
      <c r="B414" s="1">
        <v>4.08485676855248E-4</v>
      </c>
      <c r="C414">
        <v>8.1654739262990203E-2</v>
      </c>
      <c r="D414">
        <v>4.3580959489115299E-2</v>
      </c>
      <c r="E414">
        <v>1.3816803595107501E-2</v>
      </c>
    </row>
    <row r="415" spans="1:5" x14ac:dyDescent="0.2">
      <c r="A415" s="1">
        <v>0.109567065795663</v>
      </c>
      <c r="B415" s="1">
        <v>4.0610054271957903E-4</v>
      </c>
      <c r="C415">
        <v>8.1625794995315998E-2</v>
      </c>
      <c r="D415">
        <v>4.2826110524265E-2</v>
      </c>
      <c r="E415">
        <v>1.3306108668091199E-2</v>
      </c>
    </row>
    <row r="416" spans="1:5" x14ac:dyDescent="0.2">
      <c r="A416" s="1">
        <v>0.10918290104853801</v>
      </c>
      <c r="B416" s="1">
        <v>4.0374246998166802E-4</v>
      </c>
      <c r="C416">
        <v>8.1597660439551398E-2</v>
      </c>
      <c r="D416">
        <v>4.2033736943674301E-2</v>
      </c>
      <c r="E416">
        <v>2.3434559462449898E-2</v>
      </c>
    </row>
    <row r="417" spans="1:5" x14ac:dyDescent="0.2">
      <c r="A417" s="1">
        <v>0.108813839851209</v>
      </c>
      <c r="B417" s="1">
        <v>4.01410983746424E-4</v>
      </c>
      <c r="C417">
        <v>8.1570272009116401E-2</v>
      </c>
      <c r="D417">
        <v>4.1452115537885199E-2</v>
      </c>
      <c r="E417">
        <v>1.3638965180321601E-2</v>
      </c>
    </row>
    <row r="418" spans="1:5" x14ac:dyDescent="0.2">
      <c r="A418" s="1">
        <v>0.108458937049541</v>
      </c>
      <c r="B418" s="1">
        <v>3.9910562057643098E-4</v>
      </c>
      <c r="C418">
        <v>8.1543577156410002E-2</v>
      </c>
      <c r="D418">
        <v>4.0910249383561102E-2</v>
      </c>
      <c r="E418">
        <v>1.2796320674143E-2</v>
      </c>
    </row>
    <row r="419" spans="1:5" x14ac:dyDescent="0.2">
      <c r="A419" s="1">
        <v>0.108117276394593</v>
      </c>
      <c r="B419" s="1">
        <v>3.9682592814701E-4</v>
      </c>
      <c r="C419">
        <v>8.1517533819841295E-2</v>
      </c>
      <c r="D419">
        <v>4.0380879316436302E-2</v>
      </c>
      <c r="E419">
        <v>1.69641951733654E-2</v>
      </c>
    </row>
    <row r="420" spans="1:5" x14ac:dyDescent="0.2">
      <c r="A420" s="1">
        <v>0.107787926848441</v>
      </c>
      <c r="B420" s="1">
        <v>3.9457146491319299E-4</v>
      </c>
      <c r="C420">
        <v>8.1492109654208097E-2</v>
      </c>
      <c r="D420">
        <v>3.97676063769863E-2</v>
      </c>
      <c r="E420">
        <v>1.12514704699726E-2</v>
      </c>
    </row>
    <row r="421" spans="1:5" x14ac:dyDescent="0.2">
      <c r="A421" s="1">
        <v>0.107469945900094</v>
      </c>
      <c r="B421" s="1">
        <v>3.9234179978834898E-4</v>
      </c>
      <c r="C421">
        <v>8.1467281055490698E-2</v>
      </c>
      <c r="D421">
        <v>3.9126999223697299E-2</v>
      </c>
      <c r="E421">
        <v>1.1891914974673101E-2</v>
      </c>
    </row>
    <row r="422" spans="1:5" x14ac:dyDescent="0.2">
      <c r="A422" s="1">
        <v>0.107162402529916</v>
      </c>
      <c r="B422" s="1">
        <v>3.9013651183374799E-4</v>
      </c>
      <c r="C422">
        <v>8.14430320259074E-2</v>
      </c>
      <c r="D422">
        <v>3.8468505370906798E-2</v>
      </c>
      <c r="E422">
        <v>1.7287394553779398E-2</v>
      </c>
    </row>
    <row r="423" spans="1:5" x14ac:dyDescent="0.2">
      <c r="A423" s="1">
        <v>0.106864394626503</v>
      </c>
      <c r="B423" s="1">
        <v>3.879551899589E-4</v>
      </c>
      <c r="C423">
        <v>8.1419352943099002E-2</v>
      </c>
      <c r="D423">
        <v>3.7747101118234302E-2</v>
      </c>
      <c r="E423">
        <v>1.2241623282821299E-2</v>
      </c>
    </row>
    <row r="424" spans="1:5" x14ac:dyDescent="0.2">
      <c r="A424" s="1">
        <v>0.106575050507039</v>
      </c>
      <c r="B424" s="1">
        <v>3.8579743263199003E-4</v>
      </c>
      <c r="C424">
        <v>8.1396239301249701E-2</v>
      </c>
      <c r="D424">
        <v>3.6978724719240699E-2</v>
      </c>
      <c r="E424">
        <v>1.24154800388871E-2</v>
      </c>
    </row>
    <row r="425" spans="1:5" x14ac:dyDescent="0.2">
      <c r="A425" s="1">
        <v>0.106293519097012</v>
      </c>
      <c r="B425" s="1">
        <v>3.8366284760047901E-4</v>
      </c>
      <c r="C425">
        <v>8.1373690485803202E-2</v>
      </c>
      <c r="D425">
        <v>3.6240348359173197E-2</v>
      </c>
      <c r="E425">
        <v>1.67488732154603E-2</v>
      </c>
    </row>
    <row r="426" spans="1:5" x14ac:dyDescent="0.2">
      <c r="A426" s="1">
        <v>0.106018960103168</v>
      </c>
      <c r="B426" s="1">
        <v>3.81551051620895E-4</v>
      </c>
      <c r="C426">
        <v>8.1351708631352604E-2</v>
      </c>
      <c r="D426">
        <v>3.5817698428950502E-2</v>
      </c>
      <c r="E426">
        <v>1.87888951697536E-2</v>
      </c>
    </row>
    <row r="427" spans="1:5" x14ac:dyDescent="0.2">
      <c r="A427" s="1">
        <v>0.10575054356569701</v>
      </c>
      <c r="B427" s="1">
        <v>3.7946167019800299E-4</v>
      </c>
      <c r="C427">
        <v>8.1330297597809298E-2</v>
      </c>
      <c r="D427">
        <v>3.5567713685883302E-2</v>
      </c>
      <c r="E427">
        <v>1.38556327840508E-2</v>
      </c>
    </row>
    <row r="428" spans="1:5" x14ac:dyDescent="0.2">
      <c r="A428" s="1">
        <v>0.105487461700741</v>
      </c>
      <c r="B428" s="1">
        <v>3.7739433733272802E-4</v>
      </c>
      <c r="C428">
        <v>8.1309462085742204E-2</v>
      </c>
      <c r="D428">
        <v>3.5246523076438697E-2</v>
      </c>
      <c r="E428">
        <v>1.25581275809765E-2</v>
      </c>
    </row>
    <row r="429" spans="1:5" x14ac:dyDescent="0.2">
      <c r="A429" s="1">
        <v>0.10522894983779101</v>
      </c>
      <c r="B429" s="1">
        <v>3.7534869527849598E-4</v>
      </c>
      <c r="C429">
        <v>8.1289206899336497E-2</v>
      </c>
      <c r="D429">
        <v>3.50270980568433E-2</v>
      </c>
      <c r="E429">
        <v>2.32284479309929E-2</v>
      </c>
    </row>
    <row r="430" spans="1:5" x14ac:dyDescent="0.2">
      <c r="A430" s="1">
        <v>0.104974310294372</v>
      </c>
      <c r="B430" s="1">
        <v>3.7332439430599602E-4</v>
      </c>
      <c r="C430">
        <v>8.12695363555897E-2</v>
      </c>
      <c r="D430">
        <v>3.4880463665854802E-2</v>
      </c>
      <c r="E430">
        <v>1.36374553289143E-2</v>
      </c>
    </row>
    <row r="431" spans="1:5" x14ac:dyDescent="0.2">
      <c r="A431" s="1">
        <v>0.10472293325863199</v>
      </c>
      <c r="B431" s="1">
        <v>3.7132109247540302E-4</v>
      </c>
      <c r="C431">
        <v>8.1250453831229794E-2</v>
      </c>
      <c r="D431">
        <v>3.4812751165023803E-2</v>
      </c>
      <c r="E431">
        <v>1.31526121186799E-2</v>
      </c>
    </row>
    <row r="432" spans="1:5" x14ac:dyDescent="0.2">
      <c r="A432" s="1">
        <v>0.104474310644709</v>
      </c>
      <c r="B432" s="1">
        <v>3.69338455416711E-4</v>
      </c>
      <c r="C432">
        <v>8.1231961434219402E-2</v>
      </c>
      <c r="D432">
        <v>3.4821410059379498E-2</v>
      </c>
      <c r="E432">
        <v>1.79614899461071E-2</v>
      </c>
    </row>
    <row r="433" spans="1:5" x14ac:dyDescent="0.2">
      <c r="A433" s="1">
        <v>0.104228040926529</v>
      </c>
      <c r="B433" s="1">
        <v>3.6737615611681E-4</v>
      </c>
      <c r="C433">
        <v>8.12140597841539E-2</v>
      </c>
      <c r="D433">
        <v>3.5017492528583702E-2</v>
      </c>
      <c r="E433">
        <v>1.6963505529261E-2</v>
      </c>
    </row>
    <row r="434" spans="1:5" x14ac:dyDescent="0.2">
      <c r="A434" s="1">
        <v>0.103983824457834</v>
      </c>
      <c r="B434" s="1">
        <v>3.6543387471407702E-4</v>
      </c>
      <c r="C434">
        <v>8.1196747884943493E-2</v>
      </c>
      <c r="D434">
        <v>3.5053207218627501E-2</v>
      </c>
      <c r="E434">
        <v>1.2892420283333201E-2</v>
      </c>
    </row>
    <row r="435" spans="1:5" x14ac:dyDescent="0.2">
      <c r="A435" s="1">
        <v>0.103741449775126</v>
      </c>
      <c r="B435" s="1">
        <v>3.6351129829955401E-4</v>
      </c>
      <c r="C435">
        <v>8.1180023073392296E-2</v>
      </c>
      <c r="D435">
        <v>3.4609417564772503E-2</v>
      </c>
      <c r="E435">
        <v>1.2706490183735999E-2</v>
      </c>
    </row>
    <row r="436" spans="1:5" x14ac:dyDescent="0.2">
      <c r="A436" s="1">
        <v>0.103500772041952</v>
      </c>
      <c r="B436" s="1">
        <v>3.6160812072449E-4</v>
      </c>
      <c r="C436">
        <v>8.1163881028313803E-2</v>
      </c>
      <c r="D436">
        <v>3.4421191773034099E-2</v>
      </c>
      <c r="E436">
        <v>1.5777309530037399E-2</v>
      </c>
    </row>
    <row r="437" spans="1:5" x14ac:dyDescent="0.2">
      <c r="A437" s="1">
        <v>0.103261685095966</v>
      </c>
      <c r="B437" s="1">
        <v>3.5972404241451598E-4</v>
      </c>
      <c r="C437">
        <v>8.1148315826311698E-2</v>
      </c>
      <c r="D437">
        <v>3.4340592026090098E-2</v>
      </c>
      <c r="E437">
        <v>1.43551925083426E-2</v>
      </c>
    </row>
    <row r="438" spans="1:5" x14ac:dyDescent="0.2">
      <c r="A438" s="1">
        <v>0.10302408826916599</v>
      </c>
      <c r="B438" s="1">
        <v>3.5785877018951499E-4</v>
      </c>
      <c r="C438">
        <v>8.1133320032085898E-2</v>
      </c>
      <c r="D438">
        <v>3.4280589086986099E-2</v>
      </c>
      <c r="E438">
        <v>1.23766870951249E-2</v>
      </c>
    </row>
    <row r="439" spans="1:5" x14ac:dyDescent="0.2">
      <c r="A439" s="1">
        <v>0.102787848062805</v>
      </c>
      <c r="B439" s="1">
        <v>3.5601201708974998E-4</v>
      </c>
      <c r="C439">
        <v>8.11188848129199E-2</v>
      </c>
      <c r="D439">
        <v>3.4203322581260701E-2</v>
      </c>
      <c r="E439">
        <v>1.8041129179252002E-2</v>
      </c>
    </row>
    <row r="440" spans="1:5" x14ac:dyDescent="0.2">
      <c r="A440" s="1">
        <v>0.102552752830451</v>
      </c>
      <c r="B440" s="1">
        <v>3.54183502207217E-4</v>
      </c>
      <c r="C440">
        <v>8.1105000068767003E-2</v>
      </c>
      <c r="D440">
        <v>3.4319281253569797E-2</v>
      </c>
      <c r="E440">
        <v>1.3913879332673001E-2</v>
      </c>
    </row>
    <row r="441" spans="1:5" x14ac:dyDescent="0.2">
      <c r="A441" s="1">
        <v>0.102318455821043</v>
      </c>
      <c r="B441" s="1">
        <v>3.5237295052269099E-4</v>
      </c>
      <c r="C441">
        <v>8.1091654570971894E-2</v>
      </c>
      <c r="D441">
        <v>3.4232553935545501E-2</v>
      </c>
      <c r="E441">
        <v>1.80998397739273E-2</v>
      </c>
    </row>
    <row r="442" spans="1:5" x14ac:dyDescent="0.2">
      <c r="A442" s="1">
        <v>0.10208439782906099</v>
      </c>
      <c r="B442" s="1">
        <v>3.5058009274777601E-4</v>
      </c>
      <c r="C442">
        <v>8.1078836104136603E-2</v>
      </c>
      <c r="D442">
        <v>3.4122282333970202E-2</v>
      </c>
      <c r="E442">
        <v>1.40370123745375E-2</v>
      </c>
    </row>
    <row r="443" spans="1:5" x14ac:dyDescent="0.2">
      <c r="A443" s="1">
        <v>0.101849693950562</v>
      </c>
      <c r="B443" s="1">
        <v>3.4880466517234502E-4</v>
      </c>
      <c r="C443">
        <v>8.1066531606918499E-2</v>
      </c>
      <c r="D443">
        <v>3.4065980560762502E-2</v>
      </c>
      <c r="E443">
        <v>1.23525231212921E-2</v>
      </c>
    </row>
    <row r="444" spans="1:5" x14ac:dyDescent="0.2">
      <c r="A444" s="1">
        <v>0.101612956686204</v>
      </c>
      <c r="B444" s="1">
        <v>3.47046409516461E-4</v>
      </c>
      <c r="C444">
        <v>8.1054727308636207E-2</v>
      </c>
      <c r="D444">
        <v>3.3561756493464497E-2</v>
      </c>
      <c r="E444">
        <v>1.28749099123441E-2</v>
      </c>
    </row>
    <row r="445" spans="1:5" x14ac:dyDescent="0.2">
      <c r="A445" s="1">
        <v>0.101372004737179</v>
      </c>
      <c r="B445" s="1">
        <v>3.4530507278716401E-4</v>
      </c>
      <c r="C445">
        <v>8.1043408859468397E-2</v>
      </c>
      <c r="D445">
        <v>3.3374172757396597E-2</v>
      </c>
      <c r="E445">
        <v>1.63859409642346E-2</v>
      </c>
    </row>
    <row r="446" spans="1:5" x14ac:dyDescent="0.2">
      <c r="A446" s="1">
        <v>0.101123365892518</v>
      </c>
      <c r="B446" s="1">
        <v>3.43580407139866E-4</v>
      </c>
      <c r="C446">
        <v>8.1032561452770296E-2</v>
      </c>
      <c r="D446">
        <v>3.3303191348257599E-2</v>
      </c>
      <c r="E446">
        <v>1.37546703514685E-2</v>
      </c>
    </row>
    <row r="447" spans="1:5" x14ac:dyDescent="0.2">
      <c r="A447" s="1">
        <v>0.100861418893752</v>
      </c>
      <c r="B447" s="1">
        <v>3.4187216974385602E-4</v>
      </c>
      <c r="C447">
        <v>8.10221699386246E-2</v>
      </c>
      <c r="D447">
        <v>3.3710149190119498E-2</v>
      </c>
      <c r="E447">
        <v>1.2798088144146499E-2</v>
      </c>
    </row>
    <row r="448" spans="1:5" x14ac:dyDescent="0.2">
      <c r="A448" s="1">
        <v>0.100576948420913</v>
      </c>
      <c r="B448" s="1">
        <v>3.40180122652281E-4</v>
      </c>
      <c r="C448">
        <v>8.1012218928197904E-2</v>
      </c>
      <c r="D448">
        <v>3.3415806937463703E-2</v>
      </c>
      <c r="E448">
        <v>1.22338394239365E-2</v>
      </c>
    </row>
    <row r="449" spans="1:5" x14ac:dyDescent="0.2">
      <c r="A449" s="1">
        <v>0.100254800201225</v>
      </c>
      <c r="B449" s="1">
        <v>3.3850403267594799E-4</v>
      </c>
      <c r="C449">
        <v>8.1002692888815606E-2</v>
      </c>
      <c r="D449">
        <v>3.3111034332725602E-2</v>
      </c>
      <c r="E449">
        <v>2.3350241937306102E-2</v>
      </c>
    </row>
    <row r="450" spans="1:5" x14ac:dyDescent="0.2">
      <c r="A450" s="1">
        <v>9.9869494398352396E-2</v>
      </c>
      <c r="B450" s="1">
        <v>3.3684367126118398E-4</v>
      </c>
      <c r="C450">
        <v>8.0993576229932904E-2</v>
      </c>
      <c r="D450">
        <v>3.3043478301151397E-2</v>
      </c>
      <c r="E450">
        <v>1.47563570784574E-2</v>
      </c>
    </row>
    <row r="451" spans="1:5" x14ac:dyDescent="0.2">
      <c r="A451" s="1">
        <v>9.9372157134358596E-2</v>
      </c>
      <c r="B451" s="1">
        <v>3.35198814371449E-4</v>
      </c>
      <c r="C451">
        <v>8.0984853380339103E-2</v>
      </c>
      <c r="D451">
        <v>3.27415335403064E-2</v>
      </c>
      <c r="E451">
        <v>1.7750075156033301E-2</v>
      </c>
    </row>
    <row r="452" spans="1:5" x14ac:dyDescent="0.2">
      <c r="A452" s="1">
        <v>9.8653175868213899E-2</v>
      </c>
      <c r="B452" s="1">
        <v>3.3356924237252101E-4</v>
      </c>
      <c r="C452">
        <v>8.0976508857059898E-2</v>
      </c>
      <c r="D452">
        <v>3.2567437165027899E-2</v>
      </c>
      <c r="E452">
        <v>1.2226319889154401E-2</v>
      </c>
    </row>
    <row r="453" spans="1:5" x14ac:dyDescent="0.2">
      <c r="A453" s="1">
        <v>9.7581492256068506E-2</v>
      </c>
      <c r="B453" s="1">
        <v>3.3195473992124599E-4</v>
      </c>
      <c r="C453">
        <v>8.0968527326472806E-2</v>
      </c>
      <c r="D453">
        <v>3.2506286720167803E-2</v>
      </c>
      <c r="E453">
        <v>1.3755884475174099E-2</v>
      </c>
    </row>
    <row r="454" spans="1:5" x14ac:dyDescent="0.2">
      <c r="A454" s="1">
        <v>9.5709231539153602E-2</v>
      </c>
      <c r="B454" s="1">
        <v>3.3035509585768101E-4</v>
      </c>
      <c r="C454">
        <v>8.0960893658198099E-2</v>
      </c>
      <c r="D454">
        <v>3.2481714391390901E-2</v>
      </c>
      <c r="E454">
        <v>1.8216336334453902E-2</v>
      </c>
    </row>
    <row r="455" spans="1:5" x14ac:dyDescent="0.2">
      <c r="A455" s="1">
        <v>8.0527130958913798E-2</v>
      </c>
      <c r="B455" s="1">
        <v>3.2877010310053802E-4</v>
      </c>
      <c r="C455">
        <v>8.0953592972311694E-2</v>
      </c>
      <c r="D455">
        <v>3.2557271200915901E-2</v>
      </c>
      <c r="E455">
        <v>1.2152498314944899E-2</v>
      </c>
    </row>
    <row r="456" spans="1:5" x14ac:dyDescent="0.2">
      <c r="A456" s="1">
        <v>4.8734381796464901E-2</v>
      </c>
      <c r="B456" s="1">
        <v>3.2719955854565902E-4</v>
      </c>
      <c r="C456">
        <v>8.0946610680414602E-2</v>
      </c>
      <c r="D456">
        <v>3.3575944520456397E-2</v>
      </c>
      <c r="E456">
        <v>1.3161186633478501E-2</v>
      </c>
    </row>
    <row r="457" spans="1:5" x14ac:dyDescent="0.2">
      <c r="A457" s="1">
        <v>3.7213223136368899E-2</v>
      </c>
      <c r="B457" s="1">
        <v>3.2564326296768899E-4</v>
      </c>
      <c r="C457">
        <v>8.0939932521066807E-2</v>
      </c>
      <c r="D457">
        <v>3.3995266345596402E-2</v>
      </c>
      <c r="E457">
        <v>1.4362623580482599E-2</v>
      </c>
    </row>
    <row r="458" spans="1:5" x14ac:dyDescent="0.2">
      <c r="A458" s="1">
        <v>3.0171397973986699E-2</v>
      </c>
      <c r="B458" s="1">
        <v>3.2410102092465598E-4</v>
      </c>
      <c r="C458">
        <v>8.0933544590040707E-2</v>
      </c>
      <c r="D458">
        <v>3.3824134830643102E-2</v>
      </c>
      <c r="E458">
        <v>1.26801726159967E-2</v>
      </c>
    </row>
    <row r="459" spans="1:5" x14ac:dyDescent="0.2">
      <c r="A459" s="1">
        <v>2.5438924352614599E-2</v>
      </c>
      <c r="B459" s="1">
        <v>3.2257264066532101E-4</v>
      </c>
      <c r="C459">
        <v>8.0927433365825197E-2</v>
      </c>
      <c r="D459">
        <v>3.3623836056024703E-2</v>
      </c>
      <c r="E459">
        <v>2.0328059407277301E-2</v>
      </c>
    </row>
    <row r="460" spans="1:5" x14ac:dyDescent="0.2">
      <c r="A460" s="1">
        <v>2.2082078292704799E-2</v>
      </c>
      <c r="B460" s="1">
        <v>3.21057934039402E-4</v>
      </c>
      <c r="C460">
        <v>8.0921585730741694E-2</v>
      </c>
      <c r="D460">
        <v>3.2909442361197201E-2</v>
      </c>
      <c r="E460">
        <v>1.55823070841125E-2</v>
      </c>
    </row>
    <row r="461" spans="1:5" x14ac:dyDescent="0.2">
      <c r="A461" s="1">
        <v>1.96311706135717E-2</v>
      </c>
      <c r="B461" s="1">
        <v>3.1955671641030302E-4</v>
      </c>
      <c r="C461">
        <v>8.0915988988023296E-2</v>
      </c>
      <c r="D461">
        <v>3.3524868314554299E-2</v>
      </c>
      <c r="E461">
        <v>1.4221061129327899E-2</v>
      </c>
    </row>
    <row r="462" spans="1:5" x14ac:dyDescent="0.2">
      <c r="A462" s="1">
        <v>1.7789971056297399E-2</v>
      </c>
      <c r="B462" s="1">
        <v>3.1806880657050501E-4</v>
      </c>
      <c r="C462">
        <v>8.0910630875140194E-2</v>
      </c>
      <c r="D462">
        <v>3.1451735143995303E-2</v>
      </c>
      <c r="E462">
        <v>1.38701961629957E-2</v>
      </c>
    </row>
    <row r="463" spans="1:5" x14ac:dyDescent="0.2">
      <c r="A463" s="1">
        <v>1.6351442998249598E-2</v>
      </c>
      <c r="B463" s="1">
        <v>3.16594026659508E-4</v>
      </c>
      <c r="C463">
        <v>8.0905499573642903E-2</v>
      </c>
      <c r="D463">
        <v>3.1344471399823701E-2</v>
      </c>
      <c r="E463">
        <v>1.2738401413825999E-2</v>
      </c>
    </row>
    <row r="464" spans="1:5" x14ac:dyDescent="0.2">
      <c r="A464" s="1">
        <v>1.5175085984691699E-2</v>
      </c>
      <c r="B464" s="1">
        <v>3.1513220208386199E-4</v>
      </c>
      <c r="C464">
        <v>8.0900583715759894E-2</v>
      </c>
      <c r="D464">
        <v>3.1910873232627701E-2</v>
      </c>
      <c r="E464">
        <v>1.53426231462384E-2</v>
      </c>
    </row>
    <row r="465" spans="1:5" x14ac:dyDescent="0.2">
      <c r="A465" s="1">
        <v>1.4169546271060301E-2</v>
      </c>
      <c r="B465" s="1">
        <v>3.1368316143995102E-4</v>
      </c>
      <c r="C465">
        <v>8.0895872387963697E-2</v>
      </c>
      <c r="D465">
        <v>3.2780535185974E-2</v>
      </c>
      <c r="E465">
        <v>1.14089787196965E-2</v>
      </c>
    </row>
    <row r="466" spans="1:5" x14ac:dyDescent="0.2">
      <c r="A466" s="1">
        <v>1.3273669447583399E-2</v>
      </c>
      <c r="B466" s="1">
        <v>3.12246736438634E-4</v>
      </c>
      <c r="C466">
        <v>8.0891355131710904E-2</v>
      </c>
      <c r="D466">
        <v>3.2134318441101199E-2</v>
      </c>
      <c r="E466">
        <v>1.52768974870171E-2</v>
      </c>
    </row>
    <row r="467" spans="1:5" x14ac:dyDescent="0.2">
      <c r="A467" s="1">
        <v>1.24304697248498E-2</v>
      </c>
      <c r="B467" s="1">
        <v>3.1082276183223698E-4</v>
      </c>
      <c r="C467">
        <v>8.0887021941550105E-2</v>
      </c>
      <c r="D467">
        <v>3.2929805634621299E-2</v>
      </c>
      <c r="E467">
        <v>1.29034025693063E-2</v>
      </c>
    </row>
    <row r="468" spans="1:5" x14ac:dyDescent="0.2">
      <c r="A468" s="1">
        <v>1.15953297262886E-2</v>
      </c>
      <c r="B468" s="1">
        <v>3.09411075343571E-4</v>
      </c>
      <c r="C468">
        <v>8.0882863260782797E-2</v>
      </c>
      <c r="D468">
        <v>3.29180174096061E-2</v>
      </c>
      <c r="E468">
        <v>1.33637316650842E-2</v>
      </c>
    </row>
    <row r="469" spans="1:5" x14ac:dyDescent="0.2">
      <c r="A469" s="1">
        <v>1.07839198686533E-2</v>
      </c>
      <c r="B469" s="1">
        <v>3.08011517597056E-4</v>
      </c>
      <c r="C469">
        <v>8.0878869974878101E-2</v>
      </c>
      <c r="D469">
        <v>3.17185943030735E-2</v>
      </c>
      <c r="E469">
        <v>1.2279734691928799E-2</v>
      </c>
    </row>
    <row r="470" spans="1:5" x14ac:dyDescent="0.2">
      <c r="A470" s="1">
        <v>1.00413300326695E-2</v>
      </c>
      <c r="B470" s="1">
        <v>3.0662393205163803E-4</v>
      </c>
      <c r="C470">
        <v>8.0875033402821705E-2</v>
      </c>
      <c r="D470">
        <v>3.1657387723584902E-2</v>
      </c>
      <c r="E470">
        <v>1.2944164822456999E-2</v>
      </c>
    </row>
    <row r="471" spans="1:5" x14ac:dyDescent="0.2">
      <c r="A471" s="1">
        <v>9.3782956348753103E-3</v>
      </c>
      <c r="B471" s="1">
        <v>3.0524816493576301E-4</v>
      </c>
      <c r="C471">
        <v>8.0871345286613994E-2</v>
      </c>
      <c r="D471">
        <v>3.2827592510448603E-2</v>
      </c>
      <c r="E471">
        <v>2.0123529896973202E-2</v>
      </c>
    </row>
    <row r="472" spans="1:5" x14ac:dyDescent="0.2">
      <c r="A472" s="1">
        <v>8.7830462171446504E-3</v>
      </c>
      <c r="B472" s="1">
        <v>3.0388406518407302E-4</v>
      </c>
      <c r="C472">
        <v>8.0867797779113307E-2</v>
      </c>
      <c r="D472">
        <v>3.1685107835171103E-2</v>
      </c>
      <c r="E472">
        <v>1.6488293406543401E-2</v>
      </c>
    </row>
    <row r="473" spans="1:5" x14ac:dyDescent="0.2">
      <c r="A473" s="1">
        <v>8.2414900076784696E-3</v>
      </c>
      <c r="B473" s="1">
        <v>3.0253148437590601E-4</v>
      </c>
      <c r="C473">
        <v>8.0864383430440695E-2</v>
      </c>
      <c r="D473">
        <v>3.2911459778825598E-2</v>
      </c>
      <c r="E473">
        <v>1.3545155958778501E-2</v>
      </c>
    </row>
    <row r="474" spans="1:5" x14ac:dyDescent="0.2">
      <c r="A474" s="1">
        <v>7.7419334482682301E-3</v>
      </c>
      <c r="B474" s="1">
        <v>3.0119027667546098E-4</v>
      </c>
      <c r="C474">
        <v>8.0861095173169403E-2</v>
      </c>
      <c r="D474">
        <v>3.1684132522626897E-2</v>
      </c>
      <c r="E474">
        <v>1.7091922252565499E-2</v>
      </c>
    </row>
    <row r="475" spans="1:5" x14ac:dyDescent="0.2">
      <c r="A475" s="1">
        <v>7.2751431977045996E-3</v>
      </c>
      <c r="B475" s="1">
        <v>2.9986029877375697E-4</v>
      </c>
      <c r="C475">
        <v>8.0857926306512007E-2</v>
      </c>
      <c r="D475">
        <v>3.12302271651652E-2</v>
      </c>
      <c r="E475">
        <v>1.74992758750342E-2</v>
      </c>
    </row>
    <row r="476" spans="1:5" x14ac:dyDescent="0.2">
      <c r="A476" s="1">
        <v>6.8339799828738401E-3</v>
      </c>
      <c r="B476" s="1">
        <v>2.98541409832026E-4</v>
      </c>
      <c r="C476">
        <v>8.0854870479738605E-2</v>
      </c>
      <c r="D476">
        <v>3.1398765975207597E-2</v>
      </c>
      <c r="E476">
        <v>1.17988759561763E-2</v>
      </c>
    </row>
    <row r="477" spans="1:5" x14ac:dyDescent="0.2">
      <c r="A477" s="1">
        <v>6.4133316220939896E-3</v>
      </c>
      <c r="B477" s="1">
        <v>2.97233471426721E-4</v>
      </c>
      <c r="C477">
        <v>8.0851921675036797E-2</v>
      </c>
      <c r="D477">
        <v>3.1863516730655503E-2</v>
      </c>
      <c r="E477">
        <v>1.2307305313966401E-2</v>
      </c>
    </row>
    <row r="478" spans="1:5" x14ac:dyDescent="0.2">
      <c r="A478" s="1">
        <v>6.0100147092781104E-3</v>
      </c>
      <c r="B478" s="1">
        <v>2.9593634749607798E-4</v>
      </c>
      <c r="C478">
        <v>8.0849074190033496E-2</v>
      </c>
      <c r="D478">
        <v>3.2044942034340898E-2</v>
      </c>
      <c r="E478">
        <v>1.8474215285622202E-2</v>
      </c>
    </row>
    <row r="479" spans="1:5" x14ac:dyDescent="0.2">
      <c r="A479" s="1">
        <v>5.62239922827626E-3</v>
      </c>
      <c r="B479" s="1">
        <v>2.9464990428798701E-4</v>
      </c>
      <c r="C479">
        <v>8.0846322620183902E-2</v>
      </c>
      <c r="D479">
        <v>3.1169525924348199E-2</v>
      </c>
      <c r="E479">
        <v>1.3817924969333499E-2</v>
      </c>
    </row>
    <row r="480" spans="1:5" x14ac:dyDescent="0.2">
      <c r="A480" s="1">
        <v>5.2500280500766099E-3</v>
      </c>
      <c r="B480" s="1">
        <v>2.9337401030950097E-4</v>
      </c>
      <c r="C480">
        <v>8.0843661841217801E-2</v>
      </c>
      <c r="D480">
        <v>3.1020486310945901E-2</v>
      </c>
      <c r="E480">
        <v>1.5979618773292001E-2</v>
      </c>
    </row>
    <row r="481" spans="1:5" x14ac:dyDescent="0.2">
      <c r="A481" s="1">
        <v>4.8934869307913796E-3</v>
      </c>
      <c r="B481" s="1">
        <v>2.9210853627745898E-4</v>
      </c>
      <c r="C481">
        <v>8.0841086991822103E-2</v>
      </c>
      <c r="D481">
        <v>3.10062506443456E-2</v>
      </c>
      <c r="E481">
        <v>1.4554190485005201E-2</v>
      </c>
    </row>
    <row r="482" spans="1:5" x14ac:dyDescent="0.2">
      <c r="A482" s="1">
        <v>4.5544233040465598E-3</v>
      </c>
      <c r="B482" s="1">
        <v>2.9085335507059E-4</v>
      </c>
      <c r="C482">
        <v>8.0838593456721494E-2</v>
      </c>
      <c r="D482">
        <v>3.0952694214083299E-2</v>
      </c>
      <c r="E482">
        <v>1.47705292386964E-2</v>
      </c>
    </row>
    <row r="483" spans="1:5" x14ac:dyDescent="0.2">
      <c r="A483" s="1">
        <v>4.2353823368728397E-3</v>
      </c>
      <c r="B483" s="1">
        <v>2.8960834168286203E-4</v>
      </c>
      <c r="C483">
        <v>8.0836176850296204E-2</v>
      </c>
      <c r="D483">
        <v>3.1037432210829101E-2</v>
      </c>
      <c r="E483">
        <v>1.32392821796653E-2</v>
      </c>
    </row>
    <row r="484" spans="1:5" x14ac:dyDescent="0.2">
      <c r="A484" s="1">
        <v>3.93920616824081E-3</v>
      </c>
      <c r="B484" s="1">
        <v>2.8837337317800301E-4</v>
      </c>
      <c r="C484">
        <v>8.0833833000854602E-2</v>
      </c>
      <c r="D484">
        <v>3.1025036865206398E-2</v>
      </c>
      <c r="E484">
        <v>1.85235435425436E-2</v>
      </c>
    </row>
    <row r="485" spans="1:5" x14ac:dyDescent="0.2">
      <c r="A485" s="1">
        <v>3.6681531990101698E-3</v>
      </c>
      <c r="B485" s="1">
        <v>2.8714832864527699E-4</v>
      </c>
      <c r="C485">
        <v>8.0831557935663698E-2</v>
      </c>
      <c r="D485">
        <v>3.0974117121103501E-2</v>
      </c>
      <c r="E485">
        <v>1.4654554640328299E-2</v>
      </c>
    </row>
    <row r="486" spans="1:5" x14ac:dyDescent="0.2">
      <c r="A486" s="1">
        <v>3.42322732315986E-3</v>
      </c>
      <c r="B486" s="1">
        <v>2.8593308915648801E-4</v>
      </c>
      <c r="C486">
        <v>8.0829347866810397E-2</v>
      </c>
      <c r="D486">
        <v>3.0927037667551099E-2</v>
      </c>
      <c r="E486">
        <v>1.2589528693275599E-2</v>
      </c>
    </row>
    <row r="487" spans="1:5" x14ac:dyDescent="0.2">
      <c r="A487" s="1">
        <v>3.2040344046566E-3</v>
      </c>
      <c r="B487" s="1">
        <v>2.84727537723978E-4</v>
      </c>
      <c r="C487">
        <v>8.0827199177952905E-2</v>
      </c>
      <c r="D487">
        <v>2.9442273756769301E-2</v>
      </c>
      <c r="E487">
        <v>1.37871474649907E-2</v>
      </c>
    </row>
    <row r="488" spans="1:5" x14ac:dyDescent="0.2">
      <c r="A488" s="1">
        <v>3.00907169507895E-3</v>
      </c>
      <c r="B488" s="1">
        <v>2.8353155925975402E-4</v>
      </c>
      <c r="C488">
        <v>8.0825108411995403E-2</v>
      </c>
      <c r="D488">
        <v>2.92869435090359E-2</v>
      </c>
      <c r="E488">
        <v>1.8776040736926299E-2</v>
      </c>
    </row>
    <row r="489" spans="1:5" x14ac:dyDescent="0.2">
      <c r="A489" s="1">
        <v>2.8361770025080802E-3</v>
      </c>
      <c r="B489" s="1">
        <v>2.8234504053576001E-4</v>
      </c>
      <c r="C489">
        <v>8.0823072259709694E-2</v>
      </c>
      <c r="D489">
        <v>3.08967456553964E-2</v>
      </c>
      <c r="E489">
        <v>1.33915683250725E-2</v>
      </c>
    </row>
    <row r="490" spans="1:5" x14ac:dyDescent="0.2">
      <c r="A490" s="1">
        <v>2.6829349935289099E-3</v>
      </c>
      <c r="B490" s="1">
        <v>2.81167870145104E-4</v>
      </c>
      <c r="C490">
        <v>8.0821087549300799E-2</v>
      </c>
      <c r="D490">
        <v>2.9491349080980798E-2</v>
      </c>
      <c r="E490">
        <v>1.28434672431922E-2</v>
      </c>
    </row>
    <row r="491" spans="1:5" x14ac:dyDescent="0.2">
      <c r="A491" s="1">
        <v>2.5469589211152299E-3</v>
      </c>
      <c r="B491" s="1">
        <v>2.7999993846426302E-4</v>
      </c>
      <c r="C491">
        <v>8.0819151236907194E-2</v>
      </c>
      <c r="D491">
        <v>3.07343827296051E-2</v>
      </c>
      <c r="E491">
        <v>1.7779606439808401E-2</v>
      </c>
    </row>
    <row r="492" spans="1:5" x14ac:dyDescent="0.2">
      <c r="A492" s="1">
        <v>2.4260452644130899E-3</v>
      </c>
      <c r="B492" s="1">
        <v>2.7884113761623199E-4</v>
      </c>
      <c r="C492">
        <v>8.0817260398011903E-2</v>
      </c>
      <c r="D492">
        <v>3.07317832398715E-2</v>
      </c>
      <c r="E492">
        <v>1.2181313672295401E-2</v>
      </c>
    </row>
    <row r="493" spans="1:5" x14ac:dyDescent="0.2">
      <c r="A493" s="1">
        <v>2.31823337983007E-3</v>
      </c>
      <c r="B493" s="1">
        <v>2.7769136143480602E-4</v>
      </c>
      <c r="C493">
        <v>8.0815412219725394E-2</v>
      </c>
      <c r="D493">
        <v>3.2846696563373898E-2</v>
      </c>
      <c r="E493">
        <v>1.22963477569539E-2</v>
      </c>
    </row>
    <row r="494" spans="1:5" x14ac:dyDescent="0.2">
      <c r="A494" s="1">
        <v>2.2218082564751402E-3</v>
      </c>
      <c r="B494" s="1">
        <v>2.7655050542948697E-4</v>
      </c>
      <c r="C494">
        <v>8.0813603993904595E-2</v>
      </c>
      <c r="D494">
        <v>3.07821342723072E-2</v>
      </c>
      <c r="E494">
        <v>1.5158191009188899E-2</v>
      </c>
    </row>
    <row r="495" spans="1:5" x14ac:dyDescent="0.2">
      <c r="A495" s="1">
        <v>2.1352769356724299E-3</v>
      </c>
      <c r="B495" s="1">
        <v>2.7541846675142699E-4</v>
      </c>
      <c r="C495">
        <v>8.0811833111051695E-2</v>
      </c>
      <c r="D495">
        <v>2.93103462603597E-2</v>
      </c>
      <c r="E495">
        <v>1.2576348640520299E-2</v>
      </c>
    </row>
    <row r="496" spans="1:5" x14ac:dyDescent="0.2">
      <c r="A496" s="1">
        <v>2.0573381340015799E-3</v>
      </c>
      <c r="B496" s="1">
        <v>2.7429514416026503E-4</v>
      </c>
      <c r="C496">
        <v>8.0810097054945795E-2</v>
      </c>
      <c r="D496">
        <v>2.9257387455179199E-2</v>
      </c>
      <c r="E496">
        <v>1.7032036627152799E-2</v>
      </c>
    </row>
    <row r="497" spans="1:5" x14ac:dyDescent="0.2">
      <c r="A497" s="1">
        <v>1.98685490209379E-3</v>
      </c>
      <c r="B497" s="1">
        <v>2.7318043799162001E-4</v>
      </c>
      <c r="C497">
        <v>8.0808393397947695E-2</v>
      </c>
      <c r="D497">
        <v>2.90016950271107E-2</v>
      </c>
      <c r="E497">
        <v>1.1985475727134201E-2</v>
      </c>
    </row>
    <row r="498" spans="1:5" x14ac:dyDescent="0.2">
      <c r="A498" s="1">
        <v>1.9228333677221801E-3</v>
      </c>
      <c r="B498" s="1">
        <v>2.72074250125665E-4</v>
      </c>
      <c r="C498">
        <v>8.0806719796924303E-2</v>
      </c>
      <c r="D498">
        <v>2.9322596486218901E-2</v>
      </c>
      <c r="E498">
        <v>1.7716486155903099E-2</v>
      </c>
    </row>
    <row r="499" spans="1:5" x14ac:dyDescent="0.2">
      <c r="A499" s="1">
        <v>1.86440687103298E-3</v>
      </c>
      <c r="B499" s="1">
        <v>2.7097648395614499E-4</v>
      </c>
      <c r="C499">
        <v>8.0805073989731094E-2</v>
      </c>
      <c r="D499">
        <v>2.9176598022779599E-2</v>
      </c>
      <c r="E499">
        <v>1.20239930974091E-2</v>
      </c>
    </row>
    <row r="500" spans="1:5" x14ac:dyDescent="0.2">
      <c r="A500" s="1">
        <v>1.81082348243149E-3</v>
      </c>
      <c r="B500" s="1">
        <v>2.6988704436044599E-4</v>
      </c>
      <c r="C500">
        <v>8.0803453792203106E-2</v>
      </c>
      <c r="D500">
        <v>2.96585195905722E-2</v>
      </c>
      <c r="E500">
        <v>1.22227754111041E-2</v>
      </c>
    </row>
    <row r="501" spans="1:5" x14ac:dyDescent="0.2">
      <c r="B501" s="1"/>
    </row>
    <row r="502" spans="1:5" x14ac:dyDescent="0.2">
      <c r="B502" s="1"/>
    </row>
    <row r="503" spans="1:5" x14ac:dyDescent="0.2">
      <c r="B503" s="1"/>
    </row>
    <row r="504" spans="1:5" x14ac:dyDescent="0.2">
      <c r="B504" s="1"/>
    </row>
    <row r="505" spans="1:5" x14ac:dyDescent="0.2">
      <c r="B505" s="1"/>
    </row>
    <row r="506" spans="1:5" x14ac:dyDescent="0.2">
      <c r="B506" s="1"/>
    </row>
    <row r="507" spans="1:5" x14ac:dyDescent="0.2">
      <c r="B507" s="1"/>
    </row>
    <row r="508" spans="1:5" x14ac:dyDescent="0.2">
      <c r="B508" s="1"/>
    </row>
    <row r="509" spans="1:5" x14ac:dyDescent="0.2">
      <c r="B509" s="1"/>
    </row>
    <row r="510" spans="1:5" x14ac:dyDescent="0.2">
      <c r="B510" s="1"/>
    </row>
    <row r="511" spans="1:5" x14ac:dyDescent="0.2">
      <c r="B511" s="1"/>
    </row>
    <row r="512" spans="1:5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32031" spans="1:1" x14ac:dyDescent="0.2">
      <c r="A32031" s="1"/>
    </row>
    <row r="32835" spans="1:1" x14ac:dyDescent="0.2">
      <c r="A32835" s="1"/>
    </row>
    <row r="32839" spans="1:1" x14ac:dyDescent="0.2">
      <c r="A32839" s="1"/>
    </row>
    <row r="32871" spans="1:1" x14ac:dyDescent="0.2">
      <c r="A32871" s="1"/>
    </row>
    <row r="33031" spans="1:1" x14ac:dyDescent="0.2">
      <c r="A33031" s="1"/>
    </row>
    <row r="33034" spans="1:1" x14ac:dyDescent="0.2">
      <c r="A33034" s="1"/>
    </row>
    <row r="33037" spans="1:1" x14ac:dyDescent="0.2">
      <c r="A33037" s="1"/>
    </row>
    <row r="33056" spans="1:1" x14ac:dyDescent="0.2">
      <c r="A33056" s="1"/>
    </row>
    <row r="33204" spans="1:1" x14ac:dyDescent="0.2">
      <c r="A33204" s="1"/>
    </row>
    <row r="33483" spans="1:1" x14ac:dyDescent="0.2">
      <c r="A33483" s="1"/>
    </row>
    <row r="33484" spans="1:1" x14ac:dyDescent="0.2">
      <c r="A33484" s="1"/>
    </row>
    <row r="33563" spans="1:1" x14ac:dyDescent="0.2">
      <c r="A33563" s="1"/>
    </row>
    <row r="33575" spans="1:1" x14ac:dyDescent="0.2">
      <c r="A33575" s="1"/>
    </row>
    <row r="33615" spans="1:1" x14ac:dyDescent="0.2">
      <c r="A33615" s="1"/>
    </row>
    <row r="33724" spans="1:1" x14ac:dyDescent="0.2">
      <c r="A33724" s="1"/>
    </row>
    <row r="33835" spans="1:1" x14ac:dyDescent="0.2">
      <c r="A33835" s="1"/>
    </row>
    <row r="33839" spans="1:1" x14ac:dyDescent="0.2">
      <c r="A33839" s="1"/>
    </row>
    <row r="33851" spans="1:1" x14ac:dyDescent="0.2">
      <c r="A33851" s="1"/>
    </row>
    <row r="33871" spans="1:1" x14ac:dyDescent="0.2">
      <c r="A33871" s="1"/>
    </row>
    <row r="33895" spans="1:1" x14ac:dyDescent="0.2">
      <c r="A33895" s="1"/>
    </row>
    <row r="33956" spans="1:1" x14ac:dyDescent="0.2">
      <c r="A33956" s="1"/>
    </row>
    <row r="34010" spans="1:1" x14ac:dyDescent="0.2">
      <c r="A34010" s="1"/>
    </row>
    <row r="34031" spans="1:1" x14ac:dyDescent="0.2">
      <c r="A34031" s="1"/>
    </row>
    <row r="34034" spans="1:1" x14ac:dyDescent="0.2">
      <c r="A34034" s="1"/>
    </row>
    <row r="34037" spans="1:1" x14ac:dyDescent="0.2">
      <c r="A34037" s="1"/>
    </row>
    <row r="34056" spans="1:1" x14ac:dyDescent="0.2">
      <c r="A34056" s="1"/>
    </row>
    <row r="34063" spans="1:1" x14ac:dyDescent="0.2">
      <c r="A34063" s="1"/>
    </row>
    <row r="34064" spans="1:1" x14ac:dyDescent="0.2">
      <c r="A34064" s="1"/>
    </row>
    <row r="34099" spans="1:1" x14ac:dyDescent="0.2">
      <c r="A34099" s="1"/>
    </row>
    <row r="34112" spans="1:1" x14ac:dyDescent="0.2">
      <c r="A34112" s="1"/>
    </row>
    <row r="34116" spans="1:1" x14ac:dyDescent="0.2">
      <c r="A34116" s="1"/>
    </row>
    <row r="34123" spans="1:1" x14ac:dyDescent="0.2">
      <c r="A34123" s="1"/>
    </row>
    <row r="34131" spans="1:1" x14ac:dyDescent="0.2">
      <c r="A34131" s="1"/>
    </row>
    <row r="34141" spans="1:1" x14ac:dyDescent="0.2">
      <c r="A34141" s="1"/>
    </row>
    <row r="34184" spans="1:1" x14ac:dyDescent="0.2">
      <c r="A34184" s="1"/>
    </row>
    <row r="34189" spans="1:1" x14ac:dyDescent="0.2">
      <c r="A34189" s="1"/>
    </row>
    <row r="34204" spans="1:1" x14ac:dyDescent="0.2">
      <c r="A34204" s="1"/>
    </row>
    <row r="34268" spans="1:1" x14ac:dyDescent="0.2">
      <c r="A34268" s="1"/>
    </row>
    <row r="34271" spans="1:1" x14ac:dyDescent="0.2">
      <c r="A34271" s="1"/>
    </row>
    <row r="34272" spans="1:1" x14ac:dyDescent="0.2">
      <c r="A34272" s="1"/>
    </row>
    <row r="34388" spans="1:1" x14ac:dyDescent="0.2">
      <c r="A34388" s="1"/>
    </row>
    <row r="34403" spans="1:1" x14ac:dyDescent="0.2">
      <c r="A34403" s="1"/>
    </row>
    <row r="34415" spans="1:1" x14ac:dyDescent="0.2">
      <c r="A34415" s="1"/>
    </row>
    <row r="34439" spans="1:1" x14ac:dyDescent="0.2">
      <c r="A34439" s="1"/>
    </row>
    <row r="34441" spans="1:1" x14ac:dyDescent="0.2">
      <c r="A34441" s="1"/>
    </row>
    <row r="34483" spans="1:1" x14ac:dyDescent="0.2">
      <c r="A34483" s="1"/>
    </row>
    <row r="34484" spans="1:1" x14ac:dyDescent="0.2">
      <c r="A34484" s="1"/>
    </row>
    <row r="34485" spans="1:1" x14ac:dyDescent="0.2">
      <c r="A34485" s="1"/>
    </row>
    <row r="34506" spans="1:1" x14ac:dyDescent="0.2">
      <c r="A34506" s="1"/>
    </row>
    <row r="34530" spans="1:1" x14ac:dyDescent="0.2">
      <c r="A34530" s="1"/>
    </row>
    <row r="34544" spans="1:1" x14ac:dyDescent="0.2">
      <c r="A34544" s="1"/>
    </row>
    <row r="34551" spans="1:1" x14ac:dyDescent="0.2">
      <c r="A34551" s="1"/>
    </row>
    <row r="34563" spans="1:1" x14ac:dyDescent="0.2">
      <c r="A34563" s="1"/>
    </row>
    <row r="34570" spans="1:1" x14ac:dyDescent="0.2">
      <c r="A34570" s="1"/>
    </row>
    <row r="34575" spans="1:1" x14ac:dyDescent="0.2">
      <c r="A34575" s="1"/>
    </row>
    <row r="34609" spans="1:1" x14ac:dyDescent="0.2">
      <c r="A34609" s="1"/>
    </row>
    <row r="34611" spans="1:1" x14ac:dyDescent="0.2">
      <c r="A34611" s="1"/>
    </row>
    <row r="34615" spans="1:1" x14ac:dyDescent="0.2">
      <c r="A34615" s="1"/>
    </row>
    <row r="34617" spans="1:1" x14ac:dyDescent="0.2">
      <c r="A34617" s="1"/>
    </row>
    <row r="34631" spans="1:1" x14ac:dyDescent="0.2">
      <c r="A34631" s="1"/>
    </row>
    <row r="34636" spans="1:1" x14ac:dyDescent="0.2">
      <c r="A34636" s="1"/>
    </row>
    <row r="34643" spans="1:1" x14ac:dyDescent="0.2">
      <c r="A34643" s="1"/>
    </row>
    <row r="34650" spans="1:1" x14ac:dyDescent="0.2">
      <c r="A34650" s="1"/>
    </row>
    <row r="34689" spans="1:1" x14ac:dyDescent="0.2">
      <c r="A34689" s="1"/>
    </row>
    <row r="34693" spans="1:1" x14ac:dyDescent="0.2">
      <c r="A34693" s="1"/>
    </row>
    <row r="34710" spans="1:1" x14ac:dyDescent="0.2">
      <c r="A34710" s="1"/>
    </row>
    <row r="34724" spans="1:1" x14ac:dyDescent="0.2">
      <c r="A34724" s="1"/>
    </row>
    <row r="34744" spans="1:1" x14ac:dyDescent="0.2">
      <c r="A34744" s="1"/>
    </row>
    <row r="34794" spans="1:1" x14ac:dyDescent="0.2">
      <c r="A34794" s="1"/>
    </row>
    <row r="34835" spans="1:1" x14ac:dyDescent="0.2">
      <c r="A34835" s="1"/>
    </row>
    <row r="34836" spans="1:1" x14ac:dyDescent="0.2">
      <c r="A34836" s="1"/>
    </row>
    <row r="34839" spans="1:1" x14ac:dyDescent="0.2">
      <c r="A34839" s="1"/>
    </row>
    <row r="34851" spans="1:1" x14ac:dyDescent="0.2">
      <c r="A34851" s="1"/>
    </row>
    <row r="34871" spans="1:1" x14ac:dyDescent="0.2">
      <c r="A34871" s="1"/>
    </row>
    <row r="34895" spans="1:1" x14ac:dyDescent="0.2">
      <c r="A34895" s="1"/>
    </row>
    <row r="34913" spans="1:1" x14ac:dyDescent="0.2">
      <c r="A34913" s="1"/>
    </row>
    <row r="34931" spans="1:1" x14ac:dyDescent="0.2">
      <c r="A34931" s="1"/>
    </row>
    <row r="34948" spans="1:1" x14ac:dyDescent="0.2">
      <c r="A34948" s="1"/>
    </row>
    <row r="34956" spans="1:1" x14ac:dyDescent="0.2">
      <c r="A34956" s="1"/>
    </row>
    <row r="34979" spans="1:1" x14ac:dyDescent="0.2">
      <c r="A34979" s="1"/>
    </row>
    <row r="35003" spans="1:1" x14ac:dyDescent="0.2">
      <c r="A35003" s="1"/>
    </row>
    <row r="35005" spans="1:1" x14ac:dyDescent="0.2">
      <c r="A35005" s="1"/>
    </row>
    <row r="35006" spans="1:1" x14ac:dyDescent="0.2">
      <c r="A35006" s="1"/>
    </row>
    <row r="35010" spans="1:1" x14ac:dyDescent="0.2">
      <c r="A35010" s="1"/>
    </row>
    <row r="35012" spans="1:1" x14ac:dyDescent="0.2">
      <c r="A35012" s="1"/>
    </row>
    <row r="35022" spans="1:1" x14ac:dyDescent="0.2">
      <c r="A35022" s="1"/>
    </row>
    <row r="35023" spans="1:1" x14ac:dyDescent="0.2">
      <c r="A35023" s="1"/>
    </row>
    <row r="35031" spans="1:1" x14ac:dyDescent="0.2">
      <c r="A35031" s="1"/>
    </row>
    <row r="35034" spans="1:1" x14ac:dyDescent="0.2">
      <c r="A35034" s="1"/>
    </row>
    <row r="35037" spans="1:1" x14ac:dyDescent="0.2">
      <c r="A35037" s="1"/>
    </row>
    <row r="35044" spans="1:1" x14ac:dyDescent="0.2">
      <c r="A35044" s="1"/>
    </row>
    <row r="35053" spans="1:1" x14ac:dyDescent="0.2">
      <c r="A35053" s="1"/>
    </row>
    <row r="35056" spans="1:1" x14ac:dyDescent="0.2">
      <c r="A35056" s="1"/>
    </row>
    <row r="35063" spans="1:1" x14ac:dyDescent="0.2">
      <c r="A35063" s="1"/>
    </row>
    <row r="35064" spans="1:1" x14ac:dyDescent="0.2">
      <c r="A35064" s="1"/>
    </row>
    <row r="35074" spans="1:1" x14ac:dyDescent="0.2">
      <c r="A35074" s="1"/>
    </row>
    <row r="35086" spans="1:1" x14ac:dyDescent="0.2">
      <c r="A35086" s="1"/>
    </row>
    <row r="35087" spans="1:1" x14ac:dyDescent="0.2">
      <c r="A35087" s="1"/>
    </row>
    <row r="35099" spans="1:1" x14ac:dyDescent="0.2">
      <c r="A35099" s="1"/>
    </row>
    <row r="35102" spans="1:1" x14ac:dyDescent="0.2">
      <c r="A35102" s="1"/>
    </row>
    <row r="35112" spans="1:1" x14ac:dyDescent="0.2">
      <c r="A35112" s="1"/>
    </row>
    <row r="35116" spans="1:1" x14ac:dyDescent="0.2">
      <c r="A35116" s="1"/>
    </row>
    <row r="35123" spans="1:1" x14ac:dyDescent="0.2">
      <c r="A35123" s="1"/>
    </row>
    <row r="35131" spans="1:1" x14ac:dyDescent="0.2">
      <c r="A35131" s="1"/>
    </row>
    <row r="35134" spans="1:1" x14ac:dyDescent="0.2">
      <c r="A35134" s="1"/>
    </row>
    <row r="35141" spans="1:1" x14ac:dyDescent="0.2">
      <c r="A35141" s="1"/>
    </row>
    <row r="35184" spans="1:1" x14ac:dyDescent="0.2">
      <c r="A35184" s="1"/>
    </row>
    <row r="35189" spans="1:1" x14ac:dyDescent="0.2">
      <c r="A35189" s="1"/>
    </row>
    <row r="35204" spans="1:1" x14ac:dyDescent="0.2">
      <c r="A35204" s="1"/>
    </row>
    <row r="35213" spans="1:1" x14ac:dyDescent="0.2">
      <c r="A35213" s="1"/>
    </row>
    <row r="35214" spans="1:1" x14ac:dyDescent="0.2">
      <c r="A35214" s="1"/>
    </row>
    <row r="35220" spans="1:1" x14ac:dyDescent="0.2">
      <c r="A35220" s="1"/>
    </row>
    <row r="35221" spans="1:1" x14ac:dyDescent="0.2">
      <c r="A35221" s="1"/>
    </row>
    <row r="35225" spans="1:1" x14ac:dyDescent="0.2">
      <c r="A35225" s="1"/>
    </row>
    <row r="35227" spans="1:1" x14ac:dyDescent="0.2">
      <c r="A35227" s="1"/>
    </row>
    <row r="35228" spans="1:1" x14ac:dyDescent="0.2">
      <c r="A35228" s="1"/>
    </row>
    <row r="35268" spans="1:1" x14ac:dyDescent="0.2">
      <c r="A35268" s="1"/>
    </row>
    <row r="35270" spans="1:1" x14ac:dyDescent="0.2">
      <c r="A35270" s="1"/>
    </row>
    <row r="35271" spans="1:1" x14ac:dyDescent="0.2">
      <c r="A35271" s="1"/>
    </row>
    <row r="35272" spans="1:1" x14ac:dyDescent="0.2">
      <c r="A35272" s="1"/>
    </row>
    <row r="35285" spans="1:1" x14ac:dyDescent="0.2">
      <c r="A35285" s="1"/>
    </row>
    <row r="35317" spans="1:1" x14ac:dyDescent="0.2">
      <c r="A35317" s="1"/>
    </row>
    <row r="35331" spans="1:1" x14ac:dyDescent="0.2">
      <c r="A35331" s="1"/>
    </row>
    <row r="35378" spans="1:1" x14ac:dyDescent="0.2">
      <c r="A35378" s="1"/>
    </row>
    <row r="35384" spans="1:1" x14ac:dyDescent="0.2">
      <c r="A35384" s="1"/>
    </row>
    <row r="35386" spans="1:1" x14ac:dyDescent="0.2">
      <c r="A35386" s="1"/>
    </row>
    <row r="35388" spans="1:1" x14ac:dyDescent="0.2">
      <c r="A35388" s="1"/>
    </row>
    <row r="35403" spans="1:1" x14ac:dyDescent="0.2">
      <c r="A35403" s="1"/>
    </row>
    <row r="35411" spans="1:1" x14ac:dyDescent="0.2">
      <c r="A35411" s="1"/>
    </row>
    <row r="35415" spans="1:1" x14ac:dyDescent="0.2">
      <c r="A35415" s="1"/>
    </row>
    <row r="35418" spans="1:1" x14ac:dyDescent="0.2">
      <c r="A35418" s="1"/>
    </row>
    <row r="35438" spans="1:1" x14ac:dyDescent="0.2">
      <c r="A35438" s="1"/>
    </row>
    <row r="35439" spans="1:1" x14ac:dyDescent="0.2">
      <c r="A35439" s="1"/>
    </row>
    <row r="35441" spans="1:1" x14ac:dyDescent="0.2">
      <c r="A35441" s="1"/>
    </row>
    <row r="35444" spans="1:1" x14ac:dyDescent="0.2">
      <c r="A35444" s="1"/>
    </row>
    <row r="35469" spans="1:1" x14ac:dyDescent="0.2">
      <c r="A35469" s="1"/>
    </row>
    <row r="35483" spans="1:1" x14ac:dyDescent="0.2">
      <c r="A35483" s="1"/>
    </row>
    <row r="35484" spans="1:1" x14ac:dyDescent="0.2">
      <c r="A35484" s="1"/>
    </row>
    <row r="35485" spans="1:1" x14ac:dyDescent="0.2">
      <c r="A35485" s="1"/>
    </row>
    <row r="35506" spans="1:1" x14ac:dyDescent="0.2">
      <c r="A35506" s="1"/>
    </row>
    <row r="35517" spans="1:1" x14ac:dyDescent="0.2">
      <c r="A35517" s="1"/>
    </row>
    <row r="35530" spans="1:1" x14ac:dyDescent="0.2">
      <c r="A35530" s="1"/>
    </row>
    <row r="35534" spans="1:1" x14ac:dyDescent="0.2">
      <c r="A35534" s="1"/>
    </row>
    <row r="35536" spans="1:1" x14ac:dyDescent="0.2">
      <c r="A35536" s="1"/>
    </row>
    <row r="35537" spans="1:1" x14ac:dyDescent="0.2">
      <c r="A35537" s="1"/>
    </row>
    <row r="35539" spans="1:1" x14ac:dyDescent="0.2">
      <c r="A35539" s="1"/>
    </row>
    <row r="35542" spans="1:1" x14ac:dyDescent="0.2">
      <c r="A35542" s="1"/>
    </row>
    <row r="35544" spans="1:1" x14ac:dyDescent="0.2">
      <c r="A35544" s="1"/>
    </row>
    <row r="35551" spans="1:1" x14ac:dyDescent="0.2">
      <c r="A35551" s="1"/>
    </row>
    <row r="35563" spans="1:1" x14ac:dyDescent="0.2">
      <c r="A35563" s="1"/>
    </row>
    <row r="35570" spans="1:1" x14ac:dyDescent="0.2">
      <c r="A35570" s="1"/>
    </row>
    <row r="35575" spans="1:1" x14ac:dyDescent="0.2">
      <c r="A35575" s="1"/>
    </row>
    <row r="35579" spans="1:1" x14ac:dyDescent="0.2">
      <c r="A35579" s="1"/>
    </row>
    <row r="35590" spans="1:1" x14ac:dyDescent="0.2">
      <c r="A35590" s="1"/>
    </row>
    <row r="35604" spans="1:1" x14ac:dyDescent="0.2">
      <c r="A35604" s="1"/>
    </row>
    <row r="35609" spans="1:1" x14ac:dyDescent="0.2">
      <c r="A35609" s="1"/>
    </row>
    <row r="35611" spans="1:1" x14ac:dyDescent="0.2">
      <c r="A35611" s="1"/>
    </row>
    <row r="35615" spans="1:1" x14ac:dyDescent="0.2">
      <c r="A35615" s="1"/>
    </row>
    <row r="35617" spans="1:1" x14ac:dyDescent="0.2">
      <c r="A35617" s="1"/>
    </row>
    <row r="35623" spans="1:1" x14ac:dyDescent="0.2">
      <c r="A35623" s="1"/>
    </row>
    <row r="35631" spans="1:1" x14ac:dyDescent="0.2">
      <c r="A35631" s="1"/>
    </row>
    <row r="35636" spans="1:1" x14ac:dyDescent="0.2">
      <c r="A35636" s="1"/>
    </row>
    <row r="35643" spans="1:1" x14ac:dyDescent="0.2">
      <c r="A35643" s="1"/>
    </row>
    <row r="35647" spans="1:1" x14ac:dyDescent="0.2">
      <c r="A35647" s="1"/>
    </row>
    <row r="35650" spans="1:1" x14ac:dyDescent="0.2">
      <c r="A35650" s="1"/>
    </row>
    <row r="35651" spans="1:1" x14ac:dyDescent="0.2">
      <c r="A35651" s="1"/>
    </row>
    <row r="35658" spans="1:1" x14ac:dyDescent="0.2">
      <c r="A35658" s="1"/>
    </row>
    <row r="35669" spans="1:1" x14ac:dyDescent="0.2">
      <c r="A35669" s="1"/>
    </row>
    <row r="35689" spans="1:1" x14ac:dyDescent="0.2">
      <c r="A35689" s="1"/>
    </row>
    <row r="35693" spans="1:1" x14ac:dyDescent="0.2">
      <c r="A35693" s="1"/>
    </row>
    <row r="35710" spans="1:1" x14ac:dyDescent="0.2">
      <c r="A35710" s="1"/>
    </row>
    <row r="35724" spans="1:1" x14ac:dyDescent="0.2">
      <c r="A35724" s="1"/>
    </row>
    <row r="35725" spans="1:1" x14ac:dyDescent="0.2">
      <c r="A35725" s="1"/>
    </row>
    <row r="35734" spans="1:1" x14ac:dyDescent="0.2">
      <c r="A35734" s="1"/>
    </row>
    <row r="35740" spans="1:1" x14ac:dyDescent="0.2">
      <c r="A35740" s="1"/>
    </row>
    <row r="35744" spans="1:1" x14ac:dyDescent="0.2">
      <c r="A35744" s="1"/>
    </row>
    <row r="35751" spans="1:1" x14ac:dyDescent="0.2">
      <c r="A35751" s="1"/>
    </row>
    <row r="35761" spans="1:1" x14ac:dyDescent="0.2">
      <c r="A35761" s="1"/>
    </row>
    <row r="35763" spans="1:1" x14ac:dyDescent="0.2">
      <c r="A35763" s="1"/>
    </row>
    <row r="35768" spans="1:1" x14ac:dyDescent="0.2">
      <c r="A35768" s="1"/>
    </row>
    <row r="35793" spans="1:1" x14ac:dyDescent="0.2">
      <c r="A35793" s="1"/>
    </row>
    <row r="35794" spans="1:1" x14ac:dyDescent="0.2">
      <c r="A35794" s="1"/>
    </row>
    <row r="35818" spans="1:1" x14ac:dyDescent="0.2">
      <c r="A35818" s="1"/>
    </row>
    <row r="35835" spans="1:1" x14ac:dyDescent="0.2">
      <c r="A35835" s="1"/>
    </row>
    <row r="35836" spans="1:1" x14ac:dyDescent="0.2">
      <c r="A35836" s="1"/>
    </row>
    <row r="35839" spans="1:1" x14ac:dyDescent="0.2">
      <c r="A35839" s="1"/>
    </row>
    <row r="35851" spans="1:1" x14ac:dyDescent="0.2">
      <c r="A35851" s="1"/>
    </row>
    <row r="35857" spans="1:1" x14ac:dyDescent="0.2">
      <c r="A35857" s="1"/>
    </row>
    <row r="35862" spans="1:1" x14ac:dyDescent="0.2">
      <c r="A35862" s="1"/>
    </row>
    <row r="35871" spans="1:1" x14ac:dyDescent="0.2">
      <c r="A35871" s="1"/>
    </row>
    <row r="35880" spans="1:1" x14ac:dyDescent="0.2">
      <c r="A35880" s="1"/>
    </row>
    <row r="35895" spans="1:1" x14ac:dyDescent="0.2">
      <c r="A35895" s="1"/>
    </row>
    <row r="35896" spans="1:1" x14ac:dyDescent="0.2">
      <c r="A35896" s="1"/>
    </row>
    <row r="35897" spans="1:1" x14ac:dyDescent="0.2">
      <c r="A35897" s="1"/>
    </row>
    <row r="35898" spans="1:1" x14ac:dyDescent="0.2">
      <c r="A35898" s="1"/>
    </row>
    <row r="35900" spans="1:1" x14ac:dyDescent="0.2">
      <c r="A35900" s="1"/>
    </row>
    <row r="35901" spans="1:1" x14ac:dyDescent="0.2">
      <c r="A35901" s="1"/>
    </row>
    <row r="35913" spans="1:1" x14ac:dyDescent="0.2">
      <c r="A35913" s="1"/>
    </row>
    <row r="35918" spans="1:1" x14ac:dyDescent="0.2">
      <c r="A35918" s="1"/>
    </row>
    <row r="35926" spans="1:1" x14ac:dyDescent="0.2">
      <c r="A35926" s="1"/>
    </row>
    <row r="35931" spans="1:1" x14ac:dyDescent="0.2">
      <c r="A35931" s="1"/>
    </row>
    <row r="35948" spans="1:1" x14ac:dyDescent="0.2">
      <c r="A35948" s="1"/>
    </row>
    <row r="35951" spans="1:1" x14ac:dyDescent="0.2">
      <c r="A35951" s="1"/>
    </row>
    <row r="35955" spans="1:1" x14ac:dyDescent="0.2">
      <c r="A35955" s="1"/>
    </row>
    <row r="35956" spans="1:1" x14ac:dyDescent="0.2">
      <c r="A35956" s="1"/>
    </row>
    <row r="35967" spans="1:1" x14ac:dyDescent="0.2">
      <c r="A35967" s="1"/>
    </row>
    <row r="35972" spans="1:1" x14ac:dyDescent="0.2">
      <c r="A35972" s="1"/>
    </row>
    <row r="35977" spans="1:1" x14ac:dyDescent="0.2">
      <c r="A35977" s="1"/>
    </row>
    <row r="35979" spans="1:1" x14ac:dyDescent="0.2">
      <c r="A35979" s="1"/>
    </row>
    <row r="35985" spans="1:1" x14ac:dyDescent="0.2">
      <c r="A35985" s="1"/>
    </row>
    <row r="36003" spans="1:1" x14ac:dyDescent="0.2">
      <c r="A36003" s="1"/>
    </row>
    <row r="36005" spans="1:1" x14ac:dyDescent="0.2">
      <c r="A36005" s="1"/>
    </row>
    <row r="36006" spans="1:1" x14ac:dyDescent="0.2">
      <c r="A36006" s="1"/>
    </row>
    <row r="36010" spans="1:1" x14ac:dyDescent="0.2">
      <c r="A36010" s="1"/>
    </row>
    <row r="36012" spans="1:1" x14ac:dyDescent="0.2">
      <c r="A36012" s="1"/>
    </row>
    <row r="36022" spans="1:1" x14ac:dyDescent="0.2">
      <c r="A36022" s="1"/>
    </row>
    <row r="36023" spans="1:1" x14ac:dyDescent="0.2">
      <c r="A36023" s="1"/>
    </row>
    <row r="36031" spans="1:1" x14ac:dyDescent="0.2">
      <c r="A36031" s="1"/>
    </row>
    <row r="36034" spans="1:1" x14ac:dyDescent="0.2">
      <c r="A36034" s="1"/>
    </row>
    <row r="36037" spans="1:1" x14ac:dyDescent="0.2">
      <c r="A36037" s="1"/>
    </row>
    <row r="36044" spans="1:1" x14ac:dyDescent="0.2">
      <c r="A36044" s="1"/>
    </row>
    <row r="36045" spans="1:1" x14ac:dyDescent="0.2">
      <c r="A36045" s="1"/>
    </row>
    <row r="36051" spans="1:1" x14ac:dyDescent="0.2">
      <c r="A36051" s="1"/>
    </row>
    <row r="36053" spans="1:1" x14ac:dyDescent="0.2">
      <c r="A36053" s="1"/>
    </row>
    <row r="36056" spans="1:1" x14ac:dyDescent="0.2">
      <c r="A36056" s="1"/>
    </row>
    <row r="36059" spans="1:1" x14ac:dyDescent="0.2">
      <c r="A36059" s="1"/>
    </row>
    <row r="36063" spans="1:1" x14ac:dyDescent="0.2">
      <c r="A36063" s="1"/>
    </row>
    <row r="36064" spans="1:1" x14ac:dyDescent="0.2">
      <c r="A36064" s="1"/>
    </row>
    <row r="36071" spans="1:1" x14ac:dyDescent="0.2">
      <c r="A36071" s="1"/>
    </row>
    <row r="36074" spans="1:1" x14ac:dyDescent="0.2">
      <c r="A36074" s="1"/>
    </row>
    <row r="36086" spans="1:1" x14ac:dyDescent="0.2">
      <c r="A36086" s="1"/>
    </row>
    <row r="36087" spans="1:1" x14ac:dyDescent="0.2">
      <c r="A36087" s="1"/>
    </row>
    <row r="36088" spans="1:1" x14ac:dyDescent="0.2">
      <c r="A36088" s="1"/>
    </row>
    <row r="36092" spans="1:1" x14ac:dyDescent="0.2">
      <c r="A36092" s="1"/>
    </row>
    <row r="36099" spans="1:1" x14ac:dyDescent="0.2">
      <c r="A36099" s="1"/>
    </row>
    <row r="36102" spans="1:1" x14ac:dyDescent="0.2">
      <c r="A36102" s="1"/>
    </row>
    <row r="36103" spans="1:1" x14ac:dyDescent="0.2">
      <c r="A36103" s="1"/>
    </row>
    <row r="36110" spans="1:1" x14ac:dyDescent="0.2">
      <c r="A36110" s="1"/>
    </row>
    <row r="36112" spans="1:1" x14ac:dyDescent="0.2">
      <c r="A36112" s="1"/>
    </row>
    <row r="36116" spans="1:1" x14ac:dyDescent="0.2">
      <c r="A36116" s="1"/>
    </row>
    <row r="36122" spans="1:1" x14ac:dyDescent="0.2">
      <c r="A36122" s="1"/>
    </row>
    <row r="36123" spans="1:1" x14ac:dyDescent="0.2">
      <c r="A36123" s="1"/>
    </row>
    <row r="36131" spans="1:1" x14ac:dyDescent="0.2">
      <c r="A36131" s="1"/>
    </row>
    <row r="36134" spans="1:1" x14ac:dyDescent="0.2">
      <c r="A36134" s="1"/>
    </row>
    <row r="36141" spans="1:1" x14ac:dyDescent="0.2">
      <c r="A36141" s="1"/>
    </row>
    <row r="36181" spans="1:1" x14ac:dyDescent="0.2">
      <c r="A36181" s="1"/>
    </row>
    <row r="36184" spans="1:1" x14ac:dyDescent="0.2">
      <c r="A36184" s="1"/>
    </row>
    <row r="36189" spans="1:1" x14ac:dyDescent="0.2">
      <c r="A36189" s="1"/>
    </row>
    <row r="36193" spans="1:1" x14ac:dyDescent="0.2">
      <c r="A36193" s="1"/>
    </row>
    <row r="36194" spans="1:1" x14ac:dyDescent="0.2">
      <c r="A36194" s="1"/>
    </row>
    <row r="36200" spans="1:1" x14ac:dyDescent="0.2">
      <c r="A36200" s="1"/>
    </row>
    <row r="36204" spans="1:1" x14ac:dyDescent="0.2">
      <c r="A36204" s="1"/>
    </row>
    <row r="36213" spans="1:1" x14ac:dyDescent="0.2">
      <c r="A36213" s="1"/>
    </row>
    <row r="36214" spans="1:1" x14ac:dyDescent="0.2">
      <c r="A36214" s="1"/>
    </row>
    <row r="36220" spans="1:1" x14ac:dyDescent="0.2">
      <c r="A36220" s="1"/>
    </row>
    <row r="36221" spans="1:1" x14ac:dyDescent="0.2">
      <c r="A36221" s="1"/>
    </row>
    <row r="36225" spans="1:1" x14ac:dyDescent="0.2">
      <c r="A36225" s="1"/>
    </row>
    <row r="36227" spans="1:1" x14ac:dyDescent="0.2">
      <c r="A36227" s="1"/>
    </row>
    <row r="36228" spans="1:1" x14ac:dyDescent="0.2">
      <c r="A36228" s="1"/>
    </row>
    <row r="36232" spans="1:1" x14ac:dyDescent="0.2">
      <c r="A36232" s="1"/>
    </row>
    <row r="36237" spans="1:1" x14ac:dyDescent="0.2">
      <c r="A36237" s="1"/>
    </row>
    <row r="36246" spans="1:1" x14ac:dyDescent="0.2">
      <c r="A36246" s="1"/>
    </row>
    <row r="36268" spans="1:1" x14ac:dyDescent="0.2">
      <c r="A36268" s="1"/>
    </row>
    <row r="36270" spans="1:1" x14ac:dyDescent="0.2">
      <c r="A36270" s="1"/>
    </row>
    <row r="36271" spans="1:1" x14ac:dyDescent="0.2">
      <c r="A36271" s="1"/>
    </row>
    <row r="36272" spans="1:1" x14ac:dyDescent="0.2">
      <c r="A36272" s="1"/>
    </row>
    <row r="36280" spans="1:1" x14ac:dyDescent="0.2">
      <c r="A36280" s="1"/>
    </row>
    <row r="36282" spans="1:1" x14ac:dyDescent="0.2">
      <c r="A36282" s="1"/>
    </row>
    <row r="36285" spans="1:1" x14ac:dyDescent="0.2">
      <c r="A36285" s="1"/>
    </row>
    <row r="36297" spans="1:1" x14ac:dyDescent="0.2">
      <c r="A36297" s="1"/>
    </row>
    <row r="36307" spans="1:1" x14ac:dyDescent="0.2">
      <c r="A36307" s="1"/>
    </row>
    <row r="36317" spans="1:1" x14ac:dyDescent="0.2">
      <c r="A36317" s="1"/>
    </row>
    <row r="36323" spans="1:1" x14ac:dyDescent="0.2">
      <c r="A36323" s="1"/>
    </row>
    <row r="36325" spans="1:1" x14ac:dyDescent="0.2">
      <c r="A36325" s="1"/>
    </row>
    <row r="36331" spans="1:1" x14ac:dyDescent="0.2">
      <c r="A36331" s="1"/>
    </row>
    <row r="36364" spans="1:1" x14ac:dyDescent="0.2">
      <c r="A36364" s="1"/>
    </row>
    <row r="36378" spans="1:1" x14ac:dyDescent="0.2">
      <c r="A36378" s="1"/>
    </row>
    <row r="36384" spans="1:1" x14ac:dyDescent="0.2">
      <c r="A36384" s="1"/>
    </row>
    <row r="36386" spans="1:1" x14ac:dyDescent="0.2">
      <c r="A36386" s="1"/>
    </row>
    <row r="36388" spans="1:1" x14ac:dyDescent="0.2">
      <c r="A36388" s="1"/>
    </row>
    <row r="36399" spans="1:1" x14ac:dyDescent="0.2">
      <c r="A36399" s="1"/>
    </row>
    <row r="36402" spans="1:1" x14ac:dyDescent="0.2">
      <c r="A36402" s="1"/>
    </row>
    <row r="36403" spans="1:1" x14ac:dyDescent="0.2">
      <c r="A36403" s="1"/>
    </row>
    <row r="36404" spans="1:1" x14ac:dyDescent="0.2">
      <c r="A36404" s="1"/>
    </row>
    <row r="36405" spans="1:1" x14ac:dyDescent="0.2">
      <c r="A36405" s="1"/>
    </row>
    <row r="36411" spans="1:1" x14ac:dyDescent="0.2">
      <c r="A36411" s="1"/>
    </row>
    <row r="36415" spans="1:1" x14ac:dyDescent="0.2">
      <c r="A36415" s="1"/>
    </row>
    <row r="36418" spans="1:1" x14ac:dyDescent="0.2">
      <c r="A36418" s="1"/>
    </row>
    <row r="36421" spans="1:1" x14ac:dyDescent="0.2">
      <c r="A36421" s="1"/>
    </row>
    <row r="36425" spans="1:1" x14ac:dyDescent="0.2">
      <c r="A36425" s="1"/>
    </row>
    <row r="36427" spans="1:1" x14ac:dyDescent="0.2">
      <c r="A36427" s="1"/>
    </row>
    <row r="36429" spans="1:1" x14ac:dyDescent="0.2">
      <c r="A36429" s="1"/>
    </row>
    <row r="36438" spans="1:1" x14ac:dyDescent="0.2">
      <c r="A36438" s="1"/>
    </row>
    <row r="36439" spans="1:1" x14ac:dyDescent="0.2">
      <c r="A36439" s="1"/>
    </row>
    <row r="36441" spans="1:1" x14ac:dyDescent="0.2">
      <c r="A36441" s="1"/>
    </row>
    <row r="36444" spans="1:1" x14ac:dyDescent="0.2">
      <c r="A36444" s="1"/>
    </row>
    <row r="36462" spans="1:1" x14ac:dyDescent="0.2">
      <c r="A36462" s="1"/>
    </row>
    <row r="36469" spans="1:1" x14ac:dyDescent="0.2">
      <c r="A36469" s="1"/>
    </row>
    <row r="36473" spans="1:1" x14ac:dyDescent="0.2">
      <c r="A36473" s="1"/>
    </row>
    <row r="36483" spans="1:1" x14ac:dyDescent="0.2">
      <c r="A36483" s="1"/>
    </row>
    <row r="36484" spans="1:1" x14ac:dyDescent="0.2">
      <c r="A36484" s="1"/>
    </row>
    <row r="36485" spans="1:1" x14ac:dyDescent="0.2">
      <c r="A36485" s="1"/>
    </row>
    <row r="36493" spans="1:1" x14ac:dyDescent="0.2">
      <c r="A36493" s="1"/>
    </row>
    <row r="36506" spans="1:1" x14ac:dyDescent="0.2">
      <c r="A36506" s="1"/>
    </row>
    <row r="36516" spans="1:1" x14ac:dyDescent="0.2">
      <c r="A36516" s="1"/>
    </row>
    <row r="36517" spans="1:1" x14ac:dyDescent="0.2">
      <c r="A36517" s="1"/>
    </row>
    <row r="36520" spans="1:1" x14ac:dyDescent="0.2">
      <c r="A36520" s="1"/>
    </row>
    <row r="36530" spans="1:1" x14ac:dyDescent="0.2">
      <c r="A36530" s="1"/>
    </row>
    <row r="36534" spans="1:1" x14ac:dyDescent="0.2">
      <c r="A36534" s="1"/>
    </row>
    <row r="36536" spans="1:1" x14ac:dyDescent="0.2">
      <c r="A36536" s="1"/>
    </row>
    <row r="36537" spans="1:1" x14ac:dyDescent="0.2">
      <c r="A36537" s="1"/>
    </row>
    <row r="36539" spans="1:1" x14ac:dyDescent="0.2">
      <c r="A36539" s="1"/>
    </row>
    <row r="36542" spans="1:1" x14ac:dyDescent="0.2">
      <c r="A36542" s="1"/>
    </row>
    <row r="36544" spans="1:1" x14ac:dyDescent="0.2">
      <c r="A36544" s="1"/>
    </row>
    <row r="36550" spans="1:1" x14ac:dyDescent="0.2">
      <c r="A36550" s="1"/>
    </row>
    <row r="36551" spans="1:1" x14ac:dyDescent="0.2">
      <c r="A36551" s="1"/>
    </row>
    <row r="36553" spans="1:1" x14ac:dyDescent="0.2">
      <c r="A36553" s="1"/>
    </row>
    <row r="36557" spans="1:1" x14ac:dyDescent="0.2">
      <c r="A36557" s="1"/>
    </row>
    <row r="36563" spans="1:1" x14ac:dyDescent="0.2">
      <c r="A36563" s="1"/>
    </row>
    <row r="36565" spans="1:1" x14ac:dyDescent="0.2">
      <c r="A36565" s="1"/>
    </row>
    <row r="36570" spans="1:1" x14ac:dyDescent="0.2">
      <c r="A36570" s="1"/>
    </row>
    <row r="36575" spans="1:1" x14ac:dyDescent="0.2">
      <c r="A36575" s="1"/>
    </row>
    <row r="36579" spans="1:1" x14ac:dyDescent="0.2">
      <c r="A36579" s="1"/>
    </row>
    <row r="36583" spans="1:1" x14ac:dyDescent="0.2">
      <c r="A36583" s="1"/>
    </row>
    <row r="36588" spans="1:1" x14ac:dyDescent="0.2">
      <c r="A36588" s="1"/>
    </row>
    <row r="36590" spans="1:1" x14ac:dyDescent="0.2">
      <c r="A36590" s="1"/>
    </row>
    <row r="36593" spans="1:1" x14ac:dyDescent="0.2">
      <c r="A36593" s="1"/>
    </row>
    <row r="36604" spans="1:1" x14ac:dyDescent="0.2">
      <c r="A36604" s="1"/>
    </row>
    <row r="36608" spans="1:1" x14ac:dyDescent="0.2">
      <c r="A36608" s="1"/>
    </row>
    <row r="36609" spans="1:1" x14ac:dyDescent="0.2">
      <c r="A36609" s="1"/>
    </row>
    <row r="36611" spans="1:1" x14ac:dyDescent="0.2">
      <c r="A36611" s="1"/>
    </row>
    <row r="36615" spans="1:1" x14ac:dyDescent="0.2">
      <c r="A36615" s="1"/>
    </row>
    <row r="36617" spans="1:1" x14ac:dyDescent="0.2">
      <c r="A36617" s="1"/>
    </row>
    <row r="36623" spans="1:1" x14ac:dyDescent="0.2">
      <c r="A36623" s="1"/>
    </row>
    <row r="36627" spans="1:1" x14ac:dyDescent="0.2">
      <c r="A36627" s="1"/>
    </row>
    <row r="36629" spans="1:1" x14ac:dyDescent="0.2">
      <c r="A36629" s="1"/>
    </row>
    <row r="36630" spans="1:1" x14ac:dyDescent="0.2">
      <c r="A36630" s="1"/>
    </row>
    <row r="36631" spans="1:1" x14ac:dyDescent="0.2">
      <c r="A36631" s="1"/>
    </row>
    <row r="36636" spans="1:1" x14ac:dyDescent="0.2">
      <c r="A36636" s="1"/>
    </row>
    <row r="36638" spans="1:1" x14ac:dyDescent="0.2">
      <c r="A36638" s="1"/>
    </row>
    <row r="36643" spans="1:1" x14ac:dyDescent="0.2">
      <c r="A36643" s="1"/>
    </row>
    <row r="36647" spans="1:1" x14ac:dyDescent="0.2">
      <c r="A36647" s="1"/>
    </row>
    <row r="36650" spans="1:1" x14ac:dyDescent="0.2">
      <c r="A36650" s="1"/>
    </row>
    <row r="36651" spans="1:1" x14ac:dyDescent="0.2">
      <c r="A36651" s="1"/>
    </row>
    <row r="36658" spans="1:1" x14ac:dyDescent="0.2">
      <c r="A36658" s="1"/>
    </row>
    <row r="36665" spans="1:1" x14ac:dyDescent="0.2">
      <c r="A36665" s="1"/>
    </row>
    <row r="36668" spans="1:1" x14ac:dyDescent="0.2">
      <c r="A36668" s="1"/>
    </row>
    <row r="36669" spans="1:1" x14ac:dyDescent="0.2">
      <c r="A36669" s="1"/>
    </row>
    <row r="36685" spans="1:1" x14ac:dyDescent="0.2">
      <c r="A36685" s="1"/>
    </row>
    <row r="36689" spans="1:1" x14ac:dyDescent="0.2">
      <c r="A36689" s="1"/>
    </row>
    <row r="36693" spans="1:1" x14ac:dyDescent="0.2">
      <c r="A36693" s="1"/>
    </row>
    <row r="36708" spans="1:1" x14ac:dyDescent="0.2">
      <c r="A36708" s="1"/>
    </row>
    <row r="36710" spans="1:1" x14ac:dyDescent="0.2">
      <c r="A36710" s="1"/>
    </row>
    <row r="36721" spans="1:1" x14ac:dyDescent="0.2">
      <c r="A36721" s="1"/>
    </row>
    <row r="36722" spans="1:1" x14ac:dyDescent="0.2">
      <c r="A36722" s="1"/>
    </row>
    <row r="36724" spans="1:1" x14ac:dyDescent="0.2">
      <c r="A36724" s="1"/>
    </row>
    <row r="36725" spans="1:1" x14ac:dyDescent="0.2">
      <c r="A36725" s="1"/>
    </row>
    <row r="36731" spans="1:1" x14ac:dyDescent="0.2">
      <c r="A36731" s="1"/>
    </row>
    <row r="36734" spans="1:1" x14ac:dyDescent="0.2">
      <c r="A36734" s="1"/>
    </row>
    <row r="36740" spans="1:1" x14ac:dyDescent="0.2">
      <c r="A36740" s="1"/>
    </row>
    <row r="36744" spans="1:1" x14ac:dyDescent="0.2">
      <c r="A36744" s="1"/>
    </row>
    <row r="36751" spans="1:1" x14ac:dyDescent="0.2">
      <c r="A36751" s="1"/>
    </row>
    <row r="36752" spans="1:1" x14ac:dyDescent="0.2">
      <c r="A36752" s="1"/>
    </row>
    <row r="36760" spans="1:1" x14ac:dyDescent="0.2">
      <c r="A36760" s="1"/>
    </row>
    <row r="36761" spans="1:1" x14ac:dyDescent="0.2">
      <c r="A36761" s="1"/>
    </row>
    <row r="36763" spans="1:1" x14ac:dyDescent="0.2">
      <c r="A36763" s="1"/>
    </row>
    <row r="36768" spans="1:1" x14ac:dyDescent="0.2">
      <c r="A36768" s="1"/>
    </row>
    <row r="36782" spans="1:1" x14ac:dyDescent="0.2">
      <c r="A36782" s="1"/>
    </row>
    <row r="36783" spans="1:1" x14ac:dyDescent="0.2">
      <c r="A36783" s="1"/>
    </row>
    <row r="36793" spans="1:1" x14ac:dyDescent="0.2">
      <c r="A36793" s="1"/>
    </row>
    <row r="36794" spans="1:1" x14ac:dyDescent="0.2">
      <c r="A36794" s="1"/>
    </row>
    <row r="36795" spans="1:1" x14ac:dyDescent="0.2">
      <c r="A36795" s="1"/>
    </row>
    <row r="36805" spans="1:1" x14ac:dyDescent="0.2">
      <c r="A36805" s="1"/>
    </row>
    <row r="36817" spans="1:1" x14ac:dyDescent="0.2">
      <c r="A36817" s="1"/>
    </row>
    <row r="36818" spans="1:1" x14ac:dyDescent="0.2">
      <c r="A36818" s="1"/>
    </row>
    <row r="36835" spans="1:1" x14ac:dyDescent="0.2">
      <c r="A36835" s="1"/>
    </row>
    <row r="36836" spans="1:1" x14ac:dyDescent="0.2">
      <c r="A36836" s="1"/>
    </row>
    <row r="36839" spans="1:1" x14ac:dyDescent="0.2">
      <c r="A36839" s="1"/>
    </row>
    <row r="36840" spans="1:1" x14ac:dyDescent="0.2">
      <c r="A36840" s="1"/>
    </row>
    <row r="36842" spans="1:1" x14ac:dyDescent="0.2">
      <c r="A36842" s="1"/>
    </row>
    <row r="36847" spans="1:1" x14ac:dyDescent="0.2">
      <c r="A36847" s="1"/>
    </row>
    <row r="36848" spans="1:1" x14ac:dyDescent="0.2">
      <c r="A36848" s="1"/>
    </row>
    <row r="36851" spans="1:1" x14ac:dyDescent="0.2">
      <c r="A36851" s="1"/>
    </row>
    <row r="36857" spans="1:1" x14ac:dyDescent="0.2">
      <c r="A36857" s="1"/>
    </row>
    <row r="36859" spans="1:1" x14ac:dyDescent="0.2">
      <c r="A36859" s="1"/>
    </row>
    <row r="36862" spans="1:1" x14ac:dyDescent="0.2">
      <c r="A36862" s="1"/>
    </row>
    <row r="36871" spans="1:1" x14ac:dyDescent="0.2">
      <c r="A36871" s="1"/>
    </row>
    <row r="36872" spans="1:1" x14ac:dyDescent="0.2">
      <c r="A36872" s="1"/>
    </row>
    <row r="36873" spans="1:1" x14ac:dyDescent="0.2">
      <c r="A36873" s="1"/>
    </row>
    <row r="36880" spans="1:1" x14ac:dyDescent="0.2">
      <c r="A36880" s="1"/>
    </row>
    <row r="36887" spans="1:1" x14ac:dyDescent="0.2">
      <c r="A36887" s="1"/>
    </row>
    <row r="36895" spans="1:1" x14ac:dyDescent="0.2">
      <c r="A36895" s="1"/>
    </row>
    <row r="36896" spans="1:1" x14ac:dyDescent="0.2">
      <c r="A36896" s="1"/>
    </row>
    <row r="36897" spans="1:1" x14ac:dyDescent="0.2">
      <c r="A36897" s="1"/>
    </row>
    <row r="36898" spans="1:1" x14ac:dyDescent="0.2">
      <c r="A36898" s="1"/>
    </row>
    <row r="36899" spans="1:1" x14ac:dyDescent="0.2">
      <c r="A36899" s="1"/>
    </row>
    <row r="36900" spans="1:1" x14ac:dyDescent="0.2">
      <c r="A36900" s="1"/>
    </row>
    <row r="36901" spans="1:1" x14ac:dyDescent="0.2">
      <c r="A36901" s="1"/>
    </row>
    <row r="36913" spans="1:1" x14ac:dyDescent="0.2">
      <c r="A36913" s="1"/>
    </row>
    <row r="36915" spans="1:1" x14ac:dyDescent="0.2">
      <c r="A36915" s="1"/>
    </row>
    <row r="36918" spans="1:1" x14ac:dyDescent="0.2">
      <c r="A36918" s="1"/>
    </row>
    <row r="36926" spans="1:1" x14ac:dyDescent="0.2">
      <c r="A36926" s="1"/>
    </row>
    <row r="36931" spans="1:1" x14ac:dyDescent="0.2">
      <c r="A36931" s="1"/>
    </row>
    <row r="36937" spans="1:1" x14ac:dyDescent="0.2">
      <c r="A36937" s="1"/>
    </row>
    <row r="36946" spans="1:1" x14ac:dyDescent="0.2">
      <c r="A36946" s="1"/>
    </row>
    <row r="36948" spans="1:1" x14ac:dyDescent="0.2">
      <c r="A36948" s="1"/>
    </row>
    <row r="36950" spans="1:1" x14ac:dyDescent="0.2">
      <c r="A36950" s="1"/>
    </row>
    <row r="36951" spans="1:1" x14ac:dyDescent="0.2">
      <c r="A36951" s="1"/>
    </row>
    <row r="36953" spans="1:1" x14ac:dyDescent="0.2">
      <c r="A36953" s="1"/>
    </row>
    <row r="36955" spans="1:1" x14ac:dyDescent="0.2">
      <c r="A36955" s="1"/>
    </row>
    <row r="36956" spans="1:1" x14ac:dyDescent="0.2">
      <c r="A36956" s="1"/>
    </row>
    <row r="36967" spans="1:1" x14ac:dyDescent="0.2">
      <c r="A36967" s="1"/>
    </row>
    <row r="36972" spans="1:1" x14ac:dyDescent="0.2">
      <c r="A36972" s="1"/>
    </row>
    <row r="36977" spans="1:1" x14ac:dyDescent="0.2">
      <c r="A36977" s="1"/>
    </row>
    <row r="36979" spans="1:1" x14ac:dyDescent="0.2">
      <c r="A36979" s="1"/>
    </row>
    <row r="36980" spans="1:1" x14ac:dyDescent="0.2">
      <c r="A36980" s="1"/>
    </row>
    <row r="36982" spans="1:1" x14ac:dyDescent="0.2">
      <c r="A36982" s="1"/>
    </row>
    <row r="36983" spans="1:1" x14ac:dyDescent="0.2">
      <c r="A36983" s="1"/>
    </row>
    <row r="36985" spans="1:1" x14ac:dyDescent="0.2">
      <c r="A36985" s="1"/>
    </row>
    <row r="37001" spans="1:1" x14ac:dyDescent="0.2">
      <c r="A37001" s="1"/>
    </row>
    <row r="37002" spans="1:1" x14ac:dyDescent="0.2">
      <c r="A37002" s="1"/>
    </row>
    <row r="37003" spans="1:1" x14ac:dyDescent="0.2">
      <c r="A37003" s="1"/>
    </row>
    <row r="37005" spans="1:1" x14ac:dyDescent="0.2">
      <c r="A37005" s="1"/>
    </row>
    <row r="37006" spans="1:1" x14ac:dyDescent="0.2">
      <c r="A37006" s="1"/>
    </row>
    <row r="37010" spans="1:1" x14ac:dyDescent="0.2">
      <c r="A37010" s="1"/>
    </row>
    <row r="37012" spans="1:1" x14ac:dyDescent="0.2">
      <c r="A37012" s="1"/>
    </row>
    <row r="37022" spans="1:1" x14ac:dyDescent="0.2">
      <c r="A37022" s="1"/>
    </row>
    <row r="37023" spans="1:1" x14ac:dyDescent="0.2">
      <c r="A37023" s="1"/>
    </row>
    <row r="37031" spans="1:1" x14ac:dyDescent="0.2">
      <c r="A37031" s="1"/>
    </row>
    <row r="37034" spans="1:1" x14ac:dyDescent="0.2">
      <c r="A37034" s="1"/>
    </row>
    <row r="37037" spans="1:1" x14ac:dyDescent="0.2">
      <c r="A37037" s="1"/>
    </row>
    <row r="37044" spans="1:1" x14ac:dyDescent="0.2">
      <c r="A37044" s="1"/>
    </row>
    <row r="37045" spans="1:1" x14ac:dyDescent="0.2">
      <c r="A37045" s="1"/>
    </row>
    <row r="37051" spans="1:1" x14ac:dyDescent="0.2">
      <c r="A37051" s="1"/>
    </row>
    <row r="37053" spans="1:1" x14ac:dyDescent="0.2">
      <c r="A37053" s="1"/>
    </row>
    <row r="37056" spans="1:1" x14ac:dyDescent="0.2">
      <c r="A37056" s="1"/>
    </row>
    <row r="37059" spans="1:1" x14ac:dyDescent="0.2">
      <c r="A37059" s="1"/>
    </row>
    <row r="37063" spans="1:1" x14ac:dyDescent="0.2">
      <c r="A37063" s="1"/>
    </row>
    <row r="37064" spans="1:1" x14ac:dyDescent="0.2">
      <c r="A37064" s="1"/>
    </row>
    <row r="37071" spans="1:1" x14ac:dyDescent="0.2">
      <c r="A37071" s="1"/>
    </row>
    <row r="37072" spans="1:1" x14ac:dyDescent="0.2">
      <c r="A37072" s="1"/>
    </row>
    <row r="37074" spans="1:1" x14ac:dyDescent="0.2">
      <c r="A37074" s="1"/>
    </row>
    <row r="37078" spans="1:1" x14ac:dyDescent="0.2">
      <c r="A37078" s="1"/>
    </row>
    <row r="37084" spans="1:1" x14ac:dyDescent="0.2">
      <c r="A37084" s="1"/>
    </row>
    <row r="37086" spans="1:1" x14ac:dyDescent="0.2">
      <c r="A37086" s="1"/>
    </row>
    <row r="37087" spans="1:1" x14ac:dyDescent="0.2">
      <c r="A37087" s="1"/>
    </row>
    <row r="37088" spans="1:1" x14ac:dyDescent="0.2">
      <c r="A37088" s="1"/>
    </row>
    <row r="37092" spans="1:1" x14ac:dyDescent="0.2">
      <c r="A37092" s="1"/>
    </row>
    <row r="37094" spans="1:1" x14ac:dyDescent="0.2">
      <c r="A37094" s="1"/>
    </row>
    <row r="37099" spans="1:1" x14ac:dyDescent="0.2">
      <c r="A37099" s="1"/>
    </row>
    <row r="37102" spans="1:1" x14ac:dyDescent="0.2">
      <c r="A37102" s="1"/>
    </row>
    <row r="37103" spans="1:1" x14ac:dyDescent="0.2">
      <c r="A37103" s="1"/>
    </row>
    <row r="37108" spans="1:1" x14ac:dyDescent="0.2">
      <c r="A37108" s="1"/>
    </row>
    <row r="37110" spans="1:1" x14ac:dyDescent="0.2">
      <c r="A37110" s="1"/>
    </row>
    <row r="37112" spans="1:1" x14ac:dyDescent="0.2">
      <c r="A37112" s="1"/>
    </row>
    <row r="37116" spans="1:1" x14ac:dyDescent="0.2">
      <c r="A37116" s="1"/>
    </row>
    <row r="37118" spans="1:1" x14ac:dyDescent="0.2">
      <c r="A37118" s="1"/>
    </row>
    <row r="37122" spans="1:1" x14ac:dyDescent="0.2">
      <c r="A37122" s="1"/>
    </row>
    <row r="37123" spans="1:1" x14ac:dyDescent="0.2">
      <c r="A37123" s="1"/>
    </row>
    <row r="37128" spans="1:1" x14ac:dyDescent="0.2">
      <c r="A37128" s="1"/>
    </row>
    <row r="37131" spans="1:1" x14ac:dyDescent="0.2">
      <c r="A37131" s="1"/>
    </row>
    <row r="37133" spans="1:1" x14ac:dyDescent="0.2">
      <c r="A37133" s="1"/>
    </row>
    <row r="37134" spans="1:1" x14ac:dyDescent="0.2">
      <c r="A37134" s="1"/>
    </row>
    <row r="37141" spans="1:1" x14ac:dyDescent="0.2">
      <c r="A37141" s="1"/>
    </row>
    <row r="37150" spans="1:1" x14ac:dyDescent="0.2">
      <c r="A37150" s="1"/>
    </row>
    <row r="37156" spans="1:1" x14ac:dyDescent="0.2">
      <c r="A37156" s="1"/>
    </row>
    <row r="37168" spans="1:1" x14ac:dyDescent="0.2">
      <c r="A37168" s="1"/>
    </row>
    <row r="37178" spans="1:1" x14ac:dyDescent="0.2">
      <c r="A37178" s="1"/>
    </row>
    <row r="37181" spans="1:1" x14ac:dyDescent="0.2">
      <c r="A37181" s="1"/>
    </row>
    <row r="37184" spans="1:1" x14ac:dyDescent="0.2">
      <c r="A37184" s="1"/>
    </row>
    <row r="37189" spans="1:1" x14ac:dyDescent="0.2">
      <c r="A37189" s="1"/>
    </row>
    <row r="37193" spans="1:1" x14ac:dyDescent="0.2">
      <c r="A37193" s="1"/>
    </row>
    <row r="37194" spans="1:1" x14ac:dyDescent="0.2">
      <c r="A37194" s="1"/>
    </row>
    <row r="37199" spans="1:1" x14ac:dyDescent="0.2">
      <c r="A37199" s="1"/>
    </row>
    <row r="37200" spans="1:1" x14ac:dyDescent="0.2">
      <c r="A37200" s="1"/>
    </row>
    <row r="37203" spans="1:1" x14ac:dyDescent="0.2">
      <c r="A37203" s="1"/>
    </row>
    <row r="37204" spans="1:1" x14ac:dyDescent="0.2">
      <c r="A37204" s="1"/>
    </row>
    <row r="37210" spans="1:1" x14ac:dyDescent="0.2">
      <c r="A37210" s="1"/>
    </row>
    <row r="37213" spans="1:1" x14ac:dyDescent="0.2">
      <c r="A37213" s="1"/>
    </row>
    <row r="37214" spans="1:1" x14ac:dyDescent="0.2">
      <c r="A37214" s="1"/>
    </row>
    <row r="37217" spans="1:1" x14ac:dyDescent="0.2">
      <c r="A37217" s="1"/>
    </row>
    <row r="37220" spans="1:1" x14ac:dyDescent="0.2">
      <c r="A37220" s="1"/>
    </row>
    <row r="37221" spans="1:1" x14ac:dyDescent="0.2">
      <c r="A37221" s="1"/>
    </row>
    <row r="37225" spans="1:1" x14ac:dyDescent="0.2">
      <c r="A37225" s="1"/>
    </row>
    <row r="37227" spans="1:1" x14ac:dyDescent="0.2">
      <c r="A37227" s="1"/>
    </row>
    <row r="37228" spans="1:1" x14ac:dyDescent="0.2">
      <c r="A37228" s="1"/>
    </row>
    <row r="37232" spans="1:1" x14ac:dyDescent="0.2">
      <c r="A37232" s="1"/>
    </row>
    <row r="37237" spans="1:1" x14ac:dyDescent="0.2">
      <c r="A37237" s="1"/>
    </row>
    <row r="37246" spans="1:1" x14ac:dyDescent="0.2">
      <c r="A37246" s="1"/>
    </row>
    <row r="37247" spans="1:1" x14ac:dyDescent="0.2">
      <c r="A37247" s="1"/>
    </row>
    <row r="37268" spans="1:1" x14ac:dyDescent="0.2">
      <c r="A37268" s="1"/>
    </row>
    <row r="37270" spans="1:1" x14ac:dyDescent="0.2">
      <c r="A37270" s="1"/>
    </row>
    <row r="37271" spans="1:1" x14ac:dyDescent="0.2">
      <c r="A37271" s="1"/>
    </row>
    <row r="37272" spans="1:1" x14ac:dyDescent="0.2">
      <c r="A37272" s="1"/>
    </row>
    <row r="37280" spans="1:1" x14ac:dyDescent="0.2">
      <c r="A37280" s="1"/>
    </row>
    <row r="37282" spans="1:1" x14ac:dyDescent="0.2">
      <c r="A37282" s="1"/>
    </row>
    <row r="37285" spans="1:1" x14ac:dyDescent="0.2">
      <c r="A37285" s="1"/>
    </row>
    <row r="37297" spans="1:1" x14ac:dyDescent="0.2">
      <c r="A37297" s="1"/>
    </row>
    <row r="37299" spans="1:1" x14ac:dyDescent="0.2">
      <c r="A37299" s="1"/>
    </row>
    <row r="37307" spans="1:1" x14ac:dyDescent="0.2">
      <c r="A37307" s="1"/>
    </row>
    <row r="37317" spans="1:1" x14ac:dyDescent="0.2">
      <c r="A37317" s="1"/>
    </row>
    <row r="37318" spans="1:1" x14ac:dyDescent="0.2">
      <c r="A37318" s="1"/>
    </row>
    <row r="37320" spans="1:1" x14ac:dyDescent="0.2">
      <c r="A37320" s="1"/>
    </row>
    <row r="37322" spans="1:1" x14ac:dyDescent="0.2">
      <c r="A37322" s="1"/>
    </row>
    <row r="37323" spans="1:1" x14ac:dyDescent="0.2">
      <c r="A37323" s="1"/>
    </row>
    <row r="37325" spans="1:1" x14ac:dyDescent="0.2">
      <c r="A37325" s="1"/>
    </row>
    <row r="37331" spans="1:1" x14ac:dyDescent="0.2">
      <c r="A37331" s="1"/>
    </row>
    <row r="37333" spans="1:1" x14ac:dyDescent="0.2">
      <c r="A37333" s="1"/>
    </row>
    <row r="37336" spans="1:1" x14ac:dyDescent="0.2">
      <c r="A37336" s="1"/>
    </row>
    <row r="37347" spans="1:1" x14ac:dyDescent="0.2">
      <c r="A37347" s="1"/>
    </row>
    <row r="37364" spans="1:1" x14ac:dyDescent="0.2">
      <c r="A37364" s="1"/>
    </row>
    <row r="37378" spans="1:1" x14ac:dyDescent="0.2">
      <c r="A37378" s="1"/>
    </row>
    <row r="37383" spans="1:1" x14ac:dyDescent="0.2">
      <c r="A37383" s="1"/>
    </row>
    <row r="37384" spans="1:1" x14ac:dyDescent="0.2">
      <c r="A37384" s="1"/>
    </row>
    <row r="37386" spans="1:1" x14ac:dyDescent="0.2">
      <c r="A37386" s="1"/>
    </row>
    <row r="37388" spans="1:1" x14ac:dyDescent="0.2">
      <c r="A37388" s="1"/>
    </row>
    <row r="37399" spans="1:1" x14ac:dyDescent="0.2">
      <c r="A37399" s="1"/>
    </row>
    <row r="37401" spans="1:1" x14ac:dyDescent="0.2">
      <c r="A37401" s="1"/>
    </row>
    <row r="37402" spans="1:1" x14ac:dyDescent="0.2">
      <c r="A37402" s="1"/>
    </row>
    <row r="37403" spans="1:1" x14ac:dyDescent="0.2">
      <c r="A37403" s="1"/>
    </row>
    <row r="37404" spans="1:1" x14ac:dyDescent="0.2">
      <c r="A37404" s="1"/>
    </row>
    <row r="37405" spans="1:1" x14ac:dyDescent="0.2">
      <c r="A37405" s="1"/>
    </row>
    <row r="37411" spans="1:1" x14ac:dyDescent="0.2">
      <c r="A37411" s="1"/>
    </row>
    <row r="37415" spans="1:1" x14ac:dyDescent="0.2">
      <c r="A37415" s="1"/>
    </row>
    <row r="37418" spans="1:1" x14ac:dyDescent="0.2">
      <c r="A37418" s="1"/>
    </row>
    <row r="37421" spans="1:1" x14ac:dyDescent="0.2">
      <c r="A37421" s="1"/>
    </row>
    <row r="37425" spans="1:1" x14ac:dyDescent="0.2">
      <c r="A37425" s="1"/>
    </row>
    <row r="37427" spans="1:1" x14ac:dyDescent="0.2">
      <c r="A37427" s="1"/>
    </row>
    <row r="37428" spans="1:1" x14ac:dyDescent="0.2">
      <c r="A37428" s="1"/>
    </row>
    <row r="37429" spans="1:1" x14ac:dyDescent="0.2">
      <c r="A37429" s="1"/>
    </row>
    <row r="37438" spans="1:1" x14ac:dyDescent="0.2">
      <c r="A37438" s="1"/>
    </row>
    <row r="37439" spans="1:1" x14ac:dyDescent="0.2">
      <c r="A37439" s="1"/>
    </row>
    <row r="37441" spans="1:1" x14ac:dyDescent="0.2">
      <c r="A37441" s="1"/>
    </row>
    <row r="37444" spans="1:1" x14ac:dyDescent="0.2">
      <c r="A37444" s="1"/>
    </row>
    <row r="37457" spans="1:1" x14ac:dyDescent="0.2">
      <c r="A37457" s="1"/>
    </row>
    <row r="37462" spans="1:1" x14ac:dyDescent="0.2">
      <c r="A37462" s="1"/>
    </row>
    <row r="37465" spans="1:1" x14ac:dyDescent="0.2">
      <c r="A37465" s="1"/>
    </row>
    <row r="37469" spans="1:1" x14ac:dyDescent="0.2">
      <c r="A37469" s="1"/>
    </row>
    <row r="37473" spans="1:1" x14ac:dyDescent="0.2">
      <c r="A37473" s="1"/>
    </row>
    <row r="37483" spans="1:1" x14ac:dyDescent="0.2">
      <c r="A37483" s="1"/>
    </row>
    <row r="37484" spans="1:1" x14ac:dyDescent="0.2">
      <c r="A37484" s="1"/>
    </row>
    <row r="37485" spans="1:1" x14ac:dyDescent="0.2">
      <c r="A37485" s="1"/>
    </row>
    <row r="37490" spans="1:1" x14ac:dyDescent="0.2">
      <c r="A37490" s="1"/>
    </row>
    <row r="37493" spans="1:1" x14ac:dyDescent="0.2">
      <c r="A37493" s="1"/>
    </row>
    <row r="37496" spans="1:1" x14ac:dyDescent="0.2">
      <c r="A37496" s="1"/>
    </row>
    <row r="37506" spans="1:1" x14ac:dyDescent="0.2">
      <c r="A37506" s="1"/>
    </row>
    <row r="37516" spans="1:1" x14ac:dyDescent="0.2">
      <c r="A37516" s="1"/>
    </row>
    <row r="37517" spans="1:1" x14ac:dyDescent="0.2">
      <c r="A37517" s="1"/>
    </row>
    <row r="37520" spans="1:1" x14ac:dyDescent="0.2">
      <c r="A37520" s="1"/>
    </row>
    <row r="37530" spans="1:1" x14ac:dyDescent="0.2">
      <c r="A37530" s="1"/>
    </row>
    <row r="37534" spans="1:1" x14ac:dyDescent="0.2">
      <c r="A37534" s="1"/>
    </row>
    <row r="37536" spans="1:1" x14ac:dyDescent="0.2">
      <c r="A37536" s="1"/>
    </row>
    <row r="37537" spans="1:1" x14ac:dyDescent="0.2">
      <c r="A37537" s="1"/>
    </row>
    <row r="37539" spans="1:1" x14ac:dyDescent="0.2">
      <c r="A37539" s="1"/>
    </row>
    <row r="37542" spans="1:1" x14ac:dyDescent="0.2">
      <c r="A37542" s="1"/>
    </row>
    <row r="37544" spans="1:1" x14ac:dyDescent="0.2">
      <c r="A37544" s="1"/>
    </row>
    <row r="37550" spans="1:1" x14ac:dyDescent="0.2">
      <c r="A37550" s="1"/>
    </row>
    <row r="37551" spans="1:1" x14ac:dyDescent="0.2">
      <c r="A37551" s="1"/>
    </row>
    <row r="37553" spans="1:1" x14ac:dyDescent="0.2">
      <c r="A37553" s="1"/>
    </row>
    <row r="37557" spans="1:1" x14ac:dyDescent="0.2">
      <c r="A37557" s="1"/>
    </row>
    <row r="37560" spans="1:1" x14ac:dyDescent="0.2">
      <c r="A37560" s="1"/>
    </row>
    <row r="37563" spans="1:1" x14ac:dyDescent="0.2">
      <c r="A37563" s="1"/>
    </row>
    <row r="37565" spans="1:1" x14ac:dyDescent="0.2">
      <c r="A37565" s="1"/>
    </row>
    <row r="37570" spans="1:1" x14ac:dyDescent="0.2">
      <c r="A37570" s="1"/>
    </row>
    <row r="37575" spans="1:1" x14ac:dyDescent="0.2">
      <c r="A37575" s="1"/>
    </row>
    <row r="37579" spans="1:1" x14ac:dyDescent="0.2">
      <c r="A37579" s="1"/>
    </row>
    <row r="37583" spans="1:1" x14ac:dyDescent="0.2">
      <c r="A37583" s="1"/>
    </row>
    <row r="37586" spans="1:1" x14ac:dyDescent="0.2">
      <c r="A37586" s="1"/>
    </row>
    <row r="37588" spans="1:1" x14ac:dyDescent="0.2">
      <c r="A37588" s="1"/>
    </row>
    <row r="37590" spans="1:1" x14ac:dyDescent="0.2">
      <c r="A37590" s="1"/>
    </row>
    <row r="37593" spans="1:1" x14ac:dyDescent="0.2">
      <c r="A37593" s="1"/>
    </row>
    <row r="37600" spans="1:1" x14ac:dyDescent="0.2">
      <c r="A37600" s="1"/>
    </row>
    <row r="37604" spans="1:1" x14ac:dyDescent="0.2">
      <c r="A37604" s="1"/>
    </row>
    <row r="37605" spans="1:1" x14ac:dyDescent="0.2">
      <c r="A37605" s="1"/>
    </row>
    <row r="37608" spans="1:1" x14ac:dyDescent="0.2">
      <c r="A37608" s="1"/>
    </row>
    <row r="37609" spans="1:1" x14ac:dyDescent="0.2">
      <c r="A37609" s="1"/>
    </row>
    <row r="37611" spans="1:1" x14ac:dyDescent="0.2">
      <c r="A37611" s="1"/>
    </row>
    <row r="37615" spans="1:1" x14ac:dyDescent="0.2">
      <c r="A37615" s="1"/>
    </row>
    <row r="37617" spans="1:1" x14ac:dyDescent="0.2">
      <c r="A37617" s="1"/>
    </row>
    <row r="37623" spans="1:1" x14ac:dyDescent="0.2">
      <c r="A37623" s="1"/>
    </row>
    <row r="37627" spans="1:1" x14ac:dyDescent="0.2">
      <c r="A37627" s="1"/>
    </row>
    <row r="37629" spans="1:1" x14ac:dyDescent="0.2">
      <c r="A37629" s="1"/>
    </row>
    <row r="37630" spans="1:1" x14ac:dyDescent="0.2">
      <c r="A37630" s="1"/>
    </row>
    <row r="37631" spans="1:1" x14ac:dyDescent="0.2">
      <c r="A37631" s="1"/>
    </row>
    <row r="37633" spans="1:1" x14ac:dyDescent="0.2">
      <c r="A37633" s="1"/>
    </row>
    <row r="37636" spans="1:1" x14ac:dyDescent="0.2">
      <c r="A37636" s="1"/>
    </row>
    <row r="37638" spans="1:1" x14ac:dyDescent="0.2">
      <c r="A37638" s="1"/>
    </row>
    <row r="37641" spans="1:1" x14ac:dyDescent="0.2">
      <c r="A37641" s="1"/>
    </row>
    <row r="37643" spans="1:1" x14ac:dyDescent="0.2">
      <c r="A37643" s="1"/>
    </row>
    <row r="37647" spans="1:1" x14ac:dyDescent="0.2">
      <c r="A37647" s="1"/>
    </row>
    <row r="37650" spans="1:1" x14ac:dyDescent="0.2">
      <c r="A37650" s="1"/>
    </row>
    <row r="37651" spans="1:1" x14ac:dyDescent="0.2">
      <c r="A37651" s="1"/>
    </row>
    <row r="37658" spans="1:1" x14ac:dyDescent="0.2">
      <c r="A37658" s="1"/>
    </row>
    <row r="37659" spans="1:1" x14ac:dyDescent="0.2">
      <c r="A37659" s="1"/>
    </row>
    <row r="37664" spans="1:1" x14ac:dyDescent="0.2">
      <c r="A37664" s="1"/>
    </row>
    <row r="37665" spans="1:1" x14ac:dyDescent="0.2">
      <c r="A37665" s="1"/>
    </row>
    <row r="37668" spans="1:1" x14ac:dyDescent="0.2">
      <c r="A37668" s="1"/>
    </row>
    <row r="37669" spans="1:1" x14ac:dyDescent="0.2">
      <c r="A37669" s="1"/>
    </row>
    <row r="37670" spans="1:1" x14ac:dyDescent="0.2">
      <c r="A37670" s="1"/>
    </row>
    <row r="37685" spans="1:1" x14ac:dyDescent="0.2">
      <c r="A37685" s="1"/>
    </row>
    <row r="37689" spans="1:1" x14ac:dyDescent="0.2">
      <c r="A37689" s="1"/>
    </row>
    <row r="37691" spans="1:1" x14ac:dyDescent="0.2">
      <c r="A37691" s="1"/>
    </row>
    <row r="37693" spans="1:1" x14ac:dyDescent="0.2">
      <c r="A37693" s="1"/>
    </row>
    <row r="37697" spans="1:1" x14ac:dyDescent="0.2">
      <c r="A37697" s="1"/>
    </row>
    <row r="37698" spans="1:1" x14ac:dyDescent="0.2">
      <c r="A37698" s="1"/>
    </row>
    <row r="37708" spans="1:1" x14ac:dyDescent="0.2">
      <c r="A37708" s="1"/>
    </row>
    <row r="37710" spans="1:1" x14ac:dyDescent="0.2">
      <c r="A37710" s="1"/>
    </row>
    <row r="37712" spans="1:1" x14ac:dyDescent="0.2">
      <c r="A37712" s="1"/>
    </row>
    <row r="37721" spans="1:1" x14ac:dyDescent="0.2">
      <c r="A37721" s="1"/>
    </row>
    <row r="37722" spans="1:1" x14ac:dyDescent="0.2">
      <c r="A37722" s="1"/>
    </row>
    <row r="37723" spans="1:1" x14ac:dyDescent="0.2">
      <c r="A37723" s="1"/>
    </row>
    <row r="37724" spans="1:1" x14ac:dyDescent="0.2">
      <c r="A37724" s="1"/>
    </row>
    <row r="37725" spans="1:1" x14ac:dyDescent="0.2">
      <c r="A37725" s="1"/>
    </row>
    <row r="37731" spans="1:1" x14ac:dyDescent="0.2">
      <c r="A37731" s="1"/>
    </row>
    <row r="37734" spans="1:1" x14ac:dyDescent="0.2">
      <c r="A37734" s="1"/>
    </row>
    <row r="37740" spans="1:1" x14ac:dyDescent="0.2">
      <c r="A37740" s="1"/>
    </row>
    <row r="37742" spans="1:1" x14ac:dyDescent="0.2">
      <c r="A37742" s="1"/>
    </row>
    <row r="37744" spans="1:1" x14ac:dyDescent="0.2">
      <c r="A37744" s="1"/>
    </row>
    <row r="37751" spans="1:1" x14ac:dyDescent="0.2">
      <c r="A37751" s="1"/>
    </row>
    <row r="37752" spans="1:1" x14ac:dyDescent="0.2">
      <c r="A37752" s="1"/>
    </row>
    <row r="37754" spans="1:1" x14ac:dyDescent="0.2">
      <c r="A37754" s="1"/>
    </row>
    <row r="37760" spans="1:1" x14ac:dyDescent="0.2">
      <c r="A37760" s="1"/>
    </row>
    <row r="37761" spans="1:1" x14ac:dyDescent="0.2">
      <c r="A37761" s="1"/>
    </row>
    <row r="37763" spans="1:1" x14ac:dyDescent="0.2">
      <c r="A37763" s="1"/>
    </row>
    <row r="37768" spans="1:1" x14ac:dyDescent="0.2">
      <c r="A37768" s="1"/>
    </row>
    <row r="37778" spans="1:1" x14ac:dyDescent="0.2">
      <c r="A37778" s="1"/>
    </row>
    <row r="37782" spans="1:1" x14ac:dyDescent="0.2">
      <c r="A37782" s="1"/>
    </row>
    <row r="37783" spans="1:1" x14ac:dyDescent="0.2">
      <c r="A37783" s="1"/>
    </row>
    <row r="37793" spans="1:1" x14ac:dyDescent="0.2">
      <c r="A37793" s="1"/>
    </row>
    <row r="37794" spans="1:1" x14ac:dyDescent="0.2">
      <c r="A37794" s="1"/>
    </row>
    <row r="37795" spans="1:1" x14ac:dyDescent="0.2">
      <c r="A37795" s="1"/>
    </row>
    <row r="37805" spans="1:1" x14ac:dyDescent="0.2">
      <c r="A37805" s="1"/>
    </row>
    <row r="37814" spans="1:1" x14ac:dyDescent="0.2">
      <c r="A37814" s="1"/>
    </row>
    <row r="37817" spans="1:1" x14ac:dyDescent="0.2">
      <c r="A37817" s="1"/>
    </row>
    <row r="37818" spans="1:1" x14ac:dyDescent="0.2">
      <c r="A37818" s="1"/>
    </row>
    <row r="37824" spans="1:1" x14ac:dyDescent="0.2">
      <c r="A37824" s="1"/>
    </row>
    <row r="37830" spans="1:1" x14ac:dyDescent="0.2">
      <c r="A37830" s="1"/>
    </row>
    <row r="37835" spans="1:1" x14ac:dyDescent="0.2">
      <c r="A37835" s="1"/>
    </row>
    <row r="37836" spans="1:1" x14ac:dyDescent="0.2">
      <c r="A37836" s="1"/>
    </row>
    <row r="37839" spans="1:1" x14ac:dyDescent="0.2">
      <c r="A37839" s="1"/>
    </row>
    <row r="37840" spans="1:1" x14ac:dyDescent="0.2">
      <c r="A37840" s="1"/>
    </row>
    <row r="37842" spans="1:1" x14ac:dyDescent="0.2">
      <c r="A37842" s="1"/>
    </row>
    <row r="37845" spans="1:1" x14ac:dyDescent="0.2">
      <c r="A37845" s="1"/>
    </row>
    <row r="37847" spans="1:1" x14ac:dyDescent="0.2">
      <c r="A37847" s="1"/>
    </row>
    <row r="37848" spans="1:1" x14ac:dyDescent="0.2">
      <c r="A37848" s="1"/>
    </row>
    <row r="37851" spans="1:1" x14ac:dyDescent="0.2">
      <c r="A37851" s="1"/>
    </row>
    <row r="37857" spans="1:1" x14ac:dyDescent="0.2">
      <c r="A37857" s="1"/>
    </row>
    <row r="37859" spans="1:1" x14ac:dyDescent="0.2">
      <c r="A37859" s="1"/>
    </row>
    <row r="37862" spans="1:1" x14ac:dyDescent="0.2">
      <c r="A37862" s="1"/>
    </row>
    <row r="37868" spans="1:1" x14ac:dyDescent="0.2">
      <c r="A37868" s="1"/>
    </row>
    <row r="37871" spans="1:1" x14ac:dyDescent="0.2">
      <c r="A37871" s="1"/>
    </row>
    <row r="37872" spans="1:1" x14ac:dyDescent="0.2">
      <c r="A37872" s="1"/>
    </row>
    <row r="37873" spans="1:1" x14ac:dyDescent="0.2">
      <c r="A37873" s="1"/>
    </row>
    <row r="37874" spans="1:1" x14ac:dyDescent="0.2">
      <c r="A37874" s="1"/>
    </row>
    <row r="37880" spans="1:1" x14ac:dyDescent="0.2">
      <c r="A37880" s="1"/>
    </row>
    <row r="37887" spans="1:1" x14ac:dyDescent="0.2">
      <c r="A37887" s="1"/>
    </row>
    <row r="37890" spans="1:1" x14ac:dyDescent="0.2">
      <c r="A37890" s="1"/>
    </row>
    <row r="37895" spans="1:1" x14ac:dyDescent="0.2">
      <c r="A37895" s="1"/>
    </row>
    <row r="37896" spans="1:1" x14ac:dyDescent="0.2">
      <c r="A37896" s="1"/>
    </row>
    <row r="37897" spans="1:1" x14ac:dyDescent="0.2">
      <c r="A37897" s="1"/>
    </row>
    <row r="37898" spans="1:1" x14ac:dyDescent="0.2">
      <c r="A37898" s="1"/>
    </row>
    <row r="37899" spans="1:1" x14ac:dyDescent="0.2">
      <c r="A37899" s="1"/>
    </row>
    <row r="37900" spans="1:1" x14ac:dyDescent="0.2">
      <c r="A37900" s="1"/>
    </row>
    <row r="37901" spans="1:1" x14ac:dyDescent="0.2">
      <c r="A37901" s="1"/>
    </row>
    <row r="37913" spans="1:1" x14ac:dyDescent="0.2">
      <c r="A37913" s="1"/>
    </row>
    <row r="37915" spans="1:1" x14ac:dyDescent="0.2">
      <c r="A37915" s="1"/>
    </row>
    <row r="37918" spans="1:1" x14ac:dyDescent="0.2">
      <c r="A37918" s="1"/>
    </row>
    <row r="37921" spans="1:1" x14ac:dyDescent="0.2">
      <c r="A37921" s="1"/>
    </row>
    <row r="37926" spans="1:1" x14ac:dyDescent="0.2">
      <c r="A37926" s="1"/>
    </row>
    <row r="37931" spans="1:1" x14ac:dyDescent="0.2">
      <c r="A37931" s="1"/>
    </row>
    <row r="37933" spans="1:1" x14ac:dyDescent="0.2">
      <c r="A37933" s="1"/>
    </row>
    <row r="37937" spans="1:1" x14ac:dyDescent="0.2">
      <c r="A37937" s="1"/>
    </row>
    <row r="37943" spans="1:1" x14ac:dyDescent="0.2">
      <c r="A37943" s="1"/>
    </row>
    <row r="37946" spans="1:1" x14ac:dyDescent="0.2">
      <c r="A37946" s="1"/>
    </row>
    <row r="37947" spans="1:1" x14ac:dyDescent="0.2">
      <c r="A37947" s="1"/>
    </row>
    <row r="37948" spans="1:1" x14ac:dyDescent="0.2">
      <c r="A37948" s="1"/>
    </row>
    <row r="37950" spans="1:1" x14ac:dyDescent="0.2">
      <c r="A37950" s="1"/>
    </row>
    <row r="37951" spans="1:1" x14ac:dyDescent="0.2">
      <c r="A37951" s="1"/>
    </row>
    <row r="37953" spans="1:1" x14ac:dyDescent="0.2">
      <c r="A37953" s="1"/>
    </row>
    <row r="37955" spans="1:1" x14ac:dyDescent="0.2">
      <c r="A37955" s="1"/>
    </row>
    <row r="37956" spans="1:1" x14ac:dyDescent="0.2">
      <c r="A37956" s="1"/>
    </row>
    <row r="37965" spans="1:1" x14ac:dyDescent="0.2">
      <c r="A37965" s="1"/>
    </row>
    <row r="37967" spans="1:1" x14ac:dyDescent="0.2">
      <c r="A37967" s="1"/>
    </row>
    <row r="37972" spans="1:1" x14ac:dyDescent="0.2">
      <c r="A37972" s="1"/>
    </row>
    <row r="37977" spans="1:1" x14ac:dyDescent="0.2">
      <c r="A37977" s="1"/>
    </row>
    <row r="37978" spans="1:1" x14ac:dyDescent="0.2">
      <c r="A37978" s="1"/>
    </row>
    <row r="37979" spans="1:1" x14ac:dyDescent="0.2">
      <c r="A37979" s="1"/>
    </row>
    <row r="37980" spans="1:1" x14ac:dyDescent="0.2">
      <c r="A37980" s="1"/>
    </row>
    <row r="37982" spans="1:1" x14ac:dyDescent="0.2">
      <c r="A37982" s="1"/>
    </row>
    <row r="37983" spans="1:1" x14ac:dyDescent="0.2">
      <c r="A37983" s="1"/>
    </row>
    <row r="37985" spans="1:1" x14ac:dyDescent="0.2">
      <c r="A37985" s="1"/>
    </row>
    <row r="37995" spans="1:1" x14ac:dyDescent="0.2">
      <c r="A37995" s="1"/>
    </row>
    <row r="37997" spans="1:1" x14ac:dyDescent="0.2">
      <c r="A37997" s="1"/>
    </row>
    <row r="37998" spans="1:1" x14ac:dyDescent="0.2">
      <c r="A37998" s="1"/>
    </row>
    <row r="38001" spans="1:1" x14ac:dyDescent="0.2">
      <c r="A38001" s="1"/>
    </row>
    <row r="38002" spans="1:1" x14ac:dyDescent="0.2">
      <c r="A38002" s="1"/>
    </row>
    <row r="38003" spans="1:1" x14ac:dyDescent="0.2">
      <c r="A38003" s="1"/>
    </row>
    <row r="38005" spans="1:1" x14ac:dyDescent="0.2">
      <c r="A38005" s="1"/>
    </row>
    <row r="38006" spans="1:1" x14ac:dyDescent="0.2">
      <c r="A38006" s="1"/>
    </row>
    <row r="38009" spans="1:1" x14ac:dyDescent="0.2">
      <c r="A38009" s="1"/>
    </row>
    <row r="38010" spans="1:1" x14ac:dyDescent="0.2">
      <c r="A38010" s="1"/>
    </row>
    <row r="38012" spans="1:1" x14ac:dyDescent="0.2">
      <c r="A38012" s="1"/>
    </row>
    <row r="38022" spans="1:1" x14ac:dyDescent="0.2">
      <c r="A38022" s="1"/>
    </row>
    <row r="38023" spans="1:1" x14ac:dyDescent="0.2">
      <c r="A38023" s="1"/>
    </row>
    <row r="38031" spans="1:1" x14ac:dyDescent="0.2">
      <c r="A38031" s="1"/>
    </row>
    <row r="38034" spans="1:1" x14ac:dyDescent="0.2">
      <c r="A38034" s="1"/>
    </row>
    <row r="38037" spans="1:1" x14ac:dyDescent="0.2">
      <c r="A38037" s="1"/>
    </row>
    <row r="38043" spans="1:1" x14ac:dyDescent="0.2">
      <c r="A38043" s="1"/>
    </row>
    <row r="38044" spans="1:1" x14ac:dyDescent="0.2">
      <c r="A38044" s="1"/>
    </row>
    <row r="38045" spans="1:1" x14ac:dyDescent="0.2">
      <c r="A38045" s="1"/>
    </row>
    <row r="38047" spans="1:1" x14ac:dyDescent="0.2">
      <c r="A38047" s="1"/>
    </row>
    <row r="38050" spans="1:1" x14ac:dyDescent="0.2">
      <c r="A38050" s="1"/>
    </row>
    <row r="38051" spans="1:1" x14ac:dyDescent="0.2">
      <c r="A38051" s="1"/>
    </row>
    <row r="38053" spans="1:1" x14ac:dyDescent="0.2">
      <c r="A38053" s="1"/>
    </row>
    <row r="38054" spans="1:1" x14ac:dyDescent="0.2">
      <c r="A38054" s="1"/>
    </row>
    <row r="38056" spans="1:1" x14ac:dyDescent="0.2">
      <c r="A38056" s="1"/>
    </row>
    <row r="38059" spans="1:1" x14ac:dyDescent="0.2">
      <c r="A38059" s="1"/>
    </row>
    <row r="38063" spans="1:1" x14ac:dyDescent="0.2">
      <c r="A38063" s="1"/>
    </row>
    <row r="38064" spans="1:1" x14ac:dyDescent="0.2">
      <c r="A38064" s="1"/>
    </row>
    <row r="38067" spans="1:1" x14ac:dyDescent="0.2">
      <c r="A38067" s="1"/>
    </row>
    <row r="38071" spans="1:1" x14ac:dyDescent="0.2">
      <c r="A38071" s="1"/>
    </row>
    <row r="38072" spans="1:1" x14ac:dyDescent="0.2">
      <c r="A38072" s="1"/>
    </row>
    <row r="38074" spans="1:1" x14ac:dyDescent="0.2">
      <c r="A38074" s="1"/>
    </row>
    <row r="38078" spans="1:1" x14ac:dyDescent="0.2">
      <c r="A38078" s="1"/>
    </row>
    <row r="38079" spans="1:1" x14ac:dyDescent="0.2">
      <c r="A38079" s="1"/>
    </row>
    <row r="38084" spans="1:1" x14ac:dyDescent="0.2">
      <c r="A38084" s="1"/>
    </row>
    <row r="38086" spans="1:1" x14ac:dyDescent="0.2">
      <c r="A38086" s="1"/>
    </row>
    <row r="38087" spans="1:1" x14ac:dyDescent="0.2">
      <c r="A38087" s="1"/>
    </row>
    <row r="38088" spans="1:1" x14ac:dyDescent="0.2">
      <c r="A38088" s="1"/>
    </row>
    <row r="38092" spans="1:1" x14ac:dyDescent="0.2">
      <c r="A38092" s="1"/>
    </row>
    <row r="38094" spans="1:1" x14ac:dyDescent="0.2">
      <c r="A38094" s="1"/>
    </row>
    <row r="38099" spans="1:1" x14ac:dyDescent="0.2">
      <c r="A38099" s="1"/>
    </row>
    <row r="38101" spans="1:1" x14ac:dyDescent="0.2">
      <c r="A38101" s="1"/>
    </row>
    <row r="38102" spans="1:1" x14ac:dyDescent="0.2">
      <c r="A38102" s="1"/>
    </row>
    <row r="38103" spans="1:1" x14ac:dyDescent="0.2">
      <c r="A38103" s="1"/>
    </row>
    <row r="38108" spans="1:1" x14ac:dyDescent="0.2">
      <c r="A38108" s="1"/>
    </row>
    <row r="38110" spans="1:1" x14ac:dyDescent="0.2">
      <c r="A38110" s="1"/>
    </row>
    <row r="38112" spans="1:1" x14ac:dyDescent="0.2">
      <c r="A38112" s="1"/>
    </row>
    <row r="38113" spans="1:1" x14ac:dyDescent="0.2">
      <c r="A38113" s="1"/>
    </row>
    <row r="38116" spans="1:1" x14ac:dyDescent="0.2">
      <c r="A38116" s="1"/>
    </row>
    <row r="38118" spans="1:1" x14ac:dyDescent="0.2">
      <c r="A38118" s="1"/>
    </row>
    <row r="38122" spans="1:1" x14ac:dyDescent="0.2">
      <c r="A38122" s="1"/>
    </row>
    <row r="38123" spans="1:1" x14ac:dyDescent="0.2">
      <c r="A38123" s="1"/>
    </row>
    <row r="38125" spans="1:1" x14ac:dyDescent="0.2">
      <c r="A38125" s="1"/>
    </row>
    <row r="38126" spans="1:1" x14ac:dyDescent="0.2">
      <c r="A38126" s="1"/>
    </row>
    <row r="38128" spans="1:1" x14ac:dyDescent="0.2">
      <c r="A38128" s="1"/>
    </row>
    <row r="38131" spans="1:1" x14ac:dyDescent="0.2">
      <c r="A38131" s="1"/>
    </row>
    <row r="38133" spans="1:1" x14ac:dyDescent="0.2">
      <c r="A38133" s="1"/>
    </row>
    <row r="38134" spans="1:1" x14ac:dyDescent="0.2">
      <c r="A38134" s="1"/>
    </row>
    <row r="38141" spans="1:1" x14ac:dyDescent="0.2">
      <c r="A38141" s="1"/>
    </row>
    <row r="38143" spans="1:1" x14ac:dyDescent="0.2">
      <c r="A38143" s="1"/>
    </row>
    <row r="38150" spans="1:1" x14ac:dyDescent="0.2">
      <c r="A38150" s="1"/>
    </row>
    <row r="38154" spans="1:1" x14ac:dyDescent="0.2">
      <c r="A38154" s="1"/>
    </row>
    <row r="38156" spans="1:1" x14ac:dyDescent="0.2">
      <c r="A38156" s="1"/>
    </row>
    <row r="38157" spans="1:1" x14ac:dyDescent="0.2">
      <c r="A38157" s="1"/>
    </row>
    <row r="38165" spans="1:1" x14ac:dyDescent="0.2">
      <c r="A38165" s="1"/>
    </row>
    <row r="38168" spans="1:1" x14ac:dyDescent="0.2">
      <c r="A38168" s="1"/>
    </row>
    <row r="38172" spans="1:1" x14ac:dyDescent="0.2">
      <c r="A38172" s="1"/>
    </row>
    <row r="38174" spans="1:1" x14ac:dyDescent="0.2">
      <c r="A38174" s="1"/>
    </row>
    <row r="38178" spans="1:1" x14ac:dyDescent="0.2">
      <c r="A38178" s="1"/>
    </row>
    <row r="38181" spans="1:1" x14ac:dyDescent="0.2">
      <c r="A38181" s="1"/>
    </row>
    <row r="38184" spans="1:1" x14ac:dyDescent="0.2">
      <c r="A38184" s="1"/>
    </row>
    <row r="38189" spans="1:1" x14ac:dyDescent="0.2">
      <c r="A38189" s="1"/>
    </row>
    <row r="38193" spans="1:1" x14ac:dyDescent="0.2">
      <c r="A38193" s="1"/>
    </row>
    <row r="38194" spans="1:1" x14ac:dyDescent="0.2">
      <c r="A38194" s="1"/>
    </row>
    <row r="38199" spans="1:1" x14ac:dyDescent="0.2">
      <c r="A38199" s="1"/>
    </row>
    <row r="38200" spans="1:1" x14ac:dyDescent="0.2">
      <c r="A38200" s="1"/>
    </row>
    <row r="38203" spans="1:1" x14ac:dyDescent="0.2">
      <c r="A38203" s="1"/>
    </row>
    <row r="38204" spans="1:1" x14ac:dyDescent="0.2">
      <c r="A38204" s="1"/>
    </row>
    <row r="38210" spans="1:1" x14ac:dyDescent="0.2">
      <c r="A38210" s="1"/>
    </row>
    <row r="38212" spans="1:1" x14ac:dyDescent="0.2">
      <c r="A38212" s="1"/>
    </row>
    <row r="38213" spans="1:1" x14ac:dyDescent="0.2">
      <c r="A38213" s="1"/>
    </row>
    <row r="38214" spans="1:1" x14ac:dyDescent="0.2">
      <c r="A38214" s="1"/>
    </row>
    <row r="38217" spans="1:1" x14ac:dyDescent="0.2">
      <c r="A38217" s="1"/>
    </row>
    <row r="38220" spans="1:1" x14ac:dyDescent="0.2">
      <c r="A38220" s="1"/>
    </row>
    <row r="38221" spans="1:1" x14ac:dyDescent="0.2">
      <c r="A38221" s="1"/>
    </row>
    <row r="38225" spans="1:1" x14ac:dyDescent="0.2">
      <c r="A38225" s="1"/>
    </row>
    <row r="38227" spans="1:1" x14ac:dyDescent="0.2">
      <c r="A38227" s="1"/>
    </row>
    <row r="38228" spans="1:1" x14ac:dyDescent="0.2">
      <c r="A38228" s="1"/>
    </row>
    <row r="38230" spans="1:1" x14ac:dyDescent="0.2">
      <c r="A38230" s="1"/>
    </row>
    <row r="38232" spans="1:1" x14ac:dyDescent="0.2">
      <c r="A38232" s="1"/>
    </row>
    <row r="38237" spans="1:1" x14ac:dyDescent="0.2">
      <c r="A38237" s="1"/>
    </row>
    <row r="38246" spans="1:1" x14ac:dyDescent="0.2">
      <c r="A38246" s="1"/>
    </row>
    <row r="38247" spans="1:1" x14ac:dyDescent="0.2">
      <c r="A38247" s="1"/>
    </row>
    <row r="38253" spans="1:1" x14ac:dyDescent="0.2">
      <c r="A38253" s="1"/>
    </row>
    <row r="38255" spans="1:1" x14ac:dyDescent="0.2">
      <c r="A38255" s="1"/>
    </row>
    <row r="38259" spans="1:1" x14ac:dyDescent="0.2">
      <c r="A38259" s="1"/>
    </row>
    <row r="38260" spans="1:1" x14ac:dyDescent="0.2">
      <c r="A38260" s="1"/>
    </row>
    <row r="38262" spans="1:1" x14ac:dyDescent="0.2">
      <c r="A38262" s="1"/>
    </row>
    <row r="38266" spans="1:1" x14ac:dyDescent="0.2">
      <c r="A38266" s="1"/>
    </row>
    <row r="38268" spans="1:1" x14ac:dyDescent="0.2">
      <c r="A38268" s="1"/>
    </row>
    <row r="38270" spans="1:1" x14ac:dyDescent="0.2">
      <c r="A38270" s="1"/>
    </row>
    <row r="38271" spans="1:1" x14ac:dyDescent="0.2">
      <c r="A38271" s="1"/>
    </row>
    <row r="38272" spans="1:1" x14ac:dyDescent="0.2">
      <c r="A38272" s="1"/>
    </row>
    <row r="38280" spans="1:1" x14ac:dyDescent="0.2">
      <c r="A38280" s="1"/>
    </row>
    <row r="38282" spans="1:1" x14ac:dyDescent="0.2">
      <c r="A38282" s="1"/>
    </row>
    <row r="38285" spans="1:1" x14ac:dyDescent="0.2">
      <c r="A38285" s="1"/>
    </row>
    <row r="38289" spans="1:1" x14ac:dyDescent="0.2">
      <c r="A38289" s="1"/>
    </row>
    <row r="38297" spans="1:1" x14ac:dyDescent="0.2">
      <c r="A38297" s="1"/>
    </row>
    <row r="38299" spans="1:1" x14ac:dyDescent="0.2">
      <c r="A38299" s="1"/>
    </row>
    <row r="38305" spans="1:1" x14ac:dyDescent="0.2">
      <c r="A38305" s="1"/>
    </row>
    <row r="38307" spans="1:1" x14ac:dyDescent="0.2">
      <c r="A38307" s="1"/>
    </row>
    <row r="38317" spans="1:1" x14ac:dyDescent="0.2">
      <c r="A38317" s="1"/>
    </row>
    <row r="38318" spans="1:1" x14ac:dyDescent="0.2">
      <c r="A38318" s="1"/>
    </row>
    <row r="38320" spans="1:1" x14ac:dyDescent="0.2">
      <c r="A38320" s="1"/>
    </row>
    <row r="38322" spans="1:1" x14ac:dyDescent="0.2">
      <c r="A38322" s="1"/>
    </row>
    <row r="38323" spans="1:1" x14ac:dyDescent="0.2">
      <c r="A38323" s="1"/>
    </row>
    <row r="38325" spans="1:1" x14ac:dyDescent="0.2">
      <c r="A38325" s="1"/>
    </row>
    <row r="38331" spans="1:1" x14ac:dyDescent="0.2">
      <c r="A38331" s="1"/>
    </row>
    <row r="38333" spans="1:1" x14ac:dyDescent="0.2">
      <c r="A38333" s="1"/>
    </row>
    <row r="38334" spans="1:1" x14ac:dyDescent="0.2">
      <c r="A38334" s="1"/>
    </row>
    <row r="38335" spans="1:1" x14ac:dyDescent="0.2">
      <c r="A38335" s="1"/>
    </row>
    <row r="38336" spans="1:1" x14ac:dyDescent="0.2">
      <c r="A38336" s="1"/>
    </row>
    <row r="38342" spans="1:1" x14ac:dyDescent="0.2">
      <c r="A38342" s="1"/>
    </row>
    <row r="38347" spans="1:1" x14ac:dyDescent="0.2">
      <c r="A38347" s="1"/>
    </row>
    <row r="38351" spans="1:1" x14ac:dyDescent="0.2">
      <c r="A38351" s="1"/>
    </row>
    <row r="38364" spans="1:1" x14ac:dyDescent="0.2">
      <c r="A38364" s="1"/>
    </row>
    <row r="38373" spans="1:1" x14ac:dyDescent="0.2">
      <c r="A38373" s="1"/>
    </row>
    <row r="38374" spans="1:1" x14ac:dyDescent="0.2">
      <c r="A38374" s="1"/>
    </row>
    <row r="38378" spans="1:1" x14ac:dyDescent="0.2">
      <c r="A38378" s="1"/>
    </row>
    <row r="38383" spans="1:1" x14ac:dyDescent="0.2">
      <c r="A38383" s="1"/>
    </row>
    <row r="38384" spans="1:1" x14ac:dyDescent="0.2">
      <c r="A38384" s="1"/>
    </row>
    <row r="38386" spans="1:1" x14ac:dyDescent="0.2">
      <c r="A38386" s="1"/>
    </row>
    <row r="38388" spans="1:1" x14ac:dyDescent="0.2">
      <c r="A38388" s="1"/>
    </row>
    <row r="38391" spans="1:1" x14ac:dyDescent="0.2">
      <c r="A38391" s="1"/>
    </row>
    <row r="38393" spans="1:1" x14ac:dyDescent="0.2">
      <c r="A38393" s="1"/>
    </row>
    <row r="38397" spans="1:1" x14ac:dyDescent="0.2">
      <c r="A38397" s="1"/>
    </row>
    <row r="38399" spans="1:1" x14ac:dyDescent="0.2">
      <c r="A38399" s="1"/>
    </row>
    <row r="38401" spans="1:1" x14ac:dyDescent="0.2">
      <c r="A38401" s="1"/>
    </row>
    <row r="38402" spans="1:1" x14ac:dyDescent="0.2">
      <c r="A38402" s="1"/>
    </row>
    <row r="38403" spans="1:1" x14ac:dyDescent="0.2">
      <c r="A38403" s="1"/>
    </row>
    <row r="38404" spans="1:1" x14ac:dyDescent="0.2">
      <c r="A38404" s="1"/>
    </row>
    <row r="38405" spans="1:1" x14ac:dyDescent="0.2">
      <c r="A38405" s="1"/>
    </row>
    <row r="38411" spans="1:1" x14ac:dyDescent="0.2">
      <c r="A38411" s="1"/>
    </row>
    <row r="38415" spans="1:1" x14ac:dyDescent="0.2">
      <c r="A38415" s="1"/>
    </row>
    <row r="38416" spans="1:1" x14ac:dyDescent="0.2">
      <c r="A38416" s="1"/>
    </row>
    <row r="38418" spans="1:1" x14ac:dyDescent="0.2">
      <c r="A38418" s="1"/>
    </row>
    <row r="38421" spans="1:1" x14ac:dyDescent="0.2">
      <c r="A38421" s="1"/>
    </row>
    <row r="38425" spans="1:1" x14ac:dyDescent="0.2">
      <c r="A38425" s="1"/>
    </row>
    <row r="38426" spans="1:1" x14ac:dyDescent="0.2">
      <c r="A38426" s="1"/>
    </row>
    <row r="38427" spans="1:1" x14ac:dyDescent="0.2">
      <c r="A38427" s="1"/>
    </row>
    <row r="38428" spans="1:1" x14ac:dyDescent="0.2">
      <c r="A38428" s="1"/>
    </row>
    <row r="38429" spans="1:1" x14ac:dyDescent="0.2">
      <c r="A38429" s="1"/>
    </row>
    <row r="38438" spans="1:1" x14ac:dyDescent="0.2">
      <c r="A38438" s="1"/>
    </row>
    <row r="38439" spans="1:1" x14ac:dyDescent="0.2">
      <c r="A38439" s="1"/>
    </row>
    <row r="38441" spans="1:1" x14ac:dyDescent="0.2">
      <c r="A38441" s="1"/>
    </row>
    <row r="38443" spans="1:1" x14ac:dyDescent="0.2">
      <c r="A38443" s="1"/>
    </row>
    <row r="38444" spans="1:1" x14ac:dyDescent="0.2">
      <c r="A38444" s="1"/>
    </row>
    <row r="38446" spans="1:1" x14ac:dyDescent="0.2">
      <c r="A38446" s="1"/>
    </row>
    <row r="38457" spans="1:1" x14ac:dyDescent="0.2">
      <c r="A38457" s="1"/>
    </row>
    <row r="38462" spans="1:1" x14ac:dyDescent="0.2">
      <c r="A38462" s="1"/>
    </row>
    <row r="38464" spans="1:1" x14ac:dyDescent="0.2">
      <c r="A38464" s="1"/>
    </row>
    <row r="38465" spans="1:1" x14ac:dyDescent="0.2">
      <c r="A38465" s="1"/>
    </row>
    <row r="38469" spans="1:1" x14ac:dyDescent="0.2">
      <c r="A38469" s="1"/>
    </row>
    <row r="38473" spans="1:1" x14ac:dyDescent="0.2">
      <c r="A38473" s="1"/>
    </row>
    <row r="38477" spans="1:1" x14ac:dyDescent="0.2">
      <c r="A38477" s="1"/>
    </row>
    <row r="38483" spans="1:1" x14ac:dyDescent="0.2">
      <c r="A38483" s="1"/>
    </row>
    <row r="38484" spans="1:1" x14ac:dyDescent="0.2">
      <c r="A38484" s="1"/>
    </row>
    <row r="38485" spans="1:1" x14ac:dyDescent="0.2">
      <c r="A38485" s="1"/>
    </row>
    <row r="38490" spans="1:1" x14ac:dyDescent="0.2">
      <c r="A38490" s="1"/>
    </row>
    <row r="38492" spans="1:1" x14ac:dyDescent="0.2">
      <c r="A38492" s="1"/>
    </row>
    <row r="38493" spans="1:1" x14ac:dyDescent="0.2">
      <c r="A38493" s="1"/>
    </row>
    <row r="38496" spans="1:1" x14ac:dyDescent="0.2">
      <c r="A38496" s="1"/>
    </row>
    <row r="38504" spans="1:1" x14ac:dyDescent="0.2">
      <c r="A38504" s="1"/>
    </row>
    <row r="38506" spans="1:1" x14ac:dyDescent="0.2">
      <c r="A38506" s="1"/>
    </row>
    <row r="38516" spans="1:1" x14ac:dyDescent="0.2">
      <c r="A38516" s="1"/>
    </row>
    <row r="38517" spans="1:1" x14ac:dyDescent="0.2">
      <c r="A38517" s="1"/>
    </row>
    <row r="38520" spans="1:1" x14ac:dyDescent="0.2">
      <c r="A38520" s="1"/>
    </row>
    <row r="38528" spans="1:1" x14ac:dyDescent="0.2">
      <c r="A38528" s="1"/>
    </row>
    <row r="38530" spans="1:1" x14ac:dyDescent="0.2">
      <c r="A38530" s="1"/>
    </row>
    <row r="38534" spans="1:1" x14ac:dyDescent="0.2">
      <c r="A38534" s="1"/>
    </row>
    <row r="38536" spans="1:1" x14ac:dyDescent="0.2">
      <c r="A38536" s="1"/>
    </row>
    <row r="38537" spans="1:1" x14ac:dyDescent="0.2">
      <c r="A38537" s="1"/>
    </row>
    <row r="38539" spans="1:1" x14ac:dyDescent="0.2">
      <c r="A38539" s="1"/>
    </row>
    <row r="38542" spans="1:1" x14ac:dyDescent="0.2">
      <c r="A38542" s="1"/>
    </row>
    <row r="38544" spans="1:1" x14ac:dyDescent="0.2">
      <c r="A38544" s="1"/>
    </row>
    <row r="38550" spans="1:1" x14ac:dyDescent="0.2">
      <c r="A38550" s="1"/>
    </row>
    <row r="38551" spans="1:1" x14ac:dyDescent="0.2">
      <c r="A38551" s="1"/>
    </row>
    <row r="38553" spans="1:1" x14ac:dyDescent="0.2">
      <c r="A38553" s="1"/>
    </row>
    <row r="38557" spans="1:1" x14ac:dyDescent="0.2">
      <c r="A38557" s="1"/>
    </row>
    <row r="38560" spans="1:1" x14ac:dyDescent="0.2">
      <c r="A38560" s="1"/>
    </row>
    <row r="38563" spans="1:1" x14ac:dyDescent="0.2">
      <c r="A38563" s="1"/>
    </row>
    <row r="38565" spans="1:1" x14ac:dyDescent="0.2">
      <c r="A38565" s="1"/>
    </row>
    <row r="38570" spans="1:1" x14ac:dyDescent="0.2">
      <c r="A38570" s="1"/>
    </row>
    <row r="38575" spans="1:1" x14ac:dyDescent="0.2">
      <c r="A38575" s="1"/>
    </row>
    <row r="38576" spans="1:1" x14ac:dyDescent="0.2">
      <c r="A38576" s="1"/>
    </row>
    <row r="38578" spans="1:1" x14ac:dyDescent="0.2">
      <c r="A38578" s="1"/>
    </row>
    <row r="38579" spans="1:1" x14ac:dyDescent="0.2">
      <c r="A38579" s="1"/>
    </row>
    <row r="38581" spans="1:1" x14ac:dyDescent="0.2">
      <c r="A38581" s="1"/>
    </row>
    <row r="38583" spans="1:1" x14ac:dyDescent="0.2">
      <c r="A38583" s="1"/>
    </row>
    <row r="38586" spans="1:1" x14ac:dyDescent="0.2">
      <c r="A38586" s="1"/>
    </row>
    <row r="38588" spans="1:1" x14ac:dyDescent="0.2">
      <c r="A38588" s="1"/>
    </row>
    <row r="38590" spans="1:1" x14ac:dyDescent="0.2">
      <c r="A38590" s="1"/>
    </row>
    <row r="38592" spans="1:1" x14ac:dyDescent="0.2">
      <c r="A38592" s="1"/>
    </row>
    <row r="38593" spans="1:1" x14ac:dyDescent="0.2">
      <c r="A38593" s="1"/>
    </row>
    <row r="38598" spans="1:1" x14ac:dyDescent="0.2">
      <c r="A38598" s="1"/>
    </row>
    <row r="38600" spans="1:1" x14ac:dyDescent="0.2">
      <c r="A38600" s="1"/>
    </row>
    <row r="38604" spans="1:1" x14ac:dyDescent="0.2">
      <c r="A38604" s="1"/>
    </row>
    <row r="38605" spans="1:1" x14ac:dyDescent="0.2">
      <c r="A38605" s="1"/>
    </row>
    <row r="38608" spans="1:1" x14ac:dyDescent="0.2">
      <c r="A38608" s="1"/>
    </row>
    <row r="38609" spans="1:1" x14ac:dyDescent="0.2">
      <c r="A38609" s="1"/>
    </row>
    <row r="38611" spans="1:1" x14ac:dyDescent="0.2">
      <c r="A38611" s="1"/>
    </row>
    <row r="38615" spans="1:1" x14ac:dyDescent="0.2">
      <c r="A38615" s="1"/>
    </row>
    <row r="38617" spans="1:1" x14ac:dyDescent="0.2">
      <c r="A38617" s="1"/>
    </row>
    <row r="38618" spans="1:1" x14ac:dyDescent="0.2">
      <c r="A38618" s="1"/>
    </row>
    <row r="38619" spans="1:1" x14ac:dyDescent="0.2">
      <c r="A38619" s="1"/>
    </row>
    <row r="38621" spans="1:1" x14ac:dyDescent="0.2">
      <c r="A38621" s="1"/>
    </row>
    <row r="38623" spans="1:1" x14ac:dyDescent="0.2">
      <c r="A38623" s="1"/>
    </row>
    <row r="38627" spans="1:1" x14ac:dyDescent="0.2">
      <c r="A38627" s="1"/>
    </row>
    <row r="38629" spans="1:1" x14ac:dyDescent="0.2">
      <c r="A38629" s="1"/>
    </row>
    <row r="38630" spans="1:1" x14ac:dyDescent="0.2">
      <c r="A38630" s="1"/>
    </row>
    <row r="38631" spans="1:1" x14ac:dyDescent="0.2">
      <c r="A38631" s="1"/>
    </row>
    <row r="38633" spans="1:1" x14ac:dyDescent="0.2">
      <c r="A38633" s="1"/>
    </row>
    <row r="38636" spans="1:1" x14ac:dyDescent="0.2">
      <c r="A38636" s="1"/>
    </row>
    <row r="38638" spans="1:1" x14ac:dyDescent="0.2">
      <c r="A38638" s="1"/>
    </row>
    <row r="38641" spans="1:1" x14ac:dyDescent="0.2">
      <c r="A38641" s="1"/>
    </row>
    <row r="38643" spans="1:1" x14ac:dyDescent="0.2">
      <c r="A38643" s="1"/>
    </row>
    <row r="38645" spans="1:1" x14ac:dyDescent="0.2">
      <c r="A38645" s="1"/>
    </row>
    <row r="38647" spans="1:1" x14ac:dyDescent="0.2">
      <c r="A38647" s="1"/>
    </row>
    <row r="38650" spans="1:1" x14ac:dyDescent="0.2">
      <c r="A38650" s="1"/>
    </row>
    <row r="38651" spans="1:1" x14ac:dyDescent="0.2">
      <c r="A38651" s="1"/>
    </row>
    <row r="38656" spans="1:1" x14ac:dyDescent="0.2">
      <c r="A38656" s="1"/>
    </row>
    <row r="38658" spans="1:1" x14ac:dyDescent="0.2">
      <c r="A38658" s="1"/>
    </row>
    <row r="38659" spans="1:1" x14ac:dyDescent="0.2">
      <c r="A38659" s="1"/>
    </row>
    <row r="38661" spans="1:1" x14ac:dyDescent="0.2">
      <c r="A38661" s="1"/>
    </row>
    <row r="38664" spans="1:1" x14ac:dyDescent="0.2">
      <c r="A38664" s="1"/>
    </row>
    <row r="38665" spans="1:1" x14ac:dyDescent="0.2">
      <c r="A38665" s="1"/>
    </row>
    <row r="38667" spans="1:1" x14ac:dyDescent="0.2">
      <c r="A38667" s="1"/>
    </row>
    <row r="38668" spans="1:1" x14ac:dyDescent="0.2">
      <c r="A38668" s="1"/>
    </row>
    <row r="38669" spans="1:1" x14ac:dyDescent="0.2">
      <c r="A38669" s="1"/>
    </row>
    <row r="38670" spans="1:1" x14ac:dyDescent="0.2">
      <c r="A38670" s="1"/>
    </row>
    <row r="38685" spans="1:1" x14ac:dyDescent="0.2">
      <c r="A38685" s="1"/>
    </row>
    <row r="38689" spans="1:1" x14ac:dyDescent="0.2">
      <c r="A38689" s="1"/>
    </row>
    <row r="38691" spans="1:1" x14ac:dyDescent="0.2">
      <c r="A38691" s="1"/>
    </row>
    <row r="38693" spans="1:1" x14ac:dyDescent="0.2">
      <c r="A38693" s="1"/>
    </row>
    <row r="38697" spans="1:1" x14ac:dyDescent="0.2">
      <c r="A38697" s="1"/>
    </row>
    <row r="38698" spans="1:1" x14ac:dyDescent="0.2">
      <c r="A38698" s="1"/>
    </row>
    <row r="38707" spans="1:1" x14ac:dyDescent="0.2">
      <c r="A38707" s="1"/>
    </row>
    <row r="38708" spans="1:1" x14ac:dyDescent="0.2">
      <c r="A38708" s="1"/>
    </row>
    <row r="38710" spans="1:1" x14ac:dyDescent="0.2">
      <c r="A38710" s="1"/>
    </row>
    <row r="38712" spans="1:1" x14ac:dyDescent="0.2">
      <c r="A38712" s="1"/>
    </row>
    <row r="38713" spans="1:1" x14ac:dyDescent="0.2">
      <c r="A38713" s="1"/>
    </row>
    <row r="38721" spans="1:1" x14ac:dyDescent="0.2">
      <c r="A38721" s="1"/>
    </row>
    <row r="38722" spans="1:1" x14ac:dyDescent="0.2">
      <c r="A38722" s="1"/>
    </row>
    <row r="38723" spans="1:1" x14ac:dyDescent="0.2">
      <c r="A38723" s="1"/>
    </row>
    <row r="38724" spans="1:1" x14ac:dyDescent="0.2">
      <c r="A38724" s="1"/>
    </row>
    <row r="38725" spans="1:1" x14ac:dyDescent="0.2">
      <c r="A38725" s="1"/>
    </row>
    <row r="38731" spans="1:1" x14ac:dyDescent="0.2">
      <c r="A38731" s="1"/>
    </row>
    <row r="38733" spans="1:1" x14ac:dyDescent="0.2">
      <c r="A38733" s="1"/>
    </row>
    <row r="38734" spans="1:1" x14ac:dyDescent="0.2">
      <c r="A38734" s="1"/>
    </row>
    <row r="38739" spans="1:1" x14ac:dyDescent="0.2">
      <c r="A38739" s="1"/>
    </row>
    <row r="38740" spans="1:1" x14ac:dyDescent="0.2">
      <c r="A38740" s="1"/>
    </row>
    <row r="38742" spans="1:1" x14ac:dyDescent="0.2">
      <c r="A38742" s="1"/>
    </row>
    <row r="38744" spans="1:1" x14ac:dyDescent="0.2">
      <c r="A38744" s="1"/>
    </row>
    <row r="38745" spans="1:1" x14ac:dyDescent="0.2">
      <c r="A38745" s="1"/>
    </row>
    <row r="38749" spans="1:1" x14ac:dyDescent="0.2">
      <c r="A38749" s="1"/>
    </row>
    <row r="38751" spans="1:1" x14ac:dyDescent="0.2">
      <c r="A38751" s="1"/>
    </row>
    <row r="38752" spans="1:1" x14ac:dyDescent="0.2">
      <c r="A38752" s="1"/>
    </row>
    <row r="38754" spans="1:1" x14ac:dyDescent="0.2">
      <c r="A38754" s="1"/>
    </row>
    <row r="38760" spans="1:1" x14ac:dyDescent="0.2">
      <c r="A38760" s="1"/>
    </row>
    <row r="38761" spans="1:1" x14ac:dyDescent="0.2">
      <c r="A38761" s="1"/>
    </row>
    <row r="38763" spans="1:1" x14ac:dyDescent="0.2">
      <c r="A38763" s="1"/>
    </row>
    <row r="38768" spans="1:1" x14ac:dyDescent="0.2">
      <c r="A38768" s="1"/>
    </row>
    <row r="38773" spans="1:1" x14ac:dyDescent="0.2">
      <c r="A38773" s="1"/>
    </row>
    <row r="38778" spans="1:1" x14ac:dyDescent="0.2">
      <c r="A38778" s="1"/>
    </row>
    <row r="38782" spans="1:1" x14ac:dyDescent="0.2">
      <c r="A38782" s="1"/>
    </row>
    <row r="38783" spans="1:1" x14ac:dyDescent="0.2">
      <c r="A38783" s="1"/>
    </row>
    <row r="38793" spans="1:1" x14ac:dyDescent="0.2">
      <c r="A38793" s="1"/>
    </row>
    <row r="38794" spans="1:1" x14ac:dyDescent="0.2">
      <c r="A38794" s="1"/>
    </row>
    <row r="38795" spans="1:1" x14ac:dyDescent="0.2">
      <c r="A38795" s="1"/>
    </row>
    <row r="38805" spans="1:1" x14ac:dyDescent="0.2">
      <c r="A38805" s="1"/>
    </row>
    <row r="38814" spans="1:1" x14ac:dyDescent="0.2">
      <c r="A38814" s="1"/>
    </row>
    <row r="38817" spans="1:1" x14ac:dyDescent="0.2">
      <c r="A38817" s="1"/>
    </row>
    <row r="38818" spans="1:1" x14ac:dyDescent="0.2">
      <c r="A38818" s="1"/>
    </row>
    <row r="38824" spans="1:1" x14ac:dyDescent="0.2">
      <c r="A38824" s="1"/>
    </row>
    <row r="38830" spans="1:1" x14ac:dyDescent="0.2">
      <c r="A38830" s="1"/>
    </row>
    <row r="38835" spans="1:1" x14ac:dyDescent="0.2">
      <c r="A38835" s="1"/>
    </row>
    <row r="38836" spans="1:1" x14ac:dyDescent="0.2">
      <c r="A38836" s="1"/>
    </row>
    <row r="38839" spans="1:1" x14ac:dyDescent="0.2">
      <c r="A38839" s="1"/>
    </row>
    <row r="38840" spans="1:1" x14ac:dyDescent="0.2">
      <c r="A38840" s="1"/>
    </row>
    <row r="38842" spans="1:1" x14ac:dyDescent="0.2">
      <c r="A38842" s="1"/>
    </row>
    <row r="38845" spans="1:1" x14ac:dyDescent="0.2">
      <c r="A38845" s="1"/>
    </row>
    <row r="38847" spans="1:1" x14ac:dyDescent="0.2">
      <c r="A38847" s="1"/>
    </row>
    <row r="38848" spans="1:1" x14ac:dyDescent="0.2">
      <c r="A38848" s="1"/>
    </row>
    <row r="38851" spans="1:1" x14ac:dyDescent="0.2">
      <c r="A38851" s="1"/>
    </row>
    <row r="38854" spans="1:1" x14ac:dyDescent="0.2">
      <c r="A38854" s="1"/>
    </row>
    <row r="38857" spans="1:1" x14ac:dyDescent="0.2">
      <c r="A38857" s="1"/>
    </row>
    <row r="38859" spans="1:1" x14ac:dyDescent="0.2">
      <c r="A38859" s="1"/>
    </row>
    <row r="38862" spans="1:1" x14ac:dyDescent="0.2">
      <c r="A38862" s="1"/>
    </row>
    <row r="38868" spans="1:1" x14ac:dyDescent="0.2">
      <c r="A38868" s="1"/>
    </row>
    <row r="38870" spans="1:1" x14ac:dyDescent="0.2">
      <c r="A38870" s="1"/>
    </row>
    <row r="38871" spans="1:1" x14ac:dyDescent="0.2">
      <c r="A38871" s="1"/>
    </row>
    <row r="38872" spans="1:1" x14ac:dyDescent="0.2">
      <c r="A38872" s="1"/>
    </row>
    <row r="38873" spans="1:1" x14ac:dyDescent="0.2">
      <c r="A38873" s="1"/>
    </row>
    <row r="38874" spans="1:1" x14ac:dyDescent="0.2">
      <c r="A38874" s="1"/>
    </row>
    <row r="38880" spans="1:1" x14ac:dyDescent="0.2">
      <c r="A38880" s="1"/>
    </row>
    <row r="38887" spans="1:1" x14ac:dyDescent="0.2">
      <c r="A38887" s="1"/>
    </row>
    <row r="38890" spans="1:1" x14ac:dyDescent="0.2">
      <c r="A38890" s="1"/>
    </row>
    <row r="38891" spans="1:1" x14ac:dyDescent="0.2">
      <c r="A38891" s="1"/>
    </row>
    <row r="38892" spans="1:1" x14ac:dyDescent="0.2">
      <c r="A38892" s="1"/>
    </row>
    <row r="38895" spans="1:1" x14ac:dyDescent="0.2">
      <c r="A38895" s="1"/>
    </row>
    <row r="38896" spans="1:1" x14ac:dyDescent="0.2">
      <c r="A38896" s="1"/>
    </row>
    <row r="38897" spans="1:1" x14ac:dyDescent="0.2">
      <c r="A38897" s="1"/>
    </row>
    <row r="38898" spans="1:1" x14ac:dyDescent="0.2">
      <c r="A38898" s="1"/>
    </row>
    <row r="38899" spans="1:1" x14ac:dyDescent="0.2">
      <c r="A38899" s="1"/>
    </row>
    <row r="38900" spans="1:1" x14ac:dyDescent="0.2">
      <c r="A38900" s="1"/>
    </row>
    <row r="38901" spans="1:1" x14ac:dyDescent="0.2">
      <c r="A38901" s="1"/>
    </row>
    <row r="38913" spans="1:1" x14ac:dyDescent="0.2">
      <c r="A38913" s="1"/>
    </row>
    <row r="38915" spans="1:1" x14ac:dyDescent="0.2">
      <c r="A38915" s="1"/>
    </row>
    <row r="38918" spans="1:1" x14ac:dyDescent="0.2">
      <c r="A38918" s="1"/>
    </row>
    <row r="38921" spans="1:1" x14ac:dyDescent="0.2">
      <c r="A38921" s="1"/>
    </row>
    <row r="38924" spans="1:1" x14ac:dyDescent="0.2">
      <c r="A38924" s="1"/>
    </row>
    <row r="38926" spans="1:1" x14ac:dyDescent="0.2">
      <c r="A38926" s="1"/>
    </row>
    <row r="38931" spans="1:1" x14ac:dyDescent="0.2">
      <c r="A38931" s="1"/>
    </row>
    <row r="38933" spans="1:1" x14ac:dyDescent="0.2">
      <c r="A38933" s="1"/>
    </row>
    <row r="38937" spans="1:1" x14ac:dyDescent="0.2">
      <c r="A38937" s="1"/>
    </row>
    <row r="38943" spans="1:1" x14ac:dyDescent="0.2">
      <c r="A38943" s="1"/>
    </row>
    <row r="38946" spans="1:1" x14ac:dyDescent="0.2">
      <c r="A38946" s="1"/>
    </row>
    <row r="38947" spans="1:1" x14ac:dyDescent="0.2">
      <c r="A38947" s="1"/>
    </row>
    <row r="38948" spans="1:1" x14ac:dyDescent="0.2">
      <c r="A38948" s="1"/>
    </row>
    <row r="38950" spans="1:1" x14ac:dyDescent="0.2">
      <c r="A38950" s="1"/>
    </row>
    <row r="38951" spans="1:1" x14ac:dyDescent="0.2">
      <c r="A38951" s="1"/>
    </row>
    <row r="38953" spans="1:1" x14ac:dyDescent="0.2">
      <c r="A38953" s="1"/>
    </row>
    <row r="38955" spans="1:1" x14ac:dyDescent="0.2">
      <c r="A38955" s="1"/>
    </row>
    <row r="38956" spans="1:1" x14ac:dyDescent="0.2">
      <c r="A38956" s="1"/>
    </row>
    <row r="38965" spans="1:1" x14ac:dyDescent="0.2">
      <c r="A38965" s="1"/>
    </row>
    <row r="38967" spans="1:1" x14ac:dyDescent="0.2">
      <c r="A38967" s="1"/>
    </row>
    <row r="38972" spans="1:1" x14ac:dyDescent="0.2">
      <c r="A38972" s="1"/>
    </row>
    <row r="38974" spans="1:1" x14ac:dyDescent="0.2">
      <c r="A38974" s="1"/>
    </row>
    <row r="38977" spans="1:1" x14ac:dyDescent="0.2">
      <c r="A38977" s="1"/>
    </row>
    <row r="38978" spans="1:1" x14ac:dyDescent="0.2">
      <c r="A38978" s="1"/>
    </row>
    <row r="38979" spans="1:1" x14ac:dyDescent="0.2">
      <c r="A38979" s="1"/>
    </row>
    <row r="38980" spans="1:1" x14ac:dyDescent="0.2">
      <c r="A38980" s="1"/>
    </row>
    <row r="38982" spans="1:1" x14ac:dyDescent="0.2">
      <c r="A38982" s="1"/>
    </row>
    <row r="38983" spans="1:1" x14ac:dyDescent="0.2">
      <c r="A38983" s="1"/>
    </row>
    <row r="38985" spans="1:1" x14ac:dyDescent="0.2">
      <c r="A38985" s="1"/>
    </row>
    <row r="38995" spans="1:1" x14ac:dyDescent="0.2">
      <c r="A38995" s="1"/>
    </row>
    <row r="38997" spans="1:1" x14ac:dyDescent="0.2">
      <c r="A38997" s="1"/>
    </row>
    <row r="38998" spans="1:1" x14ac:dyDescent="0.2">
      <c r="A38998" s="1"/>
    </row>
    <row r="39001" spans="1:1" x14ac:dyDescent="0.2">
      <c r="A39001" s="1"/>
    </row>
    <row r="39002" spans="1:1" x14ac:dyDescent="0.2">
      <c r="A39002" s="1"/>
    </row>
    <row r="39003" spans="1:1" x14ac:dyDescent="0.2">
      <c r="A39003" s="1"/>
    </row>
    <row r="39005" spans="1:1" x14ac:dyDescent="0.2">
      <c r="A39005" s="1"/>
    </row>
    <row r="39006" spans="1:1" x14ac:dyDescent="0.2">
      <c r="A39006" s="1"/>
    </row>
    <row r="39009" spans="1:1" x14ac:dyDescent="0.2">
      <c r="A39009" s="1"/>
    </row>
    <row r="39010" spans="1:1" x14ac:dyDescent="0.2">
      <c r="A39010" s="1"/>
    </row>
    <row r="39012" spans="1:1" x14ac:dyDescent="0.2">
      <c r="A39012" s="1"/>
    </row>
    <row r="39022" spans="1:1" x14ac:dyDescent="0.2">
      <c r="A39022" s="1"/>
    </row>
    <row r="39023" spans="1:1" x14ac:dyDescent="0.2">
      <c r="A39023" s="1"/>
    </row>
    <row r="39031" spans="1:1" x14ac:dyDescent="0.2">
      <c r="A39031" s="1"/>
    </row>
    <row r="39034" spans="1:1" x14ac:dyDescent="0.2">
      <c r="A39034" s="1"/>
    </row>
    <row r="39037" spans="1:1" x14ac:dyDescent="0.2">
      <c r="A39037" s="1"/>
    </row>
    <row r="39043" spans="1:1" x14ac:dyDescent="0.2">
      <c r="A39043" s="1"/>
    </row>
    <row r="39044" spans="1:1" x14ac:dyDescent="0.2">
      <c r="A39044" s="1"/>
    </row>
    <row r="39045" spans="1:1" x14ac:dyDescent="0.2">
      <c r="A39045" s="1"/>
    </row>
    <row r="39047" spans="1:1" x14ac:dyDescent="0.2">
      <c r="A39047" s="1"/>
    </row>
    <row r="39050" spans="1:1" x14ac:dyDescent="0.2">
      <c r="A39050" s="1"/>
    </row>
    <row r="39051" spans="1:1" x14ac:dyDescent="0.2">
      <c r="A39051" s="1"/>
    </row>
    <row r="39053" spans="1:1" x14ac:dyDescent="0.2">
      <c r="A39053" s="1"/>
    </row>
    <row r="39054" spans="1:1" x14ac:dyDescent="0.2">
      <c r="A39054" s="1"/>
    </row>
    <row r="39056" spans="1:1" x14ac:dyDescent="0.2">
      <c r="A39056" s="1"/>
    </row>
    <row r="39059" spans="1:1" x14ac:dyDescent="0.2">
      <c r="A39059" s="1"/>
    </row>
    <row r="39063" spans="1:1" x14ac:dyDescent="0.2">
      <c r="A39063" s="1"/>
    </row>
    <row r="39064" spans="1:1" x14ac:dyDescent="0.2">
      <c r="A39064" s="1"/>
    </row>
    <row r="39067" spans="1:1" x14ac:dyDescent="0.2">
      <c r="A39067" s="1"/>
    </row>
    <row r="39071" spans="1:1" x14ac:dyDescent="0.2">
      <c r="A39071" s="1"/>
    </row>
    <row r="39072" spans="1:1" x14ac:dyDescent="0.2">
      <c r="A39072" s="1"/>
    </row>
    <row r="39074" spans="1:1" x14ac:dyDescent="0.2">
      <c r="A39074" s="1"/>
    </row>
    <row r="39078" spans="1:1" x14ac:dyDescent="0.2">
      <c r="A39078" s="1"/>
    </row>
    <row r="39079" spans="1:1" x14ac:dyDescent="0.2">
      <c r="A39079" s="1"/>
    </row>
    <row r="39084" spans="1:1" x14ac:dyDescent="0.2">
      <c r="A39084" s="1"/>
    </row>
    <row r="39086" spans="1:1" x14ac:dyDescent="0.2">
      <c r="A39086" s="1"/>
    </row>
    <row r="39087" spans="1:1" x14ac:dyDescent="0.2">
      <c r="A39087" s="1"/>
    </row>
    <row r="39088" spans="1:1" x14ac:dyDescent="0.2">
      <c r="A39088" s="1"/>
    </row>
    <row r="39092" spans="1:1" x14ac:dyDescent="0.2">
      <c r="A39092" s="1"/>
    </row>
    <row r="39094" spans="1:1" x14ac:dyDescent="0.2">
      <c r="A39094" s="1"/>
    </row>
    <row r="39095" spans="1:1" x14ac:dyDescent="0.2">
      <c r="A39095" s="1"/>
    </row>
    <row r="39099" spans="1:1" x14ac:dyDescent="0.2">
      <c r="A39099" s="1"/>
    </row>
    <row r="39101" spans="1:1" x14ac:dyDescent="0.2">
      <c r="A39101" s="1"/>
    </row>
    <row r="39102" spans="1:1" x14ac:dyDescent="0.2">
      <c r="A39102" s="1"/>
    </row>
    <row r="39103" spans="1:1" x14ac:dyDescent="0.2">
      <c r="A39103" s="1"/>
    </row>
    <row r="39107" spans="1:1" x14ac:dyDescent="0.2">
      <c r="A39107" s="1"/>
    </row>
    <row r="39108" spans="1:1" x14ac:dyDescent="0.2">
      <c r="A39108" s="1"/>
    </row>
    <row r="39110" spans="1:1" x14ac:dyDescent="0.2">
      <c r="A39110" s="1"/>
    </row>
    <row r="39112" spans="1:1" x14ac:dyDescent="0.2">
      <c r="A39112" s="1"/>
    </row>
    <row r="39113" spans="1:1" x14ac:dyDescent="0.2">
      <c r="A39113" s="1"/>
    </row>
    <row r="39115" spans="1:1" x14ac:dyDescent="0.2">
      <c r="A39115" s="1"/>
    </row>
    <row r="39116" spans="1:1" x14ac:dyDescent="0.2">
      <c r="A39116" s="1"/>
    </row>
    <row r="39118" spans="1:1" x14ac:dyDescent="0.2">
      <c r="A39118" s="1"/>
    </row>
    <row r="39122" spans="1:1" x14ac:dyDescent="0.2">
      <c r="A39122" s="1"/>
    </row>
    <row r="39123" spans="1:1" x14ac:dyDescent="0.2">
      <c r="A39123" s="1"/>
    </row>
    <row r="39125" spans="1:1" x14ac:dyDescent="0.2">
      <c r="A39125" s="1"/>
    </row>
    <row r="39126" spans="1:1" x14ac:dyDescent="0.2">
      <c r="A39126" s="1"/>
    </row>
    <row r="39128" spans="1:1" x14ac:dyDescent="0.2">
      <c r="A39128" s="1"/>
    </row>
    <row r="39131" spans="1:1" x14ac:dyDescent="0.2">
      <c r="A39131" s="1"/>
    </row>
    <row r="39133" spans="1:1" x14ac:dyDescent="0.2">
      <c r="A39133" s="1"/>
    </row>
    <row r="39134" spans="1:1" x14ac:dyDescent="0.2">
      <c r="A39134" s="1"/>
    </row>
    <row r="39137" spans="1:1" x14ac:dyDescent="0.2">
      <c r="A39137" s="1"/>
    </row>
    <row r="39141" spans="1:1" x14ac:dyDescent="0.2">
      <c r="A39141" s="1"/>
    </row>
    <row r="39143" spans="1:1" x14ac:dyDescent="0.2">
      <c r="A39143" s="1"/>
    </row>
    <row r="39150" spans="1:1" x14ac:dyDescent="0.2">
      <c r="A39150" s="1"/>
    </row>
    <row r="39154" spans="1:1" x14ac:dyDescent="0.2">
      <c r="A39154" s="1"/>
    </row>
    <row r="39156" spans="1:1" x14ac:dyDescent="0.2">
      <c r="A39156" s="1"/>
    </row>
    <row r="39157" spans="1:1" x14ac:dyDescent="0.2">
      <c r="A39157" s="1"/>
    </row>
    <row r="39165" spans="1:1" x14ac:dyDescent="0.2">
      <c r="A39165" s="1"/>
    </row>
    <row r="39168" spans="1:1" x14ac:dyDescent="0.2">
      <c r="A39168" s="1"/>
    </row>
    <row r="39172" spans="1:1" x14ac:dyDescent="0.2">
      <c r="A39172" s="1"/>
    </row>
    <row r="39174" spans="1:1" x14ac:dyDescent="0.2">
      <c r="A39174" s="1"/>
    </row>
    <row r="39178" spans="1:1" x14ac:dyDescent="0.2">
      <c r="A39178" s="1"/>
    </row>
    <row r="39181" spans="1:1" x14ac:dyDescent="0.2">
      <c r="A39181" s="1"/>
    </row>
    <row r="39184" spans="1:1" x14ac:dyDescent="0.2">
      <c r="A39184" s="1"/>
    </row>
    <row r="39189" spans="1:1" x14ac:dyDescent="0.2">
      <c r="A39189" s="1"/>
    </row>
    <row r="39193" spans="1:1" x14ac:dyDescent="0.2">
      <c r="A39193" s="1"/>
    </row>
    <row r="39194" spans="1:1" x14ac:dyDescent="0.2">
      <c r="A39194" s="1"/>
    </row>
    <row r="39199" spans="1:1" x14ac:dyDescent="0.2">
      <c r="A39199" s="1"/>
    </row>
    <row r="39200" spans="1:1" x14ac:dyDescent="0.2">
      <c r="A39200" s="1"/>
    </row>
    <row r="39201" spans="1:1" x14ac:dyDescent="0.2">
      <c r="A39201" s="1"/>
    </row>
    <row r="39203" spans="1:1" x14ac:dyDescent="0.2">
      <c r="A39203" s="1"/>
    </row>
    <row r="39204" spans="1:1" x14ac:dyDescent="0.2">
      <c r="A39204" s="1"/>
    </row>
    <row r="39210" spans="1:1" x14ac:dyDescent="0.2">
      <c r="A39210" s="1"/>
    </row>
    <row r="39212" spans="1:1" x14ac:dyDescent="0.2">
      <c r="A39212" s="1"/>
    </row>
    <row r="39213" spans="1:1" x14ac:dyDescent="0.2">
      <c r="A39213" s="1"/>
    </row>
    <row r="39214" spans="1:1" x14ac:dyDescent="0.2">
      <c r="A39214" s="1"/>
    </row>
    <row r="39215" spans="1:1" x14ac:dyDescent="0.2">
      <c r="A39215" s="1"/>
    </row>
    <row r="39217" spans="1:1" x14ac:dyDescent="0.2">
      <c r="A39217" s="1"/>
    </row>
    <row r="39219" spans="1:1" x14ac:dyDescent="0.2">
      <c r="A39219" s="1"/>
    </row>
    <row r="39220" spans="1:1" x14ac:dyDescent="0.2">
      <c r="A39220" s="1"/>
    </row>
    <row r="39221" spans="1:1" x14ac:dyDescent="0.2">
      <c r="A39221" s="1"/>
    </row>
    <row r="39225" spans="1:1" x14ac:dyDescent="0.2">
      <c r="A39225" s="1"/>
    </row>
    <row r="39227" spans="1:1" x14ac:dyDescent="0.2">
      <c r="A39227" s="1"/>
    </row>
    <row r="39228" spans="1:1" x14ac:dyDescent="0.2">
      <c r="A39228" s="1"/>
    </row>
    <row r="39230" spans="1:1" x14ac:dyDescent="0.2">
      <c r="A39230" s="1"/>
    </row>
    <row r="39232" spans="1:1" x14ac:dyDescent="0.2">
      <c r="A39232" s="1"/>
    </row>
    <row r="39237" spans="1:1" x14ac:dyDescent="0.2">
      <c r="A39237" s="1"/>
    </row>
    <row r="39246" spans="1:1" x14ac:dyDescent="0.2">
      <c r="A39246" s="1"/>
    </row>
    <row r="39247" spans="1:1" x14ac:dyDescent="0.2">
      <c r="A39247" s="1"/>
    </row>
    <row r="39248" spans="1:1" x14ac:dyDescent="0.2">
      <c r="A39248" s="1"/>
    </row>
    <row r="39253" spans="1:1" x14ac:dyDescent="0.2">
      <c r="A39253" s="1"/>
    </row>
    <row r="39255" spans="1:1" x14ac:dyDescent="0.2">
      <c r="A39255" s="1"/>
    </row>
    <row r="39259" spans="1:1" x14ac:dyDescent="0.2">
      <c r="A39259" s="1"/>
    </row>
    <row r="39260" spans="1:1" x14ac:dyDescent="0.2">
      <c r="A39260" s="1"/>
    </row>
    <row r="39262" spans="1:1" x14ac:dyDescent="0.2">
      <c r="A39262" s="1"/>
    </row>
    <row r="39265" spans="1:1" x14ac:dyDescent="0.2">
      <c r="A39265" s="1"/>
    </row>
    <row r="39266" spans="1:1" x14ac:dyDescent="0.2">
      <c r="A39266" s="1"/>
    </row>
    <row r="39268" spans="1:1" x14ac:dyDescent="0.2">
      <c r="A39268" s="1"/>
    </row>
    <row r="39270" spans="1:1" x14ac:dyDescent="0.2">
      <c r="A39270" s="1"/>
    </row>
    <row r="39271" spans="1:1" x14ac:dyDescent="0.2">
      <c r="A39271" s="1"/>
    </row>
    <row r="39272" spans="1:1" x14ac:dyDescent="0.2">
      <c r="A39272" s="1"/>
    </row>
    <row r="39280" spans="1:1" x14ac:dyDescent="0.2">
      <c r="A39280" s="1"/>
    </row>
    <row r="39282" spans="1:1" x14ac:dyDescent="0.2">
      <c r="A39282" s="1"/>
    </row>
    <row r="39284" spans="1:1" x14ac:dyDescent="0.2">
      <c r="A39284" s="1"/>
    </row>
    <row r="39285" spans="1:1" x14ac:dyDescent="0.2">
      <c r="A39285" s="1"/>
    </row>
    <row r="39288" spans="1:1" x14ac:dyDescent="0.2">
      <c r="A39288" s="1"/>
    </row>
    <row r="39289" spans="1:1" x14ac:dyDescent="0.2">
      <c r="A39289" s="1"/>
    </row>
    <row r="39291" spans="1:1" x14ac:dyDescent="0.2">
      <c r="A39291" s="1"/>
    </row>
    <row r="39292" spans="1:1" x14ac:dyDescent="0.2">
      <c r="A39292" s="1"/>
    </row>
    <row r="39295" spans="1:1" x14ac:dyDescent="0.2">
      <c r="A39295" s="1"/>
    </row>
    <row r="39297" spans="1:1" x14ac:dyDescent="0.2">
      <c r="A39297" s="1"/>
    </row>
    <row r="39299" spans="1:1" x14ac:dyDescent="0.2">
      <c r="A39299" s="1"/>
    </row>
    <row r="39305" spans="1:1" x14ac:dyDescent="0.2">
      <c r="A39305" s="1"/>
    </row>
    <row r="39307" spans="1:1" x14ac:dyDescent="0.2">
      <c r="A39307" s="1"/>
    </row>
    <row r="39310" spans="1:1" x14ac:dyDescent="0.2">
      <c r="A39310" s="1"/>
    </row>
    <row r="39317" spans="1:1" x14ac:dyDescent="0.2">
      <c r="A39317" s="1"/>
    </row>
    <row r="39318" spans="1:1" x14ac:dyDescent="0.2">
      <c r="A39318" s="1"/>
    </row>
    <row r="39320" spans="1:1" x14ac:dyDescent="0.2">
      <c r="A39320" s="1"/>
    </row>
    <row r="39321" spans="1:1" x14ac:dyDescent="0.2">
      <c r="A39321" s="1"/>
    </row>
    <row r="39322" spans="1:1" x14ac:dyDescent="0.2">
      <c r="A39322" s="1"/>
    </row>
    <row r="39323" spans="1:1" x14ac:dyDescent="0.2">
      <c r="A39323" s="1"/>
    </row>
    <row r="39325" spans="1:1" x14ac:dyDescent="0.2">
      <c r="A39325" s="1"/>
    </row>
    <row r="39326" spans="1:1" x14ac:dyDescent="0.2">
      <c r="A39326" s="1"/>
    </row>
    <row r="39329" spans="1:1" x14ac:dyDescent="0.2">
      <c r="A39329" s="1"/>
    </row>
    <row r="39331" spans="1:1" x14ac:dyDescent="0.2">
      <c r="A39331" s="1"/>
    </row>
    <row r="39333" spans="1:1" x14ac:dyDescent="0.2">
      <c r="A39333" s="1"/>
    </row>
    <row r="39334" spans="1:1" x14ac:dyDescent="0.2">
      <c r="A39334" s="1"/>
    </row>
    <row r="39335" spans="1:1" x14ac:dyDescent="0.2">
      <c r="A39335" s="1"/>
    </row>
    <row r="39336" spans="1:1" x14ac:dyDescent="0.2">
      <c r="A39336" s="1"/>
    </row>
    <row r="39340" spans="1:1" x14ac:dyDescent="0.2">
      <c r="A39340" s="1"/>
    </row>
    <row r="39342" spans="1:1" x14ac:dyDescent="0.2">
      <c r="A39342" s="1"/>
    </row>
    <row r="39347" spans="1:1" x14ac:dyDescent="0.2">
      <c r="A39347" s="1"/>
    </row>
    <row r="39351" spans="1:1" x14ac:dyDescent="0.2">
      <c r="A39351" s="1"/>
    </row>
    <row r="39354" spans="1:1" x14ac:dyDescent="0.2">
      <c r="A39354" s="1"/>
    </row>
    <row r="39364" spans="1:1" x14ac:dyDescent="0.2">
      <c r="A39364" s="1"/>
    </row>
    <row r="39373" spans="1:1" x14ac:dyDescent="0.2">
      <c r="A39373" s="1"/>
    </row>
    <row r="39374" spans="1:1" x14ac:dyDescent="0.2">
      <c r="A39374" s="1"/>
    </row>
    <row r="39375" spans="1:1" x14ac:dyDescent="0.2">
      <c r="A39375" s="1"/>
    </row>
    <row r="39378" spans="1:1" x14ac:dyDescent="0.2">
      <c r="A39378" s="1"/>
    </row>
    <row r="39383" spans="1:1" x14ac:dyDescent="0.2">
      <c r="A39383" s="1"/>
    </row>
    <row r="39384" spans="1:1" x14ac:dyDescent="0.2">
      <c r="A39384" s="1"/>
    </row>
    <row r="39386" spans="1:1" x14ac:dyDescent="0.2">
      <c r="A39386" s="1"/>
    </row>
    <row r="39388" spans="1:1" x14ac:dyDescent="0.2">
      <c r="A39388" s="1"/>
    </row>
    <row r="39391" spans="1:1" x14ac:dyDescent="0.2">
      <c r="A39391" s="1"/>
    </row>
    <row r="39392" spans="1:1" x14ac:dyDescent="0.2">
      <c r="A39392" s="1"/>
    </row>
    <row r="39393" spans="1:1" x14ac:dyDescent="0.2">
      <c r="A39393" s="1"/>
    </row>
    <row r="39397" spans="1:1" x14ac:dyDescent="0.2">
      <c r="A39397" s="1"/>
    </row>
    <row r="39399" spans="1:1" x14ac:dyDescent="0.2">
      <c r="A39399" s="1"/>
    </row>
    <row r="39401" spans="1:1" x14ac:dyDescent="0.2">
      <c r="A39401" s="1"/>
    </row>
    <row r="39402" spans="1:1" x14ac:dyDescent="0.2">
      <c r="A39402" s="1"/>
    </row>
    <row r="39403" spans="1:1" x14ac:dyDescent="0.2">
      <c r="A39403" s="1"/>
    </row>
    <row r="39404" spans="1:1" x14ac:dyDescent="0.2">
      <c r="A39404" s="1"/>
    </row>
    <row r="39405" spans="1:1" x14ac:dyDescent="0.2">
      <c r="A39405" s="1"/>
    </row>
    <row r="39411" spans="1:1" x14ac:dyDescent="0.2">
      <c r="A39411" s="1"/>
    </row>
    <row r="39415" spans="1:1" x14ac:dyDescent="0.2">
      <c r="A39415" s="1"/>
    </row>
    <row r="39416" spans="1:1" x14ac:dyDescent="0.2">
      <c r="A39416" s="1"/>
    </row>
    <row r="39418" spans="1:1" x14ac:dyDescent="0.2">
      <c r="A39418" s="1"/>
    </row>
    <row r="39421" spans="1:1" x14ac:dyDescent="0.2">
      <c r="A39421" s="1"/>
    </row>
    <row r="39425" spans="1:1" x14ac:dyDescent="0.2">
      <c r="A39425" s="1"/>
    </row>
    <row r="39426" spans="1:1" x14ac:dyDescent="0.2">
      <c r="A39426" s="1"/>
    </row>
    <row r="39427" spans="1:1" x14ac:dyDescent="0.2">
      <c r="A39427" s="1"/>
    </row>
    <row r="39428" spans="1:1" x14ac:dyDescent="0.2">
      <c r="A39428" s="1"/>
    </row>
    <row r="39429" spans="1:1" x14ac:dyDescent="0.2">
      <c r="A39429" s="1"/>
    </row>
    <row r="39436" spans="1:1" x14ac:dyDescent="0.2">
      <c r="A39436" s="1"/>
    </row>
    <row r="39438" spans="1:1" x14ac:dyDescent="0.2">
      <c r="A39438" s="1"/>
    </row>
    <row r="39439" spans="1:1" x14ac:dyDescent="0.2">
      <c r="A39439" s="1"/>
    </row>
    <row r="39441" spans="1:1" x14ac:dyDescent="0.2">
      <c r="A39441" s="1"/>
    </row>
    <row r="39443" spans="1:1" x14ac:dyDescent="0.2">
      <c r="A39443" s="1"/>
    </row>
    <row r="39444" spans="1:1" x14ac:dyDescent="0.2">
      <c r="A39444" s="1"/>
    </row>
    <row r="39446" spans="1:1" x14ac:dyDescent="0.2">
      <c r="A39446" s="1"/>
    </row>
    <row r="39456" spans="1:1" x14ac:dyDescent="0.2">
      <c r="A39456" s="1"/>
    </row>
    <row r="39457" spans="1:1" x14ac:dyDescent="0.2">
      <c r="A39457" s="1"/>
    </row>
    <row r="39462" spans="1:1" x14ac:dyDescent="0.2">
      <c r="A39462" s="1"/>
    </row>
    <row r="39464" spans="1:1" x14ac:dyDescent="0.2">
      <c r="A39464" s="1"/>
    </row>
    <row r="39465" spans="1:1" x14ac:dyDescent="0.2">
      <c r="A39465" s="1"/>
    </row>
    <row r="39469" spans="1:1" x14ac:dyDescent="0.2">
      <c r="A39469" s="1"/>
    </row>
    <row r="39473" spans="1:1" x14ac:dyDescent="0.2">
      <c r="A39473" s="1"/>
    </row>
    <row r="39477" spans="1:1" x14ac:dyDescent="0.2">
      <c r="A39477" s="1"/>
    </row>
    <row r="39481" spans="1:1" x14ac:dyDescent="0.2">
      <c r="A39481" s="1"/>
    </row>
    <row r="39483" spans="1:1" x14ac:dyDescent="0.2">
      <c r="A39483" s="1"/>
    </row>
    <row r="39484" spans="1:1" x14ac:dyDescent="0.2">
      <c r="A39484" s="1"/>
    </row>
    <row r="39485" spans="1:1" x14ac:dyDescent="0.2">
      <c r="A39485" s="1"/>
    </row>
    <row r="39490" spans="1:1" x14ac:dyDescent="0.2">
      <c r="A39490" s="1"/>
    </row>
    <row r="39492" spans="1:1" x14ac:dyDescent="0.2">
      <c r="A39492" s="1"/>
    </row>
    <row r="39493" spans="1:1" x14ac:dyDescent="0.2">
      <c r="A39493" s="1"/>
    </row>
    <row r="39496" spans="1:1" x14ac:dyDescent="0.2">
      <c r="A39496" s="1"/>
    </row>
    <row r="39497" spans="1:1" x14ac:dyDescent="0.2">
      <c r="A39497" s="1"/>
    </row>
    <row r="39501" spans="1:1" x14ac:dyDescent="0.2">
      <c r="A39501" s="1"/>
    </row>
    <row r="39502" spans="1:1" x14ac:dyDescent="0.2">
      <c r="A39502" s="1"/>
    </row>
    <row r="39504" spans="1:1" x14ac:dyDescent="0.2">
      <c r="A39504" s="1"/>
    </row>
    <row r="39506" spans="1:1" x14ac:dyDescent="0.2">
      <c r="A39506" s="1"/>
    </row>
    <row r="39507" spans="1:1" x14ac:dyDescent="0.2">
      <c r="A39507" s="1"/>
    </row>
    <row r="39511" spans="1:1" x14ac:dyDescent="0.2">
      <c r="A39511" s="1"/>
    </row>
    <row r="39514" spans="1:1" x14ac:dyDescent="0.2">
      <c r="A39514" s="1"/>
    </row>
    <row r="39516" spans="1:1" x14ac:dyDescent="0.2">
      <c r="A39516" s="1"/>
    </row>
    <row r="39517" spans="1:1" x14ac:dyDescent="0.2">
      <c r="A39517" s="1"/>
    </row>
    <row r="39520" spans="1:1" x14ac:dyDescent="0.2">
      <c r="A39520" s="1"/>
    </row>
    <row r="39528" spans="1:1" x14ac:dyDescent="0.2">
      <c r="A39528" s="1"/>
    </row>
    <row r="39530" spans="1:1" x14ac:dyDescent="0.2">
      <c r="A39530" s="1"/>
    </row>
    <row r="39532" spans="1:1" x14ac:dyDescent="0.2">
      <c r="A39532" s="1"/>
    </row>
    <row r="39534" spans="1:1" x14ac:dyDescent="0.2">
      <c r="A39534" s="1"/>
    </row>
    <row r="39536" spans="1:1" x14ac:dyDescent="0.2">
      <c r="A39536" s="1"/>
    </row>
    <row r="39537" spans="1:1" x14ac:dyDescent="0.2">
      <c r="A39537" s="1"/>
    </row>
    <row r="39539" spans="1:1" x14ac:dyDescent="0.2">
      <c r="A39539" s="1"/>
    </row>
    <row r="39542" spans="1:1" x14ac:dyDescent="0.2">
      <c r="A39542" s="1"/>
    </row>
    <row r="39544" spans="1:1" x14ac:dyDescent="0.2">
      <c r="A39544" s="1"/>
    </row>
    <row r="39545" spans="1:1" x14ac:dyDescent="0.2">
      <c r="A39545" s="1"/>
    </row>
    <row r="39550" spans="1:1" x14ac:dyDescent="0.2">
      <c r="A39550" s="1"/>
    </row>
    <row r="39551" spans="1:1" x14ac:dyDescent="0.2">
      <c r="A39551" s="1"/>
    </row>
    <row r="39553" spans="1:1" x14ac:dyDescent="0.2">
      <c r="A39553" s="1"/>
    </row>
    <row r="39557" spans="1:1" x14ac:dyDescent="0.2">
      <c r="A39557" s="1"/>
    </row>
    <row r="39560" spans="1:1" x14ac:dyDescent="0.2">
      <c r="A39560" s="1"/>
    </row>
    <row r="39563" spans="1:1" x14ac:dyDescent="0.2">
      <c r="A39563" s="1"/>
    </row>
    <row r="39565" spans="1:1" x14ac:dyDescent="0.2">
      <c r="A39565" s="1"/>
    </row>
    <row r="39570" spans="1:1" x14ac:dyDescent="0.2">
      <c r="A39570" s="1"/>
    </row>
    <row r="39571" spans="1:1" x14ac:dyDescent="0.2">
      <c r="A39571" s="1"/>
    </row>
    <row r="39575" spans="1:1" x14ac:dyDescent="0.2">
      <c r="A39575" s="1"/>
    </row>
    <row r="39576" spans="1:1" x14ac:dyDescent="0.2">
      <c r="A39576" s="1"/>
    </row>
    <row r="39578" spans="1:1" x14ac:dyDescent="0.2">
      <c r="A39578" s="1"/>
    </row>
    <row r="39579" spans="1:1" x14ac:dyDescent="0.2">
      <c r="A39579" s="1"/>
    </row>
    <row r="39581" spans="1:1" x14ac:dyDescent="0.2">
      <c r="A39581" s="1"/>
    </row>
    <row r="39583" spans="1:1" x14ac:dyDescent="0.2">
      <c r="A39583" s="1"/>
    </row>
    <row r="39586" spans="1:1" x14ac:dyDescent="0.2">
      <c r="A39586" s="1"/>
    </row>
    <row r="39588" spans="1:1" x14ac:dyDescent="0.2">
      <c r="A39588" s="1"/>
    </row>
    <row r="39590" spans="1:1" x14ac:dyDescent="0.2">
      <c r="A39590" s="1"/>
    </row>
    <row r="39592" spans="1:1" x14ac:dyDescent="0.2">
      <c r="A39592" s="1"/>
    </row>
    <row r="39593" spans="1:1" x14ac:dyDescent="0.2">
      <c r="A39593" s="1"/>
    </row>
    <row r="39598" spans="1:1" x14ac:dyDescent="0.2">
      <c r="A39598" s="1"/>
    </row>
    <row r="39600" spans="1:1" x14ac:dyDescent="0.2">
      <c r="A39600" s="1"/>
    </row>
    <row r="39603" spans="1:1" x14ac:dyDescent="0.2">
      <c r="A39603" s="1"/>
    </row>
    <row r="39604" spans="1:1" x14ac:dyDescent="0.2">
      <c r="A39604" s="1"/>
    </row>
    <row r="39605" spans="1:1" x14ac:dyDescent="0.2">
      <c r="A39605" s="1"/>
    </row>
    <row r="39608" spans="1:1" x14ac:dyDescent="0.2">
      <c r="A39608" s="1"/>
    </row>
    <row r="39609" spans="1:1" x14ac:dyDescent="0.2">
      <c r="A39609" s="1"/>
    </row>
    <row r="39611" spans="1:1" x14ac:dyDescent="0.2">
      <c r="A39611" s="1"/>
    </row>
    <row r="39615" spans="1:1" x14ac:dyDescent="0.2">
      <c r="A39615" s="1"/>
    </row>
    <row r="39617" spans="1:1" x14ac:dyDescent="0.2">
      <c r="A39617" s="1"/>
    </row>
    <row r="39618" spans="1:1" x14ac:dyDescent="0.2">
      <c r="A39618" s="1"/>
    </row>
    <row r="39619" spans="1:1" x14ac:dyDescent="0.2">
      <c r="A39619" s="1"/>
    </row>
    <row r="39621" spans="1:1" x14ac:dyDescent="0.2">
      <c r="A39621" s="1"/>
    </row>
    <row r="39623" spans="1:1" x14ac:dyDescent="0.2">
      <c r="A39623" s="1"/>
    </row>
    <row r="39627" spans="1:1" x14ac:dyDescent="0.2">
      <c r="A39627" s="1"/>
    </row>
    <row r="39628" spans="1:1" x14ac:dyDescent="0.2">
      <c r="A39628" s="1"/>
    </row>
    <row r="39629" spans="1:1" x14ac:dyDescent="0.2">
      <c r="A39629" s="1"/>
    </row>
    <row r="39630" spans="1:1" x14ac:dyDescent="0.2">
      <c r="A39630" s="1"/>
    </row>
    <row r="39631" spans="1:1" x14ac:dyDescent="0.2">
      <c r="A39631" s="1"/>
    </row>
    <row r="39633" spans="1:1" x14ac:dyDescent="0.2">
      <c r="A39633" s="1"/>
    </row>
    <row r="39636" spans="1:1" x14ac:dyDescent="0.2">
      <c r="A39636" s="1"/>
    </row>
    <row r="39638" spans="1:1" x14ac:dyDescent="0.2">
      <c r="A39638" s="1"/>
    </row>
    <row r="39641" spans="1:1" x14ac:dyDescent="0.2">
      <c r="A39641" s="1"/>
    </row>
    <row r="39643" spans="1:1" x14ac:dyDescent="0.2">
      <c r="A39643" s="1"/>
    </row>
    <row r="39645" spans="1:1" x14ac:dyDescent="0.2">
      <c r="A39645" s="1"/>
    </row>
    <row r="39647" spans="1:1" x14ac:dyDescent="0.2">
      <c r="A39647" s="1"/>
    </row>
    <row r="39650" spans="1:1" x14ac:dyDescent="0.2">
      <c r="A39650" s="1"/>
    </row>
    <row r="39651" spans="1:1" x14ac:dyDescent="0.2">
      <c r="A39651" s="1"/>
    </row>
    <row r="39656" spans="1:1" x14ac:dyDescent="0.2">
      <c r="A39656" s="1"/>
    </row>
    <row r="39658" spans="1:1" x14ac:dyDescent="0.2">
      <c r="A39658" s="1"/>
    </row>
    <row r="39659" spans="1:1" x14ac:dyDescent="0.2">
      <c r="A39659" s="1"/>
    </row>
    <row r="39661" spans="1:1" x14ac:dyDescent="0.2">
      <c r="A39661" s="1"/>
    </row>
    <row r="39664" spans="1:1" x14ac:dyDescent="0.2">
      <c r="A39664" s="1"/>
    </row>
    <row r="39665" spans="1:1" x14ac:dyDescent="0.2">
      <c r="A39665" s="1"/>
    </row>
    <row r="39667" spans="1:1" x14ac:dyDescent="0.2">
      <c r="A39667" s="1"/>
    </row>
    <row r="39668" spans="1:1" x14ac:dyDescent="0.2">
      <c r="A39668" s="1"/>
    </row>
    <row r="39669" spans="1:1" x14ac:dyDescent="0.2">
      <c r="A39669" s="1"/>
    </row>
    <row r="39670" spans="1:1" x14ac:dyDescent="0.2">
      <c r="A39670" s="1"/>
    </row>
    <row r="39671" spans="1:1" x14ac:dyDescent="0.2">
      <c r="A39671" s="1"/>
    </row>
    <row r="39679" spans="1:1" x14ac:dyDescent="0.2">
      <c r="A39679" s="1"/>
    </row>
    <row r="39684" spans="1:1" x14ac:dyDescent="0.2">
      <c r="A39684" s="1"/>
    </row>
    <row r="39685" spans="1:1" x14ac:dyDescent="0.2">
      <c r="A39685" s="1"/>
    </row>
    <row r="39689" spans="1:1" x14ac:dyDescent="0.2">
      <c r="A39689" s="1"/>
    </row>
    <row r="39691" spans="1:1" x14ac:dyDescent="0.2">
      <c r="A39691" s="1"/>
    </row>
    <row r="39693" spans="1:1" x14ac:dyDescent="0.2">
      <c r="A39693" s="1"/>
    </row>
    <row r="39697" spans="1:1" x14ac:dyDescent="0.2">
      <c r="A39697" s="1"/>
    </row>
    <row r="39698" spans="1:1" x14ac:dyDescent="0.2">
      <c r="A39698" s="1"/>
    </row>
    <row r="39707" spans="1:1" x14ac:dyDescent="0.2">
      <c r="A39707" s="1"/>
    </row>
    <row r="39708" spans="1:1" x14ac:dyDescent="0.2">
      <c r="A39708" s="1"/>
    </row>
    <row r="39710" spans="1:1" x14ac:dyDescent="0.2">
      <c r="A39710" s="1"/>
    </row>
    <row r="39712" spans="1:1" x14ac:dyDescent="0.2">
      <c r="A39712" s="1"/>
    </row>
    <row r="39713" spans="1:1" x14ac:dyDescent="0.2">
      <c r="A39713" s="1"/>
    </row>
    <row r="39721" spans="1:1" x14ac:dyDescent="0.2">
      <c r="A39721" s="1"/>
    </row>
    <row r="39722" spans="1:1" x14ac:dyDescent="0.2">
      <c r="A39722" s="1"/>
    </row>
    <row r="39723" spans="1:1" x14ac:dyDescent="0.2">
      <c r="A39723" s="1"/>
    </row>
    <row r="39724" spans="1:1" x14ac:dyDescent="0.2">
      <c r="A39724" s="1"/>
    </row>
    <row r="39725" spans="1:1" x14ac:dyDescent="0.2">
      <c r="A39725" s="1"/>
    </row>
    <row r="39731" spans="1:1" x14ac:dyDescent="0.2">
      <c r="A39731" s="1"/>
    </row>
    <row r="39733" spans="1:1" x14ac:dyDescent="0.2">
      <c r="A39733" s="1"/>
    </row>
    <row r="39734" spans="1:1" x14ac:dyDescent="0.2">
      <c r="A39734" s="1"/>
    </row>
    <row r="39737" spans="1:1" x14ac:dyDescent="0.2">
      <c r="A39737" s="1"/>
    </row>
    <row r="39739" spans="1:1" x14ac:dyDescent="0.2">
      <c r="A39739" s="1"/>
    </row>
    <row r="39740" spans="1:1" x14ac:dyDescent="0.2">
      <c r="A39740" s="1"/>
    </row>
    <row r="39742" spans="1:1" x14ac:dyDescent="0.2">
      <c r="A39742" s="1"/>
    </row>
    <row r="39743" spans="1:1" x14ac:dyDescent="0.2">
      <c r="A39743" s="1"/>
    </row>
    <row r="39744" spans="1:1" x14ac:dyDescent="0.2">
      <c r="A39744" s="1"/>
    </row>
    <row r="39745" spans="1:1" x14ac:dyDescent="0.2">
      <c r="A39745" s="1"/>
    </row>
    <row r="39746" spans="1:1" x14ac:dyDescent="0.2">
      <c r="A39746" s="1"/>
    </row>
    <row r="39749" spans="1:1" x14ac:dyDescent="0.2">
      <c r="A39749" s="1"/>
    </row>
    <row r="39751" spans="1:1" x14ac:dyDescent="0.2">
      <c r="A39751" s="1"/>
    </row>
    <row r="39752" spans="1:1" x14ac:dyDescent="0.2">
      <c r="A39752" s="1"/>
    </row>
    <row r="39753" spans="1:1" x14ac:dyDescent="0.2">
      <c r="A39753" s="1"/>
    </row>
    <row r="39754" spans="1:1" x14ac:dyDescent="0.2">
      <c r="A39754" s="1"/>
    </row>
    <row r="39756" spans="1:1" x14ac:dyDescent="0.2">
      <c r="A39756" s="1"/>
    </row>
    <row r="39760" spans="1:1" x14ac:dyDescent="0.2">
      <c r="A39760" s="1"/>
    </row>
    <row r="39761" spans="1:1" x14ac:dyDescent="0.2">
      <c r="A39761" s="1"/>
    </row>
    <row r="39763" spans="1:1" x14ac:dyDescent="0.2">
      <c r="A39763" s="1"/>
    </row>
    <row r="39768" spans="1:1" x14ac:dyDescent="0.2">
      <c r="A39768" s="1"/>
    </row>
    <row r="39773" spans="1:1" x14ac:dyDescent="0.2">
      <c r="A39773" s="1"/>
    </row>
    <row r="39778" spans="1:1" x14ac:dyDescent="0.2">
      <c r="A39778" s="1"/>
    </row>
    <row r="39781" spans="1:1" x14ac:dyDescent="0.2">
      <c r="A39781" s="1"/>
    </row>
    <row r="39782" spans="1:1" x14ac:dyDescent="0.2">
      <c r="A39782" s="1"/>
    </row>
    <row r="39783" spans="1:1" x14ac:dyDescent="0.2">
      <c r="A39783" s="1"/>
    </row>
    <row r="39786" spans="1:1" x14ac:dyDescent="0.2">
      <c r="A39786" s="1"/>
    </row>
    <row r="39793" spans="1:1" x14ac:dyDescent="0.2">
      <c r="A39793" s="1"/>
    </row>
    <row r="39794" spans="1:1" x14ac:dyDescent="0.2">
      <c r="A39794" s="1"/>
    </row>
    <row r="39795" spans="1:1" x14ac:dyDescent="0.2">
      <c r="A39795" s="1"/>
    </row>
    <row r="39805" spans="1:1" x14ac:dyDescent="0.2">
      <c r="A39805" s="1"/>
    </row>
    <row r="39814" spans="1:1" x14ac:dyDescent="0.2">
      <c r="A39814" s="1"/>
    </row>
    <row r="39817" spans="1:1" x14ac:dyDescent="0.2">
      <c r="A39817" s="1"/>
    </row>
    <row r="39818" spans="1:1" x14ac:dyDescent="0.2">
      <c r="A39818" s="1"/>
    </row>
    <row r="39823" spans="1:1" x14ac:dyDescent="0.2">
      <c r="A39823" s="1"/>
    </row>
    <row r="39824" spans="1:1" x14ac:dyDescent="0.2">
      <c r="A39824" s="1"/>
    </row>
    <row r="39827" spans="1:1" x14ac:dyDescent="0.2">
      <c r="A39827" s="1"/>
    </row>
    <row r="39828" spans="1:1" x14ac:dyDescent="0.2">
      <c r="A39828" s="1"/>
    </row>
    <row r="39830" spans="1:1" x14ac:dyDescent="0.2">
      <c r="A39830" s="1"/>
    </row>
    <row r="39835" spans="1:1" x14ac:dyDescent="0.2">
      <c r="A39835" s="1"/>
    </row>
    <row r="39836" spans="1:1" x14ac:dyDescent="0.2">
      <c r="A39836" s="1"/>
    </row>
    <row r="39839" spans="1:1" x14ac:dyDescent="0.2">
      <c r="A39839" s="1"/>
    </row>
    <row r="39840" spans="1:1" x14ac:dyDescent="0.2">
      <c r="A39840" s="1"/>
    </row>
    <row r="39842" spans="1:1" x14ac:dyDescent="0.2">
      <c r="A39842" s="1"/>
    </row>
    <row r="39845" spans="1:1" x14ac:dyDescent="0.2">
      <c r="A39845" s="1"/>
    </row>
    <row r="39847" spans="1:1" x14ac:dyDescent="0.2">
      <c r="A39847" s="1"/>
    </row>
    <row r="39848" spans="1:1" x14ac:dyDescent="0.2">
      <c r="A39848" s="1"/>
    </row>
    <row r="39851" spans="1:1" x14ac:dyDescent="0.2">
      <c r="A39851" s="1"/>
    </row>
    <row r="39854" spans="1:1" x14ac:dyDescent="0.2">
      <c r="A39854" s="1"/>
    </row>
    <row r="39857" spans="1:1" x14ac:dyDescent="0.2">
      <c r="A39857" s="1"/>
    </row>
    <row r="39859" spans="1:1" x14ac:dyDescent="0.2">
      <c r="A39859" s="1"/>
    </row>
    <row r="39862" spans="1:1" x14ac:dyDescent="0.2">
      <c r="A39862" s="1"/>
    </row>
    <row r="39867" spans="1:1" x14ac:dyDescent="0.2">
      <c r="A39867" s="1"/>
    </row>
    <row r="39868" spans="1:1" x14ac:dyDescent="0.2">
      <c r="A39868" s="1"/>
    </row>
    <row r="39870" spans="1:1" x14ac:dyDescent="0.2">
      <c r="A39870" s="1"/>
    </row>
    <row r="39871" spans="1:1" x14ac:dyDescent="0.2">
      <c r="A39871" s="1"/>
    </row>
    <row r="39872" spans="1:1" x14ac:dyDescent="0.2">
      <c r="A39872" s="1"/>
    </row>
    <row r="39873" spans="1:1" x14ac:dyDescent="0.2">
      <c r="A39873" s="1"/>
    </row>
    <row r="39874" spans="1:1" x14ac:dyDescent="0.2">
      <c r="A39874" s="1"/>
    </row>
    <row r="39880" spans="1:1" x14ac:dyDescent="0.2">
      <c r="A39880" s="1"/>
    </row>
    <row r="39883" spans="1:1" x14ac:dyDescent="0.2">
      <c r="A39883" s="1"/>
    </row>
    <row r="39887" spans="1:1" x14ac:dyDescent="0.2">
      <c r="A39887" s="1"/>
    </row>
    <row r="39890" spans="1:1" x14ac:dyDescent="0.2">
      <c r="A39890" s="1"/>
    </row>
    <row r="39891" spans="1:1" x14ac:dyDescent="0.2">
      <c r="A39891" s="1"/>
    </row>
    <row r="39892" spans="1:1" x14ac:dyDescent="0.2">
      <c r="A39892" s="1"/>
    </row>
    <row r="39895" spans="1:1" x14ac:dyDescent="0.2">
      <c r="A39895" s="1"/>
    </row>
    <row r="39896" spans="1:1" x14ac:dyDescent="0.2">
      <c r="A39896" s="1"/>
    </row>
    <row r="39897" spans="1:1" x14ac:dyDescent="0.2">
      <c r="A39897" s="1"/>
    </row>
    <row r="39898" spans="1:1" x14ac:dyDescent="0.2">
      <c r="A39898" s="1"/>
    </row>
    <row r="39899" spans="1:1" x14ac:dyDescent="0.2">
      <c r="A39899" s="1"/>
    </row>
    <row r="39900" spans="1:1" x14ac:dyDescent="0.2">
      <c r="A39900" s="1"/>
    </row>
    <row r="39901" spans="1:1" x14ac:dyDescent="0.2">
      <c r="A39901" s="1"/>
    </row>
    <row r="39913" spans="1:1" x14ac:dyDescent="0.2">
      <c r="A39913" s="1"/>
    </row>
    <row r="39914" spans="1:1" x14ac:dyDescent="0.2">
      <c r="A39914" s="1"/>
    </row>
    <row r="39915" spans="1:1" x14ac:dyDescent="0.2">
      <c r="A39915" s="1"/>
    </row>
    <row r="39918" spans="1:1" x14ac:dyDescent="0.2">
      <c r="A39918" s="1"/>
    </row>
    <row r="39921" spans="1:1" x14ac:dyDescent="0.2">
      <c r="A39921" s="1"/>
    </row>
    <row r="39924" spans="1:1" x14ac:dyDescent="0.2">
      <c r="A39924" s="1"/>
    </row>
    <row r="39926" spans="1:1" x14ac:dyDescent="0.2">
      <c r="A39926" s="1"/>
    </row>
    <row r="39931" spans="1:1" x14ac:dyDescent="0.2">
      <c r="A39931" s="1"/>
    </row>
    <row r="39933" spans="1:1" x14ac:dyDescent="0.2">
      <c r="A39933" s="1"/>
    </row>
    <row r="39937" spans="1:1" x14ac:dyDescent="0.2">
      <c r="A39937" s="1"/>
    </row>
    <row r="39938" spans="1:1" x14ac:dyDescent="0.2">
      <c r="A39938" s="1"/>
    </row>
    <row r="39943" spans="1:1" x14ac:dyDescent="0.2">
      <c r="A39943" s="1"/>
    </row>
    <row r="39946" spans="1:1" x14ac:dyDescent="0.2">
      <c r="A39946" s="1"/>
    </row>
    <row r="39947" spans="1:1" x14ac:dyDescent="0.2">
      <c r="A39947" s="1"/>
    </row>
    <row r="39948" spans="1:1" x14ac:dyDescent="0.2">
      <c r="A39948" s="1"/>
    </row>
    <row r="39950" spans="1:1" x14ac:dyDescent="0.2">
      <c r="A39950" s="1"/>
    </row>
    <row r="39951" spans="1:1" x14ac:dyDescent="0.2">
      <c r="A39951" s="1"/>
    </row>
    <row r="39953" spans="1:1" x14ac:dyDescent="0.2">
      <c r="A39953" s="1"/>
    </row>
    <row r="39955" spans="1:1" x14ac:dyDescent="0.2">
      <c r="A39955" s="1"/>
    </row>
    <row r="39956" spans="1:1" x14ac:dyDescent="0.2">
      <c r="A39956" s="1"/>
    </row>
    <row r="39965" spans="1:1" x14ac:dyDescent="0.2">
      <c r="A39965" s="1"/>
    </row>
    <row r="39967" spans="1:1" x14ac:dyDescent="0.2">
      <c r="A39967" s="1"/>
    </row>
    <row r="39972" spans="1:1" x14ac:dyDescent="0.2">
      <c r="A39972" s="1"/>
    </row>
    <row r="39974" spans="1:1" x14ac:dyDescent="0.2">
      <c r="A39974" s="1"/>
    </row>
    <row r="39977" spans="1:1" x14ac:dyDescent="0.2">
      <c r="A39977" s="1"/>
    </row>
    <row r="39978" spans="1:1" x14ac:dyDescent="0.2">
      <c r="A39978" s="1"/>
    </row>
    <row r="39979" spans="1:1" x14ac:dyDescent="0.2">
      <c r="A39979" s="1"/>
    </row>
    <row r="39980" spans="1:1" x14ac:dyDescent="0.2">
      <c r="A39980" s="1"/>
    </row>
    <row r="39982" spans="1:1" x14ac:dyDescent="0.2">
      <c r="A39982" s="1"/>
    </row>
    <row r="39983" spans="1:1" x14ac:dyDescent="0.2">
      <c r="A39983" s="1"/>
    </row>
    <row r="39985" spans="1:1" x14ac:dyDescent="0.2">
      <c r="A39985" s="1"/>
    </row>
    <row r="39987" spans="1:1" x14ac:dyDescent="0.2">
      <c r="A39987" s="1"/>
    </row>
    <row r="39991" spans="1:1" x14ac:dyDescent="0.2">
      <c r="A39991" s="1"/>
    </row>
    <row r="39995" spans="1:1" x14ac:dyDescent="0.2">
      <c r="A39995" s="1"/>
    </row>
    <row r="39997" spans="1:1" x14ac:dyDescent="0.2">
      <c r="A39997" s="1"/>
    </row>
    <row r="39998" spans="1:1" x14ac:dyDescent="0.2">
      <c r="A39998" s="1"/>
    </row>
    <row r="40001" spans="1:1" x14ac:dyDescent="0.2">
      <c r="A40001" s="1"/>
    </row>
    <row r="40002" spans="1:1" x14ac:dyDescent="0.2">
      <c r="A40002" s="1"/>
    </row>
    <row r="40003" spans="1:1" x14ac:dyDescent="0.2">
      <c r="A40003" s="1"/>
    </row>
    <row r="40004" spans="1:1" x14ac:dyDescent="0.2">
      <c r="A40004" s="1"/>
    </row>
    <row r="40005" spans="1:1" x14ac:dyDescent="0.2">
      <c r="A40005" s="1"/>
    </row>
    <row r="40006" spans="1:1" x14ac:dyDescent="0.2">
      <c r="A40006" s="1"/>
    </row>
    <row r="40009" spans="1:1" x14ac:dyDescent="0.2">
      <c r="A40009" s="1"/>
    </row>
    <row r="40010" spans="1:1" x14ac:dyDescent="0.2">
      <c r="A40010" s="1"/>
    </row>
    <row r="40012" spans="1:1" x14ac:dyDescent="0.2">
      <c r="A40012" s="1"/>
    </row>
    <row r="40022" spans="1:1" x14ac:dyDescent="0.2">
      <c r="A40022" s="1"/>
    </row>
    <row r="40023" spans="1:1" x14ac:dyDescent="0.2">
      <c r="A40023" s="1"/>
    </row>
    <row r="40031" spans="1:1" x14ac:dyDescent="0.2">
      <c r="A40031" s="1"/>
    </row>
    <row r="40034" spans="1:1" x14ac:dyDescent="0.2">
      <c r="A40034" s="1"/>
    </row>
    <row r="40037" spans="1:1" x14ac:dyDescent="0.2">
      <c r="A40037" s="1"/>
    </row>
    <row r="40043" spans="1:1" x14ac:dyDescent="0.2">
      <c r="A40043" s="1"/>
    </row>
    <row r="40044" spans="1:1" x14ac:dyDescent="0.2">
      <c r="A40044" s="1"/>
    </row>
    <row r="40045" spans="1:1" x14ac:dyDescent="0.2">
      <c r="A40045" s="1"/>
    </row>
    <row r="40047" spans="1:1" x14ac:dyDescent="0.2">
      <c r="A40047" s="1"/>
    </row>
    <row r="40050" spans="1:1" x14ac:dyDescent="0.2">
      <c r="A40050" s="1"/>
    </row>
    <row r="40051" spans="1:1" x14ac:dyDescent="0.2">
      <c r="A40051" s="1"/>
    </row>
    <row r="40053" spans="1:1" x14ac:dyDescent="0.2">
      <c r="A40053" s="1"/>
    </row>
    <row r="40054" spans="1:1" x14ac:dyDescent="0.2">
      <c r="A40054" s="1"/>
    </row>
    <row r="40056" spans="1:1" x14ac:dyDescent="0.2">
      <c r="A40056" s="1"/>
    </row>
    <row r="40059" spans="1:1" x14ac:dyDescent="0.2">
      <c r="A40059" s="1"/>
    </row>
    <row r="40063" spans="1:1" x14ac:dyDescent="0.2">
      <c r="A40063" s="1"/>
    </row>
    <row r="40064" spans="1:1" x14ac:dyDescent="0.2">
      <c r="A40064" s="1"/>
    </row>
    <row r="40065" spans="1:1" x14ac:dyDescent="0.2">
      <c r="A40065" s="1"/>
    </row>
    <row r="40067" spans="1:1" x14ac:dyDescent="0.2">
      <c r="A40067" s="1"/>
    </row>
    <row r="40071" spans="1:1" x14ac:dyDescent="0.2">
      <c r="A40071" s="1"/>
    </row>
    <row r="40072" spans="1:1" x14ac:dyDescent="0.2">
      <c r="A40072" s="1"/>
    </row>
    <row r="40074" spans="1:1" x14ac:dyDescent="0.2">
      <c r="A40074" s="1"/>
    </row>
    <row r="40078" spans="1:1" x14ac:dyDescent="0.2">
      <c r="A40078" s="1"/>
    </row>
    <row r="40079" spans="1:1" x14ac:dyDescent="0.2">
      <c r="A40079" s="1"/>
    </row>
    <row r="40084" spans="1:1" x14ac:dyDescent="0.2">
      <c r="A40084" s="1"/>
    </row>
    <row r="40086" spans="1:1" x14ac:dyDescent="0.2">
      <c r="A40086" s="1"/>
    </row>
    <row r="40087" spans="1:1" x14ac:dyDescent="0.2">
      <c r="A40087" s="1"/>
    </row>
    <row r="40088" spans="1:1" x14ac:dyDescent="0.2">
      <c r="A40088" s="1"/>
    </row>
    <row r="40092" spans="1:1" x14ac:dyDescent="0.2">
      <c r="A40092" s="1"/>
    </row>
    <row r="40094" spans="1:1" x14ac:dyDescent="0.2">
      <c r="A40094" s="1"/>
    </row>
    <row r="40095" spans="1:1" x14ac:dyDescent="0.2">
      <c r="A40095" s="1"/>
    </row>
    <row r="40099" spans="1:1" x14ac:dyDescent="0.2">
      <c r="A40099" s="1"/>
    </row>
    <row r="40101" spans="1:1" x14ac:dyDescent="0.2">
      <c r="A40101" s="1"/>
    </row>
    <row r="40102" spans="1:1" x14ac:dyDescent="0.2">
      <c r="A40102" s="1"/>
    </row>
    <row r="40103" spans="1:1" x14ac:dyDescent="0.2">
      <c r="A40103" s="1"/>
    </row>
    <row r="40107" spans="1:1" x14ac:dyDescent="0.2">
      <c r="A40107" s="1"/>
    </row>
    <row r="40108" spans="1:1" x14ac:dyDescent="0.2">
      <c r="A40108" s="1"/>
    </row>
    <row r="40110" spans="1:1" x14ac:dyDescent="0.2">
      <c r="A40110" s="1"/>
    </row>
    <row r="40112" spans="1:1" x14ac:dyDescent="0.2">
      <c r="A40112" s="1"/>
    </row>
    <row r="40113" spans="1:1" x14ac:dyDescent="0.2">
      <c r="A40113" s="1"/>
    </row>
    <row r="40115" spans="1:1" x14ac:dyDescent="0.2">
      <c r="A40115" s="1"/>
    </row>
    <row r="40116" spans="1:1" x14ac:dyDescent="0.2">
      <c r="A40116" s="1"/>
    </row>
    <row r="40118" spans="1:1" x14ac:dyDescent="0.2">
      <c r="A40118" s="1"/>
    </row>
    <row r="40119" spans="1:1" x14ac:dyDescent="0.2">
      <c r="A40119" s="1"/>
    </row>
    <row r="40122" spans="1:1" x14ac:dyDescent="0.2">
      <c r="A40122" s="1"/>
    </row>
    <row r="40123" spans="1:1" x14ac:dyDescent="0.2">
      <c r="A40123" s="1"/>
    </row>
    <row r="40125" spans="1:1" x14ac:dyDescent="0.2">
      <c r="A40125" s="1"/>
    </row>
    <row r="40126" spans="1:1" x14ac:dyDescent="0.2">
      <c r="A40126" s="1"/>
    </row>
    <row r="40128" spans="1:1" x14ac:dyDescent="0.2">
      <c r="A40128" s="1"/>
    </row>
    <row r="40131" spans="1:1" x14ac:dyDescent="0.2">
      <c r="A40131" s="1"/>
    </row>
    <row r="40133" spans="1:1" x14ac:dyDescent="0.2">
      <c r="A40133" s="1"/>
    </row>
    <row r="40134" spans="1:1" x14ac:dyDescent="0.2">
      <c r="A40134" s="1"/>
    </row>
    <row r="40137" spans="1:1" x14ac:dyDescent="0.2">
      <c r="A40137" s="1"/>
    </row>
    <row r="40141" spans="1:1" x14ac:dyDescent="0.2">
      <c r="A40141" s="1"/>
    </row>
    <row r="40143" spans="1:1" x14ac:dyDescent="0.2">
      <c r="A40143" s="1"/>
    </row>
    <row r="40150" spans="1:1" x14ac:dyDescent="0.2">
      <c r="A40150" s="1"/>
    </row>
    <row r="40154" spans="1:1" x14ac:dyDescent="0.2">
      <c r="A40154" s="1"/>
    </row>
    <row r="40156" spans="1:1" x14ac:dyDescent="0.2">
      <c r="A40156" s="1"/>
    </row>
    <row r="40157" spans="1:1" x14ac:dyDescent="0.2">
      <c r="A40157" s="1"/>
    </row>
    <row r="40164" spans="1:1" x14ac:dyDescent="0.2">
      <c r="A40164" s="1"/>
    </row>
    <row r="40165" spans="1:1" x14ac:dyDescent="0.2">
      <c r="A40165" s="1"/>
    </row>
    <row r="40168" spans="1:1" x14ac:dyDescent="0.2">
      <c r="A40168" s="1"/>
    </row>
    <row r="40172" spans="1:1" x14ac:dyDescent="0.2">
      <c r="A40172" s="1"/>
    </row>
    <row r="40173" spans="1:1" x14ac:dyDescent="0.2">
      <c r="A40173" s="1"/>
    </row>
    <row r="40174" spans="1:1" x14ac:dyDescent="0.2">
      <c r="A40174" s="1"/>
    </row>
    <row r="40178" spans="1:1" x14ac:dyDescent="0.2">
      <c r="A40178" s="1"/>
    </row>
    <row r="40181" spans="1:1" x14ac:dyDescent="0.2">
      <c r="A40181" s="1"/>
    </row>
    <row r="40183" spans="1:1" x14ac:dyDescent="0.2">
      <c r="A40183" s="1"/>
    </row>
    <row r="40184" spans="1:1" x14ac:dyDescent="0.2">
      <c r="A40184" s="1"/>
    </row>
    <row r="40189" spans="1:1" x14ac:dyDescent="0.2">
      <c r="A40189" s="1"/>
    </row>
    <row r="40193" spans="1:1" x14ac:dyDescent="0.2">
      <c r="A40193" s="1"/>
    </row>
    <row r="40194" spans="1:1" x14ac:dyDescent="0.2">
      <c r="A40194" s="1"/>
    </row>
    <row r="40199" spans="1:1" x14ac:dyDescent="0.2">
      <c r="A40199" s="1"/>
    </row>
    <row r="40200" spans="1:1" x14ac:dyDescent="0.2">
      <c r="A40200" s="1"/>
    </row>
    <row r="40201" spans="1:1" x14ac:dyDescent="0.2">
      <c r="A40201" s="1"/>
    </row>
    <row r="40203" spans="1:1" x14ac:dyDescent="0.2">
      <c r="A40203" s="1"/>
    </row>
    <row r="40204" spans="1:1" x14ac:dyDescent="0.2">
      <c r="A40204" s="1"/>
    </row>
    <row r="40210" spans="1:1" x14ac:dyDescent="0.2">
      <c r="A40210" s="1"/>
    </row>
    <row r="40212" spans="1:1" x14ac:dyDescent="0.2">
      <c r="A40212" s="1"/>
    </row>
    <row r="40213" spans="1:1" x14ac:dyDescent="0.2">
      <c r="A40213" s="1"/>
    </row>
    <row r="40214" spans="1:1" x14ac:dyDescent="0.2">
      <c r="A40214" s="1"/>
    </row>
    <row r="40215" spans="1:1" x14ac:dyDescent="0.2">
      <c r="A40215" s="1"/>
    </row>
    <row r="40217" spans="1:1" x14ac:dyDescent="0.2">
      <c r="A40217" s="1"/>
    </row>
    <row r="40219" spans="1:1" x14ac:dyDescent="0.2">
      <c r="A40219" s="1"/>
    </row>
    <row r="40220" spans="1:1" x14ac:dyDescent="0.2">
      <c r="A40220" s="1"/>
    </row>
    <row r="40221" spans="1:1" x14ac:dyDescent="0.2">
      <c r="A40221" s="1"/>
    </row>
    <row r="40225" spans="1:1" x14ac:dyDescent="0.2">
      <c r="A40225" s="1"/>
    </row>
    <row r="40227" spans="1:1" x14ac:dyDescent="0.2">
      <c r="A40227" s="1"/>
    </row>
    <row r="40228" spans="1:1" x14ac:dyDescent="0.2">
      <c r="A40228" s="1"/>
    </row>
    <row r="40230" spans="1:1" x14ac:dyDescent="0.2">
      <c r="A40230" s="1"/>
    </row>
    <row r="40232" spans="1:1" x14ac:dyDescent="0.2">
      <c r="A40232" s="1"/>
    </row>
    <row r="40237" spans="1:1" x14ac:dyDescent="0.2">
      <c r="A40237" s="1"/>
    </row>
    <row r="40246" spans="1:1" x14ac:dyDescent="0.2">
      <c r="A40246" s="1"/>
    </row>
    <row r="40247" spans="1:1" x14ac:dyDescent="0.2">
      <c r="A40247" s="1"/>
    </row>
    <row r="40248" spans="1:1" x14ac:dyDescent="0.2">
      <c r="A40248" s="1"/>
    </row>
    <row r="40253" spans="1:1" x14ac:dyDescent="0.2">
      <c r="A40253" s="1"/>
    </row>
    <row r="40255" spans="1:1" x14ac:dyDescent="0.2">
      <c r="A40255" s="1"/>
    </row>
    <row r="40259" spans="1:1" x14ac:dyDescent="0.2">
      <c r="A40259" s="1"/>
    </row>
    <row r="40260" spans="1:1" x14ac:dyDescent="0.2">
      <c r="A40260" s="1"/>
    </row>
    <row r="40262" spans="1:1" x14ac:dyDescent="0.2">
      <c r="A40262" s="1"/>
    </row>
    <row r="40265" spans="1:1" x14ac:dyDescent="0.2">
      <c r="A40265" s="1"/>
    </row>
    <row r="40266" spans="1:1" x14ac:dyDescent="0.2">
      <c r="A40266" s="1"/>
    </row>
    <row r="40268" spans="1:1" x14ac:dyDescent="0.2">
      <c r="A40268" s="1"/>
    </row>
    <row r="40270" spans="1:1" x14ac:dyDescent="0.2">
      <c r="A40270" s="1"/>
    </row>
    <row r="40271" spans="1:1" x14ac:dyDescent="0.2">
      <c r="A40271" s="1"/>
    </row>
    <row r="40272" spans="1:1" x14ac:dyDescent="0.2">
      <c r="A40272" s="1"/>
    </row>
    <row r="40280" spans="1:1" x14ac:dyDescent="0.2">
      <c r="A40280" s="1"/>
    </row>
    <row r="40282" spans="1:1" x14ac:dyDescent="0.2">
      <c r="A40282" s="1"/>
    </row>
    <row r="40284" spans="1:1" x14ac:dyDescent="0.2">
      <c r="A40284" s="1"/>
    </row>
    <row r="40285" spans="1:1" x14ac:dyDescent="0.2">
      <c r="A40285" s="1"/>
    </row>
    <row r="40288" spans="1:1" x14ac:dyDescent="0.2">
      <c r="A40288" s="1"/>
    </row>
    <row r="40289" spans="1:1" x14ac:dyDescent="0.2">
      <c r="A40289" s="1"/>
    </row>
    <row r="40291" spans="1:1" x14ac:dyDescent="0.2">
      <c r="A40291" s="1"/>
    </row>
    <row r="40292" spans="1:1" x14ac:dyDescent="0.2">
      <c r="A40292" s="1"/>
    </row>
    <row r="40295" spans="1:1" x14ac:dyDescent="0.2">
      <c r="A40295" s="1"/>
    </row>
    <row r="40297" spans="1:1" x14ac:dyDescent="0.2">
      <c r="A40297" s="1"/>
    </row>
    <row r="40299" spans="1:1" x14ac:dyDescent="0.2">
      <c r="A40299" s="1"/>
    </row>
    <row r="40300" spans="1:1" x14ac:dyDescent="0.2">
      <c r="A40300" s="1"/>
    </row>
    <row r="40305" spans="1:1" x14ac:dyDescent="0.2">
      <c r="A40305" s="1"/>
    </row>
    <row r="40307" spans="1:1" x14ac:dyDescent="0.2">
      <c r="A40307" s="1"/>
    </row>
    <row r="40310" spans="1:1" x14ac:dyDescent="0.2">
      <c r="A40310" s="1"/>
    </row>
    <row r="40317" spans="1:1" x14ac:dyDescent="0.2">
      <c r="A40317" s="1"/>
    </row>
    <row r="40318" spans="1:1" x14ac:dyDescent="0.2">
      <c r="A40318" s="1"/>
    </row>
    <row r="40320" spans="1:1" x14ac:dyDescent="0.2">
      <c r="A40320" s="1"/>
    </row>
    <row r="40321" spans="1:1" x14ac:dyDescent="0.2">
      <c r="A40321" s="1"/>
    </row>
    <row r="40322" spans="1:1" x14ac:dyDescent="0.2">
      <c r="A40322" s="1"/>
    </row>
    <row r="40323" spans="1:1" x14ac:dyDescent="0.2">
      <c r="A40323" s="1"/>
    </row>
    <row r="40325" spans="1:1" x14ac:dyDescent="0.2">
      <c r="A40325" s="1"/>
    </row>
    <row r="40326" spans="1:1" x14ac:dyDescent="0.2">
      <c r="A40326" s="1"/>
    </row>
    <row r="40329" spans="1:1" x14ac:dyDescent="0.2">
      <c r="A40329" s="1"/>
    </row>
    <row r="40330" spans="1:1" x14ac:dyDescent="0.2">
      <c r="A40330" s="1"/>
    </row>
    <row r="40331" spans="1:1" x14ac:dyDescent="0.2">
      <c r="A40331" s="1"/>
    </row>
    <row r="40333" spans="1:1" x14ac:dyDescent="0.2">
      <c r="A40333" s="1"/>
    </row>
    <row r="40334" spans="1:1" x14ac:dyDescent="0.2">
      <c r="A40334" s="1"/>
    </row>
    <row r="40335" spans="1:1" x14ac:dyDescent="0.2">
      <c r="A40335" s="1"/>
    </row>
    <row r="40336" spans="1:1" x14ac:dyDescent="0.2">
      <c r="A40336" s="1"/>
    </row>
    <row r="40340" spans="1:1" x14ac:dyDescent="0.2">
      <c r="A40340" s="1"/>
    </row>
    <row r="40342" spans="1:1" x14ac:dyDescent="0.2">
      <c r="A40342" s="1"/>
    </row>
    <row r="40347" spans="1:1" x14ac:dyDescent="0.2">
      <c r="A40347" s="1"/>
    </row>
    <row r="40351" spans="1:1" x14ac:dyDescent="0.2">
      <c r="A40351" s="1"/>
    </row>
    <row r="40352" spans="1:1" x14ac:dyDescent="0.2">
      <c r="A40352" s="1"/>
    </row>
    <row r="40354" spans="1:1" x14ac:dyDescent="0.2">
      <c r="A40354" s="1"/>
    </row>
    <row r="40360" spans="1:1" x14ac:dyDescent="0.2">
      <c r="A40360" s="1"/>
    </row>
    <row r="40364" spans="1:1" x14ac:dyDescent="0.2">
      <c r="A40364" s="1"/>
    </row>
    <row r="40373" spans="1:1" x14ac:dyDescent="0.2">
      <c r="A40373" s="1"/>
    </row>
    <row r="40374" spans="1:1" x14ac:dyDescent="0.2">
      <c r="A40374" s="1"/>
    </row>
    <row r="40375" spans="1:1" x14ac:dyDescent="0.2">
      <c r="A40375" s="1"/>
    </row>
    <row r="40376" spans="1:1" x14ac:dyDescent="0.2">
      <c r="A40376" s="1"/>
    </row>
    <row r="40378" spans="1:1" x14ac:dyDescent="0.2">
      <c r="A40378" s="1"/>
    </row>
    <row r="40383" spans="1:1" x14ac:dyDescent="0.2">
      <c r="A40383" s="1"/>
    </row>
    <row r="40384" spans="1:1" x14ac:dyDescent="0.2">
      <c r="A40384" s="1"/>
    </row>
    <row r="40385" spans="1:1" x14ac:dyDescent="0.2">
      <c r="A40385" s="1"/>
    </row>
    <row r="40386" spans="1:1" x14ac:dyDescent="0.2">
      <c r="A40386" s="1"/>
    </row>
    <row r="40388" spans="1:1" x14ac:dyDescent="0.2">
      <c r="A40388" s="1"/>
    </row>
    <row r="40391" spans="1:1" x14ac:dyDescent="0.2">
      <c r="A40391" s="1"/>
    </row>
    <row r="40392" spans="1:1" x14ac:dyDescent="0.2">
      <c r="A40392" s="1"/>
    </row>
    <row r="40393" spans="1:1" x14ac:dyDescent="0.2">
      <c r="A40393" s="1"/>
    </row>
    <row r="40397" spans="1:1" x14ac:dyDescent="0.2">
      <c r="A40397" s="1"/>
    </row>
    <row r="40399" spans="1:1" x14ac:dyDescent="0.2">
      <c r="A40399" s="1"/>
    </row>
    <row r="40400" spans="1:1" x14ac:dyDescent="0.2">
      <c r="A40400" s="1"/>
    </row>
    <row r="40401" spans="1:1" x14ac:dyDescent="0.2">
      <c r="A40401" s="1"/>
    </row>
    <row r="40402" spans="1:1" x14ac:dyDescent="0.2">
      <c r="A40402" s="1"/>
    </row>
    <row r="40403" spans="1:1" x14ac:dyDescent="0.2">
      <c r="A40403" s="1"/>
    </row>
    <row r="40404" spans="1:1" x14ac:dyDescent="0.2">
      <c r="A40404" s="1"/>
    </row>
    <row r="40405" spans="1:1" x14ac:dyDescent="0.2">
      <c r="A40405" s="1"/>
    </row>
    <row r="40411" spans="1:1" x14ac:dyDescent="0.2">
      <c r="A40411" s="1"/>
    </row>
    <row r="40415" spans="1:1" x14ac:dyDescent="0.2">
      <c r="A40415" s="1"/>
    </row>
    <row r="40416" spans="1:1" x14ac:dyDescent="0.2">
      <c r="A40416" s="1"/>
    </row>
    <row r="40418" spans="1:1" x14ac:dyDescent="0.2">
      <c r="A40418" s="1"/>
    </row>
    <row r="40421" spans="1:1" x14ac:dyDescent="0.2">
      <c r="A40421" s="1"/>
    </row>
    <row r="40425" spans="1:1" x14ac:dyDescent="0.2">
      <c r="A40425" s="1"/>
    </row>
    <row r="40426" spans="1:1" x14ac:dyDescent="0.2">
      <c r="A40426" s="1"/>
    </row>
    <row r="40427" spans="1:1" x14ac:dyDescent="0.2">
      <c r="A40427" s="1"/>
    </row>
    <row r="40428" spans="1:1" x14ac:dyDescent="0.2">
      <c r="A40428" s="1"/>
    </row>
    <row r="40429" spans="1:1" x14ac:dyDescent="0.2">
      <c r="A40429" s="1"/>
    </row>
    <row r="40435" spans="1:1" x14ac:dyDescent="0.2">
      <c r="A40435" s="1"/>
    </row>
    <row r="40436" spans="1:1" x14ac:dyDescent="0.2">
      <c r="A40436" s="1"/>
    </row>
    <row r="40438" spans="1:1" x14ac:dyDescent="0.2">
      <c r="A40438" s="1"/>
    </row>
    <row r="40439" spans="1:1" x14ac:dyDescent="0.2">
      <c r="A40439" s="1"/>
    </row>
    <row r="40441" spans="1:1" x14ac:dyDescent="0.2">
      <c r="A40441" s="1"/>
    </row>
    <row r="40443" spans="1:1" x14ac:dyDescent="0.2">
      <c r="A40443" s="1"/>
    </row>
    <row r="40444" spans="1:1" x14ac:dyDescent="0.2">
      <c r="A40444" s="1"/>
    </row>
    <row r="40446" spans="1:1" x14ac:dyDescent="0.2">
      <c r="A40446" s="1"/>
    </row>
    <row r="40447" spans="1:1" x14ac:dyDescent="0.2">
      <c r="A40447" s="1"/>
    </row>
    <row r="40456" spans="1:1" x14ac:dyDescent="0.2">
      <c r="A40456" s="1"/>
    </row>
    <row r="40457" spans="1:1" x14ac:dyDescent="0.2">
      <c r="A40457" s="1"/>
    </row>
    <row r="40458" spans="1:1" x14ac:dyDescent="0.2">
      <c r="A40458" s="1"/>
    </row>
    <row r="40462" spans="1:1" x14ac:dyDescent="0.2">
      <c r="A40462" s="1"/>
    </row>
    <row r="40464" spans="1:1" x14ac:dyDescent="0.2">
      <c r="A40464" s="1"/>
    </row>
    <row r="40465" spans="1:1" x14ac:dyDescent="0.2">
      <c r="A40465" s="1"/>
    </row>
    <row r="40469" spans="1:1" x14ac:dyDescent="0.2">
      <c r="A40469" s="1"/>
    </row>
    <row r="40473" spans="1:1" x14ac:dyDescent="0.2">
      <c r="A40473" s="1"/>
    </row>
    <row r="40474" spans="1:1" x14ac:dyDescent="0.2">
      <c r="A40474" s="1"/>
    </row>
    <row r="40477" spans="1:1" x14ac:dyDescent="0.2">
      <c r="A40477" s="1"/>
    </row>
    <row r="40480" spans="1:1" x14ac:dyDescent="0.2">
      <c r="A40480" s="1"/>
    </row>
    <row r="40481" spans="1:1" x14ac:dyDescent="0.2">
      <c r="A40481" s="1"/>
    </row>
    <row r="40483" spans="1:1" x14ac:dyDescent="0.2">
      <c r="A40483" s="1"/>
    </row>
    <row r="40484" spans="1:1" x14ac:dyDescent="0.2">
      <c r="A40484" s="1"/>
    </row>
    <row r="40485" spans="1:1" x14ac:dyDescent="0.2">
      <c r="A40485" s="1"/>
    </row>
    <row r="40486" spans="1:1" x14ac:dyDescent="0.2">
      <c r="A40486" s="1"/>
    </row>
    <row r="40490" spans="1:1" x14ac:dyDescent="0.2">
      <c r="A40490" s="1"/>
    </row>
    <row r="40492" spans="1:1" x14ac:dyDescent="0.2">
      <c r="A40492" s="1"/>
    </row>
    <row r="40493" spans="1:1" x14ac:dyDescent="0.2">
      <c r="A40493" s="1"/>
    </row>
    <row r="40496" spans="1:1" x14ac:dyDescent="0.2">
      <c r="A40496" s="1"/>
    </row>
    <row r="40497" spans="1:1" x14ac:dyDescent="0.2">
      <c r="A40497" s="1"/>
    </row>
    <row r="40498" spans="1:1" x14ac:dyDescent="0.2">
      <c r="A40498" s="1"/>
    </row>
    <row r="40499" spans="1:1" x14ac:dyDescent="0.2">
      <c r="A40499" s="1"/>
    </row>
    <row r="40501" spans="1:1" x14ac:dyDescent="0.2">
      <c r="A40501" s="1"/>
    </row>
    <row r="40502" spans="1:1" x14ac:dyDescent="0.2">
      <c r="A40502" s="1"/>
    </row>
    <row r="40504" spans="1:1" x14ac:dyDescent="0.2">
      <c r="A40504" s="1"/>
    </row>
    <row r="40506" spans="1:1" x14ac:dyDescent="0.2">
      <c r="A40506" s="1"/>
    </row>
    <row r="40507" spans="1:1" x14ac:dyDescent="0.2">
      <c r="A40507" s="1"/>
    </row>
    <row r="40511" spans="1:1" x14ac:dyDescent="0.2">
      <c r="A40511" s="1"/>
    </row>
    <row r="40514" spans="1:1" x14ac:dyDescent="0.2">
      <c r="A40514" s="1"/>
    </row>
    <row r="40516" spans="1:1" x14ac:dyDescent="0.2">
      <c r="A40516" s="1"/>
    </row>
    <row r="40517" spans="1:1" x14ac:dyDescent="0.2">
      <c r="A40517" s="1"/>
    </row>
    <row r="40520" spans="1:1" x14ac:dyDescent="0.2">
      <c r="A40520" s="1"/>
    </row>
    <row r="40527" spans="1:1" x14ac:dyDescent="0.2">
      <c r="A40527" s="1"/>
    </row>
    <row r="40528" spans="1:1" x14ac:dyDescent="0.2">
      <c r="A40528" s="1"/>
    </row>
    <row r="40530" spans="1:1" x14ac:dyDescent="0.2">
      <c r="A40530" s="1"/>
    </row>
    <row r="40532" spans="1:1" x14ac:dyDescent="0.2">
      <c r="A40532" s="1"/>
    </row>
    <row r="40533" spans="1:1" x14ac:dyDescent="0.2">
      <c r="A40533" s="1"/>
    </row>
    <row r="40534" spans="1:1" x14ac:dyDescent="0.2">
      <c r="A40534" s="1"/>
    </row>
    <row r="40536" spans="1:1" x14ac:dyDescent="0.2">
      <c r="A40536" s="1"/>
    </row>
    <row r="40537" spans="1:1" x14ac:dyDescent="0.2">
      <c r="A40537" s="1"/>
    </row>
    <row r="40539" spans="1:1" x14ac:dyDescent="0.2">
      <c r="A40539" s="1"/>
    </row>
    <row r="40542" spans="1:1" x14ac:dyDescent="0.2">
      <c r="A40542" s="1"/>
    </row>
    <row r="40544" spans="1:1" x14ac:dyDescent="0.2">
      <c r="A40544" s="1"/>
    </row>
    <row r="40545" spans="1:1" x14ac:dyDescent="0.2">
      <c r="A40545" s="1"/>
    </row>
    <row r="40550" spans="1:1" x14ac:dyDescent="0.2">
      <c r="A40550" s="1"/>
    </row>
    <row r="40551" spans="1:1" x14ac:dyDescent="0.2">
      <c r="A40551" s="1"/>
    </row>
    <row r="40553" spans="1:1" x14ac:dyDescent="0.2">
      <c r="A40553" s="1"/>
    </row>
    <row r="40555" spans="1:1" x14ac:dyDescent="0.2">
      <c r="A40555" s="1"/>
    </row>
    <row r="40557" spans="1:1" x14ac:dyDescent="0.2">
      <c r="A40557" s="1"/>
    </row>
    <row r="40560" spans="1:1" x14ac:dyDescent="0.2">
      <c r="A40560" s="1"/>
    </row>
    <row r="40563" spans="1:1" x14ac:dyDescent="0.2">
      <c r="A40563" s="1"/>
    </row>
    <row r="40565" spans="1:1" x14ac:dyDescent="0.2">
      <c r="A40565" s="1"/>
    </row>
    <row r="40570" spans="1:1" x14ac:dyDescent="0.2">
      <c r="A40570" s="1"/>
    </row>
    <row r="40571" spans="1:1" x14ac:dyDescent="0.2">
      <c r="A40571" s="1"/>
    </row>
    <row r="40575" spans="1:1" x14ac:dyDescent="0.2">
      <c r="A40575" s="1"/>
    </row>
    <row r="40576" spans="1:1" x14ac:dyDescent="0.2">
      <c r="A40576" s="1"/>
    </row>
    <row r="40578" spans="1:1" x14ac:dyDescent="0.2">
      <c r="A40578" s="1"/>
    </row>
    <row r="40579" spans="1:1" x14ac:dyDescent="0.2">
      <c r="A40579" s="1"/>
    </row>
    <row r="40581" spans="1:1" x14ac:dyDescent="0.2">
      <c r="A40581" s="1"/>
    </row>
    <row r="40583" spans="1:1" x14ac:dyDescent="0.2">
      <c r="A40583" s="1"/>
    </row>
    <row r="40586" spans="1:1" x14ac:dyDescent="0.2">
      <c r="A40586" s="1"/>
    </row>
    <row r="40588" spans="1:1" x14ac:dyDescent="0.2">
      <c r="A40588" s="1"/>
    </row>
    <row r="40590" spans="1:1" x14ac:dyDescent="0.2">
      <c r="A40590" s="1"/>
    </row>
    <row r="40592" spans="1:1" x14ac:dyDescent="0.2">
      <c r="A40592" s="1"/>
    </row>
    <row r="40593" spans="1:1" x14ac:dyDescent="0.2">
      <c r="A40593" s="1"/>
    </row>
    <row r="40598" spans="1:1" x14ac:dyDescent="0.2">
      <c r="A40598" s="1"/>
    </row>
    <row r="40600" spans="1:1" x14ac:dyDescent="0.2">
      <c r="A40600" s="1"/>
    </row>
    <row r="40603" spans="1:1" x14ac:dyDescent="0.2">
      <c r="A40603" s="1"/>
    </row>
    <row r="40604" spans="1:1" x14ac:dyDescent="0.2">
      <c r="A40604" s="1"/>
    </row>
    <row r="40605" spans="1:1" x14ac:dyDescent="0.2">
      <c r="A40605" s="1"/>
    </row>
    <row r="40608" spans="1:1" x14ac:dyDescent="0.2">
      <c r="A40608" s="1"/>
    </row>
    <row r="40609" spans="1:1" x14ac:dyDescent="0.2">
      <c r="A40609" s="1"/>
    </row>
    <row r="40611" spans="1:1" x14ac:dyDescent="0.2">
      <c r="A40611" s="1"/>
    </row>
    <row r="40615" spans="1:1" x14ac:dyDescent="0.2">
      <c r="A40615" s="1"/>
    </row>
    <row r="40617" spans="1:1" x14ac:dyDescent="0.2">
      <c r="A40617" s="1"/>
    </row>
    <row r="40618" spans="1:1" x14ac:dyDescent="0.2">
      <c r="A40618" s="1"/>
    </row>
    <row r="40619" spans="1:1" x14ac:dyDescent="0.2">
      <c r="A40619" s="1"/>
    </row>
    <row r="40620" spans="1:1" x14ac:dyDescent="0.2">
      <c r="A40620" s="1"/>
    </row>
    <row r="40621" spans="1:1" x14ac:dyDescent="0.2">
      <c r="A40621" s="1"/>
    </row>
    <row r="40623" spans="1:1" x14ac:dyDescent="0.2">
      <c r="A40623" s="1"/>
    </row>
    <row r="40627" spans="1:1" x14ac:dyDescent="0.2">
      <c r="A40627" s="1"/>
    </row>
    <row r="40628" spans="1:1" x14ac:dyDescent="0.2">
      <c r="A40628" s="1"/>
    </row>
    <row r="40629" spans="1:1" x14ac:dyDescent="0.2">
      <c r="A40629" s="1"/>
    </row>
    <row r="40630" spans="1:1" x14ac:dyDescent="0.2">
      <c r="A40630" s="1"/>
    </row>
    <row r="40631" spans="1:1" x14ac:dyDescent="0.2">
      <c r="A40631" s="1"/>
    </row>
    <row r="40633" spans="1:1" x14ac:dyDescent="0.2">
      <c r="A40633" s="1"/>
    </row>
    <row r="40636" spans="1:1" x14ac:dyDescent="0.2">
      <c r="A40636" s="1"/>
    </row>
    <row r="40638" spans="1:1" x14ac:dyDescent="0.2">
      <c r="A40638" s="1"/>
    </row>
    <row r="40641" spans="1:1" x14ac:dyDescent="0.2">
      <c r="A40641" s="1"/>
    </row>
    <row r="40643" spans="1:1" x14ac:dyDescent="0.2">
      <c r="A40643" s="1"/>
    </row>
    <row r="40645" spans="1:1" x14ac:dyDescent="0.2">
      <c r="A40645" s="1"/>
    </row>
    <row r="40647" spans="1:1" x14ac:dyDescent="0.2">
      <c r="A40647" s="1"/>
    </row>
    <row r="40650" spans="1:1" x14ac:dyDescent="0.2">
      <c r="A40650" s="1"/>
    </row>
    <row r="40651" spans="1:1" x14ac:dyDescent="0.2">
      <c r="A40651" s="1"/>
    </row>
    <row r="40656" spans="1:1" x14ac:dyDescent="0.2">
      <c r="A40656" s="1"/>
    </row>
    <row r="40658" spans="1:1" x14ac:dyDescent="0.2">
      <c r="A40658" s="1"/>
    </row>
    <row r="40659" spans="1:1" x14ac:dyDescent="0.2">
      <c r="A40659" s="1"/>
    </row>
    <row r="40661" spans="1:1" x14ac:dyDescent="0.2">
      <c r="A40661" s="1"/>
    </row>
    <row r="40662" spans="1:1" x14ac:dyDescent="0.2">
      <c r="A40662" s="1"/>
    </row>
    <row r="40664" spans="1:1" x14ac:dyDescent="0.2">
      <c r="A40664" s="1"/>
    </row>
    <row r="40665" spans="1:1" x14ac:dyDescent="0.2">
      <c r="A40665" s="1"/>
    </row>
    <row r="40667" spans="1:1" x14ac:dyDescent="0.2">
      <c r="A40667" s="1"/>
    </row>
    <row r="40668" spans="1:1" x14ac:dyDescent="0.2">
      <c r="A40668" s="1"/>
    </row>
    <row r="40669" spans="1:1" x14ac:dyDescent="0.2">
      <c r="A40669" s="1"/>
    </row>
    <row r="40670" spans="1:1" x14ac:dyDescent="0.2">
      <c r="A40670" s="1"/>
    </row>
    <row r="40671" spans="1:1" x14ac:dyDescent="0.2">
      <c r="A40671" s="1"/>
    </row>
    <row r="40675" spans="1:1" x14ac:dyDescent="0.2">
      <c r="A40675" s="1"/>
    </row>
    <row r="40679" spans="1:1" x14ac:dyDescent="0.2">
      <c r="A40679" s="1"/>
    </row>
    <row r="40684" spans="1:1" x14ac:dyDescent="0.2">
      <c r="A40684" s="1"/>
    </row>
    <row r="40685" spans="1:1" x14ac:dyDescent="0.2">
      <c r="A40685" s="1"/>
    </row>
    <row r="40689" spans="1:1" x14ac:dyDescent="0.2">
      <c r="A40689" s="1"/>
    </row>
    <row r="40691" spans="1:1" x14ac:dyDescent="0.2">
      <c r="A40691" s="1"/>
    </row>
    <row r="40693" spans="1:1" x14ac:dyDescent="0.2">
      <c r="A40693" s="1"/>
    </row>
    <row r="40697" spans="1:1" x14ac:dyDescent="0.2">
      <c r="A40697" s="1"/>
    </row>
    <row r="40698" spans="1:1" x14ac:dyDescent="0.2">
      <c r="A40698" s="1"/>
    </row>
    <row r="40707" spans="1:1" x14ac:dyDescent="0.2">
      <c r="A40707" s="1"/>
    </row>
    <row r="40708" spans="1:1" x14ac:dyDescent="0.2">
      <c r="A40708" s="1"/>
    </row>
    <row r="40709" spans="1:1" x14ac:dyDescent="0.2">
      <c r="A40709" s="1"/>
    </row>
    <row r="40710" spans="1:1" x14ac:dyDescent="0.2">
      <c r="A40710" s="1"/>
    </row>
    <row r="40712" spans="1:1" x14ac:dyDescent="0.2">
      <c r="A40712" s="1"/>
    </row>
    <row r="40713" spans="1:1" x14ac:dyDescent="0.2">
      <c r="A40713" s="1"/>
    </row>
    <row r="40714" spans="1:1" x14ac:dyDescent="0.2">
      <c r="A40714" s="1"/>
    </row>
    <row r="40721" spans="1:1" x14ac:dyDescent="0.2">
      <c r="A40721" s="1"/>
    </row>
    <row r="40722" spans="1:1" x14ac:dyDescent="0.2">
      <c r="A40722" s="1"/>
    </row>
    <row r="40723" spans="1:1" x14ac:dyDescent="0.2">
      <c r="A40723" s="1"/>
    </row>
    <row r="40724" spans="1:1" x14ac:dyDescent="0.2">
      <c r="A40724" s="1"/>
    </row>
    <row r="40725" spans="1:1" x14ac:dyDescent="0.2">
      <c r="A40725" s="1"/>
    </row>
    <row r="40731" spans="1:1" x14ac:dyDescent="0.2">
      <c r="A40731" s="1"/>
    </row>
    <row r="40733" spans="1:1" x14ac:dyDescent="0.2">
      <c r="A40733" s="1"/>
    </row>
    <row r="40734" spans="1:1" x14ac:dyDescent="0.2">
      <c r="A40734" s="1"/>
    </row>
    <row r="40737" spans="1:1" x14ac:dyDescent="0.2">
      <c r="A40737" s="1"/>
    </row>
    <row r="40739" spans="1:1" x14ac:dyDescent="0.2">
      <c r="A40739" s="1"/>
    </row>
    <row r="40740" spans="1:1" x14ac:dyDescent="0.2">
      <c r="A40740" s="1"/>
    </row>
    <row r="40742" spans="1:1" x14ac:dyDescent="0.2">
      <c r="A40742" s="1"/>
    </row>
    <row r="40743" spans="1:1" x14ac:dyDescent="0.2">
      <c r="A40743" s="1"/>
    </row>
    <row r="40744" spans="1:1" x14ac:dyDescent="0.2">
      <c r="A40744" s="1"/>
    </row>
    <row r="40745" spans="1:1" x14ac:dyDescent="0.2">
      <c r="A40745" s="1"/>
    </row>
    <row r="40746" spans="1:1" x14ac:dyDescent="0.2">
      <c r="A40746" s="1"/>
    </row>
    <row r="40749" spans="1:1" x14ac:dyDescent="0.2">
      <c r="A40749" s="1"/>
    </row>
    <row r="40751" spans="1:1" x14ac:dyDescent="0.2">
      <c r="A40751" s="1"/>
    </row>
    <row r="40752" spans="1:1" x14ac:dyDescent="0.2">
      <c r="A40752" s="1"/>
    </row>
    <row r="40753" spans="1:1" x14ac:dyDescent="0.2">
      <c r="A40753" s="1"/>
    </row>
    <row r="40754" spans="1:1" x14ac:dyDescent="0.2">
      <c r="A40754" s="1"/>
    </row>
    <row r="40756" spans="1:1" x14ac:dyDescent="0.2">
      <c r="A40756" s="1"/>
    </row>
    <row r="40757" spans="1:1" x14ac:dyDescent="0.2">
      <c r="A40757" s="1"/>
    </row>
    <row r="40760" spans="1:1" x14ac:dyDescent="0.2">
      <c r="A40760" s="1"/>
    </row>
    <row r="40761" spans="1:1" x14ac:dyDescent="0.2">
      <c r="A40761" s="1"/>
    </row>
    <row r="40763" spans="1:1" x14ac:dyDescent="0.2">
      <c r="A40763" s="1"/>
    </row>
    <row r="40768" spans="1:1" x14ac:dyDescent="0.2">
      <c r="A40768" s="1"/>
    </row>
    <row r="40771" spans="1:1" x14ac:dyDescent="0.2">
      <c r="A40771" s="1"/>
    </row>
    <row r="40773" spans="1:1" x14ac:dyDescent="0.2">
      <c r="A40773" s="1"/>
    </row>
    <row r="40778" spans="1:1" x14ac:dyDescent="0.2">
      <c r="A40778" s="1"/>
    </row>
    <row r="40781" spans="1:1" x14ac:dyDescent="0.2">
      <c r="A40781" s="1"/>
    </row>
    <row r="40782" spans="1:1" x14ac:dyDescent="0.2">
      <c r="A40782" s="1"/>
    </row>
    <row r="40783" spans="1:1" x14ac:dyDescent="0.2">
      <c r="A40783" s="1"/>
    </row>
    <row r="40784" spans="1:1" x14ac:dyDescent="0.2">
      <c r="A40784" s="1"/>
    </row>
    <row r="40786" spans="1:1" x14ac:dyDescent="0.2">
      <c r="A40786" s="1"/>
    </row>
    <row r="40793" spans="1:1" x14ac:dyDescent="0.2">
      <c r="A40793" s="1"/>
    </row>
    <row r="40794" spans="1:1" x14ac:dyDescent="0.2">
      <c r="A40794" s="1"/>
    </row>
    <row r="40795" spans="1:1" x14ac:dyDescent="0.2">
      <c r="A40795" s="1"/>
    </row>
    <row r="40805" spans="1:1" x14ac:dyDescent="0.2">
      <c r="A40805" s="1"/>
    </row>
    <row r="40814" spans="1:1" x14ac:dyDescent="0.2">
      <c r="A40814" s="1"/>
    </row>
    <row r="40817" spans="1:1" x14ac:dyDescent="0.2">
      <c r="A40817" s="1"/>
    </row>
    <row r="40818" spans="1:1" x14ac:dyDescent="0.2">
      <c r="A40818" s="1"/>
    </row>
    <row r="40822" spans="1:1" x14ac:dyDescent="0.2">
      <c r="A40822" s="1"/>
    </row>
    <row r="40823" spans="1:1" x14ac:dyDescent="0.2">
      <c r="A40823" s="1"/>
    </row>
    <row r="40824" spans="1:1" x14ac:dyDescent="0.2">
      <c r="A40824" s="1"/>
    </row>
    <row r="40827" spans="1:1" x14ac:dyDescent="0.2">
      <c r="A40827" s="1"/>
    </row>
    <row r="40828" spans="1:1" x14ac:dyDescent="0.2">
      <c r="A40828" s="1"/>
    </row>
    <row r="40830" spans="1:1" x14ac:dyDescent="0.2">
      <c r="A40830" s="1"/>
    </row>
    <row r="40835" spans="1:1" x14ac:dyDescent="0.2">
      <c r="A40835" s="1"/>
    </row>
    <row r="40836" spans="1:1" x14ac:dyDescent="0.2">
      <c r="A40836" s="1"/>
    </row>
    <row r="40838" spans="1:1" x14ac:dyDescent="0.2">
      <c r="A40838" s="1"/>
    </row>
    <row r="40839" spans="1:1" x14ac:dyDescent="0.2">
      <c r="A40839" s="1"/>
    </row>
    <row r="40840" spans="1:1" x14ac:dyDescent="0.2">
      <c r="A40840" s="1"/>
    </row>
    <row r="40842" spans="1:1" x14ac:dyDescent="0.2">
      <c r="A40842" s="1"/>
    </row>
    <row r="40844" spans="1:1" x14ac:dyDescent="0.2">
      <c r="A40844" s="1"/>
    </row>
    <row r="40845" spans="1:1" x14ac:dyDescent="0.2">
      <c r="A40845" s="1"/>
    </row>
    <row r="40847" spans="1:1" x14ac:dyDescent="0.2">
      <c r="A40847" s="1"/>
    </row>
    <row r="40848" spans="1:1" x14ac:dyDescent="0.2">
      <c r="A40848" s="1"/>
    </row>
    <row r="40851" spans="1:1" x14ac:dyDescent="0.2">
      <c r="A40851" s="1"/>
    </row>
    <row r="40853" spans="1:1" x14ac:dyDescent="0.2">
      <c r="A40853" s="1"/>
    </row>
    <row r="40854" spans="1:1" x14ac:dyDescent="0.2">
      <c r="A40854" s="1"/>
    </row>
    <row r="40857" spans="1:1" x14ac:dyDescent="0.2">
      <c r="A40857" s="1"/>
    </row>
    <row r="40859" spans="1:1" x14ac:dyDescent="0.2">
      <c r="A40859" s="1"/>
    </row>
    <row r="40862" spans="1:1" x14ac:dyDescent="0.2">
      <c r="A40862" s="1"/>
    </row>
    <row r="40867" spans="1:1" x14ac:dyDescent="0.2">
      <c r="A40867" s="1"/>
    </row>
    <row r="40868" spans="1:1" x14ac:dyDescent="0.2">
      <c r="A40868" s="1"/>
    </row>
    <row r="40870" spans="1:1" x14ac:dyDescent="0.2">
      <c r="A40870" s="1"/>
    </row>
    <row r="40871" spans="1:1" x14ac:dyDescent="0.2">
      <c r="A40871" s="1"/>
    </row>
    <row r="40872" spans="1:1" x14ac:dyDescent="0.2">
      <c r="A40872" s="1"/>
    </row>
    <row r="40873" spans="1:1" x14ac:dyDescent="0.2">
      <c r="A40873" s="1"/>
    </row>
    <row r="40874" spans="1:1" x14ac:dyDescent="0.2">
      <c r="A40874" s="1"/>
    </row>
    <row r="40880" spans="1:1" x14ac:dyDescent="0.2">
      <c r="A40880" s="1"/>
    </row>
    <row r="40883" spans="1:1" x14ac:dyDescent="0.2">
      <c r="A40883" s="1"/>
    </row>
    <row r="40887" spans="1:1" x14ac:dyDescent="0.2">
      <c r="A40887" s="1"/>
    </row>
    <row r="40890" spans="1:1" x14ac:dyDescent="0.2">
      <c r="A40890" s="1"/>
    </row>
    <row r="40891" spans="1:1" x14ac:dyDescent="0.2">
      <c r="A40891" s="1"/>
    </row>
    <row r="40892" spans="1:1" x14ac:dyDescent="0.2">
      <c r="A40892" s="1"/>
    </row>
    <row r="40895" spans="1:1" x14ac:dyDescent="0.2">
      <c r="A40895" s="1"/>
    </row>
    <row r="40896" spans="1:1" x14ac:dyDescent="0.2">
      <c r="A40896" s="1"/>
    </row>
    <row r="40897" spans="1:1" x14ac:dyDescent="0.2">
      <c r="A40897" s="1"/>
    </row>
    <row r="40898" spans="1:1" x14ac:dyDescent="0.2">
      <c r="A40898" s="1"/>
    </row>
    <row r="40899" spans="1:1" x14ac:dyDescent="0.2">
      <c r="A40899" s="1"/>
    </row>
    <row r="40900" spans="1:1" x14ac:dyDescent="0.2">
      <c r="A40900" s="1"/>
    </row>
    <row r="40901" spans="1:1" x14ac:dyDescent="0.2">
      <c r="A40901" s="1"/>
    </row>
    <row r="40913" spans="1:1" x14ac:dyDescent="0.2">
      <c r="A40913" s="1"/>
    </row>
    <row r="40914" spans="1:1" x14ac:dyDescent="0.2">
      <c r="A40914" s="1"/>
    </row>
    <row r="40915" spans="1:1" x14ac:dyDescent="0.2">
      <c r="A40915" s="1"/>
    </row>
    <row r="40918" spans="1:1" x14ac:dyDescent="0.2">
      <c r="A40918" s="1"/>
    </row>
    <row r="40921" spans="1:1" x14ac:dyDescent="0.2">
      <c r="A40921" s="1"/>
    </row>
    <row r="40922" spans="1:1" x14ac:dyDescent="0.2">
      <c r="A40922" s="1"/>
    </row>
    <row r="40924" spans="1:1" x14ac:dyDescent="0.2">
      <c r="A40924" s="1"/>
    </row>
    <row r="40926" spans="1:1" x14ac:dyDescent="0.2">
      <c r="A40926" s="1"/>
    </row>
    <row r="40931" spans="1:1" x14ac:dyDescent="0.2">
      <c r="A40931" s="1"/>
    </row>
    <row r="40933" spans="1:1" x14ac:dyDescent="0.2">
      <c r="A40933" s="1"/>
    </row>
    <row r="40934" spans="1:1" x14ac:dyDescent="0.2">
      <c r="A40934" s="1"/>
    </row>
    <row r="40937" spans="1:1" x14ac:dyDescent="0.2">
      <c r="A40937" s="1"/>
    </row>
    <row r="40938" spans="1:1" x14ac:dyDescent="0.2">
      <c r="A40938" s="1"/>
    </row>
    <row r="40939" spans="1:1" x14ac:dyDescent="0.2">
      <c r="A40939" s="1"/>
    </row>
    <row r="40943" spans="1:1" x14ac:dyDescent="0.2">
      <c r="A40943" s="1"/>
    </row>
    <row r="40946" spans="1:1" x14ac:dyDescent="0.2">
      <c r="A40946" s="1"/>
    </row>
    <row r="40947" spans="1:1" x14ac:dyDescent="0.2">
      <c r="A40947" s="1"/>
    </row>
    <row r="40948" spans="1:1" x14ac:dyDescent="0.2">
      <c r="A40948" s="1"/>
    </row>
    <row r="40950" spans="1:1" x14ac:dyDescent="0.2">
      <c r="A40950" s="1"/>
    </row>
    <row r="40951" spans="1:1" x14ac:dyDescent="0.2">
      <c r="A40951" s="1"/>
    </row>
    <row r="40953" spans="1:1" x14ac:dyDescent="0.2">
      <c r="A40953" s="1"/>
    </row>
    <row r="40955" spans="1:1" x14ac:dyDescent="0.2">
      <c r="A40955" s="1"/>
    </row>
    <row r="40956" spans="1:1" x14ac:dyDescent="0.2">
      <c r="A40956" s="1"/>
    </row>
    <row r="40965" spans="1:1" x14ac:dyDescent="0.2">
      <c r="A40965" s="1"/>
    </row>
    <row r="40967" spans="1:1" x14ac:dyDescent="0.2">
      <c r="A40967" s="1"/>
    </row>
    <row r="40972" spans="1:1" x14ac:dyDescent="0.2">
      <c r="A40972" s="1"/>
    </row>
    <row r="40974" spans="1:1" x14ac:dyDescent="0.2">
      <c r="A40974" s="1"/>
    </row>
    <row r="40977" spans="1:1" x14ac:dyDescent="0.2">
      <c r="A40977" s="1"/>
    </row>
    <row r="40978" spans="1:1" x14ac:dyDescent="0.2">
      <c r="A40978" s="1"/>
    </row>
    <row r="40979" spans="1:1" x14ac:dyDescent="0.2">
      <c r="A40979" s="1"/>
    </row>
    <row r="40980" spans="1:1" x14ac:dyDescent="0.2">
      <c r="A40980" s="1"/>
    </row>
    <row r="40982" spans="1:1" x14ac:dyDescent="0.2">
      <c r="A40982" s="1"/>
    </row>
    <row r="40983" spans="1:1" x14ac:dyDescent="0.2">
      <c r="A40983" s="1"/>
    </row>
    <row r="40984" spans="1:1" x14ac:dyDescent="0.2">
      <c r="A40984" s="1"/>
    </row>
    <row r="40985" spans="1:1" x14ac:dyDescent="0.2">
      <c r="A40985" s="1"/>
    </row>
    <row r="40987" spans="1:1" x14ac:dyDescent="0.2">
      <c r="A40987" s="1"/>
    </row>
    <row r="40991" spans="1:1" x14ac:dyDescent="0.2">
      <c r="A40991" s="1"/>
    </row>
    <row r="40995" spans="1:1" x14ac:dyDescent="0.2">
      <c r="A40995" s="1"/>
    </row>
    <row r="40997" spans="1:1" x14ac:dyDescent="0.2">
      <c r="A40997" s="1"/>
    </row>
    <row r="40998" spans="1:1" x14ac:dyDescent="0.2">
      <c r="A40998" s="1"/>
    </row>
    <row r="41001" spans="1:1" x14ac:dyDescent="0.2">
      <c r="A41001" s="1"/>
    </row>
    <row r="41002" spans="1:1" x14ac:dyDescent="0.2">
      <c r="A41002" s="1"/>
    </row>
    <row r="41003" spans="1:1" x14ac:dyDescent="0.2">
      <c r="A41003" s="1"/>
    </row>
    <row r="41004" spans="1:1" x14ac:dyDescent="0.2">
      <c r="A41004" s="1"/>
    </row>
    <row r="41005" spans="1:1" x14ac:dyDescent="0.2">
      <c r="A41005" s="1"/>
    </row>
    <row r="41006" spans="1:1" x14ac:dyDescent="0.2">
      <c r="A41006" s="1"/>
    </row>
    <row r="41009" spans="1:1" x14ac:dyDescent="0.2">
      <c r="A41009" s="1"/>
    </row>
    <row r="41010" spans="1:1" x14ac:dyDescent="0.2">
      <c r="A41010" s="1"/>
    </row>
    <row r="41012" spans="1:1" x14ac:dyDescent="0.2">
      <c r="A41012" s="1"/>
    </row>
    <row r="41018" spans="1:1" x14ac:dyDescent="0.2">
      <c r="A41018" s="1"/>
    </row>
    <row r="41022" spans="1:1" x14ac:dyDescent="0.2">
      <c r="A41022" s="1"/>
    </row>
    <row r="41023" spans="1:1" x14ac:dyDescent="0.2">
      <c r="A41023" s="1"/>
    </row>
    <row r="41031" spans="1:1" x14ac:dyDescent="0.2">
      <c r="A41031" s="1"/>
    </row>
    <row r="41034" spans="1:1" x14ac:dyDescent="0.2">
      <c r="A41034" s="1"/>
    </row>
    <row r="41037" spans="1:1" x14ac:dyDescent="0.2">
      <c r="A41037" s="1"/>
    </row>
    <row r="41042" spans="1:1" x14ac:dyDescent="0.2">
      <c r="A41042" s="1"/>
    </row>
    <row r="41043" spans="1:1" x14ac:dyDescent="0.2">
      <c r="A41043" s="1"/>
    </row>
    <row r="41044" spans="1:1" x14ac:dyDescent="0.2">
      <c r="A41044" s="1"/>
    </row>
    <row r="41045" spans="1:1" x14ac:dyDescent="0.2">
      <c r="A41045" s="1"/>
    </row>
    <row r="41047" spans="1:1" x14ac:dyDescent="0.2">
      <c r="A41047" s="1"/>
    </row>
    <row r="41050" spans="1:1" x14ac:dyDescent="0.2">
      <c r="A41050" s="1"/>
    </row>
    <row r="41051" spans="1:1" x14ac:dyDescent="0.2">
      <c r="A41051" s="1"/>
    </row>
    <row r="41053" spans="1:1" x14ac:dyDescent="0.2">
      <c r="A41053" s="1"/>
    </row>
    <row r="41054" spans="1:1" x14ac:dyDescent="0.2">
      <c r="A41054" s="1"/>
    </row>
    <row r="41055" spans="1:1" x14ac:dyDescent="0.2">
      <c r="A41055" s="1"/>
    </row>
    <row r="41056" spans="1:1" x14ac:dyDescent="0.2">
      <c r="A41056" s="1"/>
    </row>
    <row r="41059" spans="1:1" x14ac:dyDescent="0.2">
      <c r="A41059" s="1"/>
    </row>
    <row r="41063" spans="1:1" x14ac:dyDescent="0.2">
      <c r="A41063" s="1"/>
    </row>
    <row r="41064" spans="1:1" x14ac:dyDescent="0.2">
      <c r="A41064" s="1"/>
    </row>
    <row r="41065" spans="1:1" x14ac:dyDescent="0.2">
      <c r="A41065" s="1"/>
    </row>
    <row r="41067" spans="1:1" x14ac:dyDescent="0.2">
      <c r="A41067" s="1"/>
    </row>
    <row r="41071" spans="1:1" x14ac:dyDescent="0.2">
      <c r="A41071" s="1"/>
    </row>
    <row r="41072" spans="1:1" x14ac:dyDescent="0.2">
      <c r="A41072" s="1"/>
    </row>
    <row r="41074" spans="1:1" x14ac:dyDescent="0.2">
      <c r="A41074" s="1"/>
    </row>
    <row r="41075" spans="1:1" x14ac:dyDescent="0.2">
      <c r="A41075" s="1"/>
    </row>
    <row r="41078" spans="1:1" x14ac:dyDescent="0.2">
      <c r="A41078" s="1"/>
    </row>
    <row r="41079" spans="1:1" x14ac:dyDescent="0.2">
      <c r="A41079" s="1"/>
    </row>
    <row r="41084" spans="1:1" x14ac:dyDescent="0.2">
      <c r="A41084" s="1"/>
    </row>
    <row r="41086" spans="1:1" x14ac:dyDescent="0.2">
      <c r="A41086" s="1"/>
    </row>
    <row r="41087" spans="1:1" x14ac:dyDescent="0.2">
      <c r="A41087" s="1"/>
    </row>
    <row r="41088" spans="1:1" x14ac:dyDescent="0.2">
      <c r="A41088" s="1"/>
    </row>
    <row r="41092" spans="1:1" x14ac:dyDescent="0.2">
      <c r="A41092" s="1"/>
    </row>
    <row r="41094" spans="1:1" x14ac:dyDescent="0.2">
      <c r="A41094" s="1"/>
    </row>
    <row r="41095" spans="1:1" x14ac:dyDescent="0.2">
      <c r="A41095" s="1"/>
    </row>
    <row r="41099" spans="1:1" x14ac:dyDescent="0.2">
      <c r="A41099" s="1"/>
    </row>
    <row r="41101" spans="1:1" x14ac:dyDescent="0.2">
      <c r="A41101" s="1"/>
    </row>
    <row r="41102" spans="1:1" x14ac:dyDescent="0.2">
      <c r="A41102" s="1"/>
    </row>
    <row r="41103" spans="1:1" x14ac:dyDescent="0.2">
      <c r="A41103" s="1"/>
    </row>
    <row r="41105" spans="1:1" x14ac:dyDescent="0.2">
      <c r="A41105" s="1"/>
    </row>
    <row r="41107" spans="1:1" x14ac:dyDescent="0.2">
      <c r="A41107" s="1"/>
    </row>
    <row r="41108" spans="1:1" x14ac:dyDescent="0.2">
      <c r="A41108" s="1"/>
    </row>
    <row r="41110" spans="1:1" x14ac:dyDescent="0.2">
      <c r="A41110" s="1"/>
    </row>
    <row r="41112" spans="1:1" x14ac:dyDescent="0.2">
      <c r="A41112" s="1"/>
    </row>
    <row r="41113" spans="1:1" x14ac:dyDescent="0.2">
      <c r="A41113" s="1"/>
    </row>
    <row r="41115" spans="1:1" x14ac:dyDescent="0.2">
      <c r="A41115" s="1"/>
    </row>
    <row r="41116" spans="1:1" x14ac:dyDescent="0.2">
      <c r="A41116" s="1"/>
    </row>
    <row r="41118" spans="1:1" x14ac:dyDescent="0.2">
      <c r="A41118" s="1"/>
    </row>
    <row r="41119" spans="1:1" x14ac:dyDescent="0.2">
      <c r="A41119" s="1"/>
    </row>
    <row r="41122" spans="1:1" x14ac:dyDescent="0.2">
      <c r="A41122" s="1"/>
    </row>
    <row r="41123" spans="1:1" x14ac:dyDescent="0.2">
      <c r="A41123" s="1"/>
    </row>
    <row r="41125" spans="1:1" x14ac:dyDescent="0.2">
      <c r="A41125" s="1"/>
    </row>
    <row r="41126" spans="1:1" x14ac:dyDescent="0.2">
      <c r="A41126" s="1"/>
    </row>
    <row r="41128" spans="1:1" x14ac:dyDescent="0.2">
      <c r="A41128" s="1"/>
    </row>
    <row r="41131" spans="1:1" x14ac:dyDescent="0.2">
      <c r="A41131" s="1"/>
    </row>
    <row r="41133" spans="1:1" x14ac:dyDescent="0.2">
      <c r="A41133" s="1"/>
    </row>
    <row r="41134" spans="1:1" x14ac:dyDescent="0.2">
      <c r="A41134" s="1"/>
    </row>
    <row r="41137" spans="1:1" x14ac:dyDescent="0.2">
      <c r="A41137" s="1"/>
    </row>
    <row r="41139" spans="1:1" x14ac:dyDescent="0.2">
      <c r="A41139" s="1"/>
    </row>
    <row r="41141" spans="1:1" x14ac:dyDescent="0.2">
      <c r="A41141" s="1"/>
    </row>
    <row r="41143" spans="1:1" x14ac:dyDescent="0.2">
      <c r="A41143" s="1"/>
    </row>
    <row r="41144" spans="1:1" x14ac:dyDescent="0.2">
      <c r="A41144" s="1"/>
    </row>
    <row r="41150" spans="1:1" x14ac:dyDescent="0.2">
      <c r="A41150" s="1"/>
    </row>
    <row r="41154" spans="1:1" x14ac:dyDescent="0.2">
      <c r="A41154" s="1"/>
    </row>
    <row r="41156" spans="1:1" x14ac:dyDescent="0.2">
      <c r="A41156" s="1"/>
    </row>
    <row r="41157" spans="1:1" x14ac:dyDescent="0.2">
      <c r="A41157" s="1"/>
    </row>
    <row r="41164" spans="1:1" x14ac:dyDescent="0.2">
      <c r="A41164" s="1"/>
    </row>
    <row r="41165" spans="1:1" x14ac:dyDescent="0.2">
      <c r="A41165" s="1"/>
    </row>
    <row r="41168" spans="1:1" x14ac:dyDescent="0.2">
      <c r="A41168" s="1"/>
    </row>
    <row r="41171" spans="1:1" x14ac:dyDescent="0.2">
      <c r="A41171" s="1"/>
    </row>
    <row r="41172" spans="1:1" x14ac:dyDescent="0.2">
      <c r="A41172" s="1"/>
    </row>
    <row r="41173" spans="1:1" x14ac:dyDescent="0.2">
      <c r="A41173" s="1"/>
    </row>
    <row r="41174" spans="1:1" x14ac:dyDescent="0.2">
      <c r="A41174" s="1"/>
    </row>
    <row r="41178" spans="1:1" x14ac:dyDescent="0.2">
      <c r="A41178" s="1"/>
    </row>
    <row r="41181" spans="1:1" x14ac:dyDescent="0.2">
      <c r="A41181" s="1"/>
    </row>
    <row r="41183" spans="1:1" x14ac:dyDescent="0.2">
      <c r="A41183" s="1"/>
    </row>
    <row r="41184" spans="1:1" x14ac:dyDescent="0.2">
      <c r="A41184" s="1"/>
    </row>
    <row r="41189" spans="1:1" x14ac:dyDescent="0.2">
      <c r="A41189" s="1"/>
    </row>
    <row r="41191" spans="1:1" x14ac:dyDescent="0.2">
      <c r="A41191" s="1"/>
    </row>
    <row r="41193" spans="1:1" x14ac:dyDescent="0.2">
      <c r="A41193" s="1"/>
    </row>
    <row r="41194" spans="1:1" x14ac:dyDescent="0.2">
      <c r="A41194" s="1"/>
    </row>
    <row r="41199" spans="1:1" x14ac:dyDescent="0.2">
      <c r="A41199" s="1"/>
    </row>
    <row r="41200" spans="1:1" x14ac:dyDescent="0.2">
      <c r="A41200" s="1"/>
    </row>
    <row r="41201" spans="1:1" x14ac:dyDescent="0.2">
      <c r="A41201" s="1"/>
    </row>
    <row r="41203" spans="1:1" x14ac:dyDescent="0.2">
      <c r="A41203" s="1"/>
    </row>
    <row r="41204" spans="1:1" x14ac:dyDescent="0.2">
      <c r="A41204" s="1"/>
    </row>
    <row r="41210" spans="1:1" x14ac:dyDescent="0.2">
      <c r="A41210" s="1"/>
    </row>
    <row r="41212" spans="1:1" x14ac:dyDescent="0.2">
      <c r="A41212" s="1"/>
    </row>
    <row r="41213" spans="1:1" x14ac:dyDescent="0.2">
      <c r="A41213" s="1"/>
    </row>
    <row r="41214" spans="1:1" x14ac:dyDescent="0.2">
      <c r="A41214" s="1"/>
    </row>
    <row r="41215" spans="1:1" x14ac:dyDescent="0.2">
      <c r="A41215" s="1"/>
    </row>
    <row r="41217" spans="1:1" x14ac:dyDescent="0.2">
      <c r="A41217" s="1"/>
    </row>
    <row r="41219" spans="1:1" x14ac:dyDescent="0.2">
      <c r="A41219" s="1"/>
    </row>
    <row r="41220" spans="1:1" x14ac:dyDescent="0.2">
      <c r="A41220" s="1"/>
    </row>
    <row r="41221" spans="1:1" x14ac:dyDescent="0.2">
      <c r="A41221" s="1"/>
    </row>
    <row r="41222" spans="1:1" x14ac:dyDescent="0.2">
      <c r="A41222" s="1"/>
    </row>
    <row r="41225" spans="1:1" x14ac:dyDescent="0.2">
      <c r="A41225" s="1"/>
    </row>
    <row r="41227" spans="1:1" x14ac:dyDescent="0.2">
      <c r="A41227" s="1"/>
    </row>
    <row r="41228" spans="1:1" x14ac:dyDescent="0.2">
      <c r="A41228" s="1"/>
    </row>
    <row r="41230" spans="1:1" x14ac:dyDescent="0.2">
      <c r="A41230" s="1"/>
    </row>
    <row r="41232" spans="1:1" x14ac:dyDescent="0.2">
      <c r="A41232" s="1"/>
    </row>
    <row r="41237" spans="1:1" x14ac:dyDescent="0.2">
      <c r="A41237" s="1"/>
    </row>
    <row r="41243" spans="1:1" x14ac:dyDescent="0.2">
      <c r="A41243" s="1"/>
    </row>
    <row r="41246" spans="1:1" x14ac:dyDescent="0.2">
      <c r="A41246" s="1"/>
    </row>
    <row r="41247" spans="1:1" x14ac:dyDescent="0.2">
      <c r="A41247" s="1"/>
    </row>
    <row r="41248" spans="1:1" x14ac:dyDescent="0.2">
      <c r="A41248" s="1"/>
    </row>
    <row r="41253" spans="1:1" x14ac:dyDescent="0.2">
      <c r="A41253" s="1"/>
    </row>
    <row r="41255" spans="1:1" x14ac:dyDescent="0.2">
      <c r="A41255" s="1"/>
    </row>
    <row r="41259" spans="1:1" x14ac:dyDescent="0.2">
      <c r="A41259" s="1"/>
    </row>
    <row r="41260" spans="1:1" x14ac:dyDescent="0.2">
      <c r="A41260" s="1"/>
    </row>
    <row r="41262" spans="1:1" x14ac:dyDescent="0.2">
      <c r="A41262" s="1"/>
    </row>
    <row r="41265" spans="1:1" x14ac:dyDescent="0.2">
      <c r="A41265" s="1"/>
    </row>
    <row r="41266" spans="1:1" x14ac:dyDescent="0.2">
      <c r="A41266" s="1"/>
    </row>
    <row r="41268" spans="1:1" x14ac:dyDescent="0.2">
      <c r="A41268" s="1"/>
    </row>
    <row r="41270" spans="1:1" x14ac:dyDescent="0.2">
      <c r="A41270" s="1"/>
    </row>
    <row r="41271" spans="1:1" x14ac:dyDescent="0.2">
      <c r="A41271" s="1"/>
    </row>
    <row r="41272" spans="1:1" x14ac:dyDescent="0.2">
      <c r="A41272" s="1"/>
    </row>
    <row r="41280" spans="1:1" x14ac:dyDescent="0.2">
      <c r="A41280" s="1"/>
    </row>
    <row r="41282" spans="1:1" x14ac:dyDescent="0.2">
      <c r="A41282" s="1"/>
    </row>
    <row r="41284" spans="1:1" x14ac:dyDescent="0.2">
      <c r="A41284" s="1"/>
    </row>
    <row r="41285" spans="1:1" x14ac:dyDescent="0.2">
      <c r="A41285" s="1"/>
    </row>
    <row r="41288" spans="1:1" x14ac:dyDescent="0.2">
      <c r="A41288" s="1"/>
    </row>
    <row r="41289" spans="1:1" x14ac:dyDescent="0.2">
      <c r="A41289" s="1"/>
    </row>
    <row r="41291" spans="1:1" x14ac:dyDescent="0.2">
      <c r="A41291" s="1"/>
    </row>
    <row r="41292" spans="1:1" x14ac:dyDescent="0.2">
      <c r="A41292" s="1"/>
    </row>
    <row r="41295" spans="1:1" x14ac:dyDescent="0.2">
      <c r="A41295" s="1"/>
    </row>
    <row r="41297" spans="1:1" x14ac:dyDescent="0.2">
      <c r="A41297" s="1"/>
    </row>
    <row r="41299" spans="1:1" x14ac:dyDescent="0.2">
      <c r="A41299" s="1"/>
    </row>
    <row r="41300" spans="1:1" x14ac:dyDescent="0.2">
      <c r="A41300" s="1"/>
    </row>
    <row r="41304" spans="1:1" x14ac:dyDescent="0.2">
      <c r="A41304" s="1"/>
    </row>
    <row r="41305" spans="1:1" x14ac:dyDescent="0.2">
      <c r="A41305" s="1"/>
    </row>
    <row r="41307" spans="1:1" x14ac:dyDescent="0.2">
      <c r="A41307" s="1"/>
    </row>
    <row r="41310" spans="1:1" x14ac:dyDescent="0.2">
      <c r="A41310" s="1"/>
    </row>
    <row r="41314" spans="1:1" x14ac:dyDescent="0.2">
      <c r="A41314" s="1"/>
    </row>
    <row r="41317" spans="1:1" x14ac:dyDescent="0.2">
      <c r="A41317" s="1"/>
    </row>
    <row r="41318" spans="1:1" x14ac:dyDescent="0.2">
      <c r="A41318" s="1"/>
    </row>
    <row r="41320" spans="1:1" x14ac:dyDescent="0.2">
      <c r="A41320" s="1"/>
    </row>
    <row r="41321" spans="1:1" x14ac:dyDescent="0.2">
      <c r="A41321" s="1"/>
    </row>
    <row r="41322" spans="1:1" x14ac:dyDescent="0.2">
      <c r="A41322" s="1"/>
    </row>
    <row r="41323" spans="1:1" x14ac:dyDescent="0.2">
      <c r="A41323" s="1"/>
    </row>
    <row r="41325" spans="1:1" x14ac:dyDescent="0.2">
      <c r="A41325" s="1"/>
    </row>
    <row r="41326" spans="1:1" x14ac:dyDescent="0.2">
      <c r="A41326" s="1"/>
    </row>
    <row r="41329" spans="1:1" x14ac:dyDescent="0.2">
      <c r="A41329" s="1"/>
    </row>
    <row r="41330" spans="1:1" x14ac:dyDescent="0.2">
      <c r="A41330" s="1"/>
    </row>
    <row r="41331" spans="1:1" x14ac:dyDescent="0.2">
      <c r="A41331" s="1"/>
    </row>
    <row r="41333" spans="1:1" x14ac:dyDescent="0.2">
      <c r="A41333" s="1"/>
    </row>
    <row r="41334" spans="1:1" x14ac:dyDescent="0.2">
      <c r="A41334" s="1"/>
    </row>
    <row r="41335" spans="1:1" x14ac:dyDescent="0.2">
      <c r="A41335" s="1"/>
    </row>
    <row r="41336" spans="1:1" x14ac:dyDescent="0.2">
      <c r="A41336" s="1"/>
    </row>
    <row r="41340" spans="1:1" x14ac:dyDescent="0.2">
      <c r="A41340" s="1"/>
    </row>
    <row r="41342" spans="1:1" x14ac:dyDescent="0.2">
      <c r="A41342" s="1"/>
    </row>
    <row r="41347" spans="1:1" x14ac:dyDescent="0.2">
      <c r="A41347" s="1"/>
    </row>
    <row r="41351" spans="1:1" x14ac:dyDescent="0.2">
      <c r="A41351" s="1"/>
    </row>
    <row r="41352" spans="1:1" x14ac:dyDescent="0.2">
      <c r="A41352" s="1"/>
    </row>
    <row r="41354" spans="1:1" x14ac:dyDescent="0.2">
      <c r="A41354" s="1"/>
    </row>
    <row r="41360" spans="1:1" x14ac:dyDescent="0.2">
      <c r="A41360" s="1"/>
    </row>
    <row r="41364" spans="1:1" x14ac:dyDescent="0.2">
      <c r="A41364" s="1"/>
    </row>
    <row r="41366" spans="1:1" x14ac:dyDescent="0.2">
      <c r="A41366" s="1"/>
    </row>
    <row r="41372" spans="1:1" x14ac:dyDescent="0.2">
      <c r="A41372" s="1"/>
    </row>
    <row r="41373" spans="1:1" x14ac:dyDescent="0.2">
      <c r="A41373" s="1"/>
    </row>
    <row r="41374" spans="1:1" x14ac:dyDescent="0.2">
      <c r="A41374" s="1"/>
    </row>
    <row r="41375" spans="1:1" x14ac:dyDescent="0.2">
      <c r="A41375" s="1"/>
    </row>
    <row r="41376" spans="1:1" x14ac:dyDescent="0.2">
      <c r="A41376" s="1"/>
    </row>
    <row r="41378" spans="1:1" x14ac:dyDescent="0.2">
      <c r="A41378" s="1"/>
    </row>
    <row r="41383" spans="1:1" x14ac:dyDescent="0.2">
      <c r="A41383" s="1"/>
    </row>
    <row r="41384" spans="1:1" x14ac:dyDescent="0.2">
      <c r="A41384" s="1"/>
    </row>
    <row r="41385" spans="1:1" x14ac:dyDescent="0.2">
      <c r="A41385" s="1"/>
    </row>
    <row r="41386" spans="1:1" x14ac:dyDescent="0.2">
      <c r="A41386" s="1"/>
    </row>
    <row r="41388" spans="1:1" x14ac:dyDescent="0.2">
      <c r="A41388" s="1"/>
    </row>
    <row r="41391" spans="1:1" x14ac:dyDescent="0.2">
      <c r="A41391" s="1"/>
    </row>
    <row r="41392" spans="1:1" x14ac:dyDescent="0.2">
      <c r="A41392" s="1"/>
    </row>
    <row r="41393" spans="1:1" x14ac:dyDescent="0.2">
      <c r="A41393" s="1"/>
    </row>
    <row r="41397" spans="1:1" x14ac:dyDescent="0.2">
      <c r="A41397" s="1"/>
    </row>
    <row r="41399" spans="1:1" x14ac:dyDescent="0.2">
      <c r="A41399" s="1"/>
    </row>
    <row r="41400" spans="1:1" x14ac:dyDescent="0.2">
      <c r="A41400" s="1"/>
    </row>
    <row r="41401" spans="1:1" x14ac:dyDescent="0.2">
      <c r="A41401" s="1"/>
    </row>
    <row r="41402" spans="1:1" x14ac:dyDescent="0.2">
      <c r="A41402" s="1"/>
    </row>
    <row r="41403" spans="1:1" x14ac:dyDescent="0.2">
      <c r="A41403" s="1"/>
    </row>
    <row r="41404" spans="1:1" x14ac:dyDescent="0.2">
      <c r="A41404" s="1"/>
    </row>
    <row r="41405" spans="1:1" x14ac:dyDescent="0.2">
      <c r="A41405" s="1"/>
    </row>
    <row r="41411" spans="1:1" x14ac:dyDescent="0.2">
      <c r="A41411" s="1"/>
    </row>
    <row r="41413" spans="1:1" x14ac:dyDescent="0.2">
      <c r="A41413" s="1"/>
    </row>
    <row r="41415" spans="1:1" x14ac:dyDescent="0.2">
      <c r="A41415" s="1"/>
    </row>
    <row r="41416" spans="1:1" x14ac:dyDescent="0.2">
      <c r="A41416" s="1"/>
    </row>
    <row r="41418" spans="1:1" x14ac:dyDescent="0.2">
      <c r="A41418" s="1"/>
    </row>
    <row r="41420" spans="1:1" x14ac:dyDescent="0.2">
      <c r="A41420" s="1"/>
    </row>
    <row r="41421" spans="1:1" x14ac:dyDescent="0.2">
      <c r="A41421" s="1"/>
    </row>
    <row r="41425" spans="1:1" x14ac:dyDescent="0.2">
      <c r="A41425" s="1"/>
    </row>
    <row r="41426" spans="1:1" x14ac:dyDescent="0.2">
      <c r="A41426" s="1"/>
    </row>
    <row r="41427" spans="1:1" x14ac:dyDescent="0.2">
      <c r="A41427" s="1"/>
    </row>
    <row r="41428" spans="1:1" x14ac:dyDescent="0.2">
      <c r="A41428" s="1"/>
    </row>
    <row r="41429" spans="1:1" x14ac:dyDescent="0.2">
      <c r="A41429" s="1"/>
    </row>
    <row r="41435" spans="1:1" x14ac:dyDescent="0.2">
      <c r="A41435" s="1"/>
    </row>
    <row r="41436" spans="1:1" x14ac:dyDescent="0.2">
      <c r="A41436" s="1"/>
    </row>
    <row r="41438" spans="1:1" x14ac:dyDescent="0.2">
      <c r="A41438" s="1"/>
    </row>
    <row r="41439" spans="1:1" x14ac:dyDescent="0.2">
      <c r="A41439" s="1"/>
    </row>
    <row r="41441" spans="1:1" x14ac:dyDescent="0.2">
      <c r="A41441" s="1"/>
    </row>
    <row r="41443" spans="1:1" x14ac:dyDescent="0.2">
      <c r="A41443" s="1"/>
    </row>
    <row r="41444" spans="1:1" x14ac:dyDescent="0.2">
      <c r="A41444" s="1"/>
    </row>
    <row r="41445" spans="1:1" x14ac:dyDescent="0.2">
      <c r="A41445" s="1"/>
    </row>
    <row r="41446" spans="1:1" x14ac:dyDescent="0.2">
      <c r="A41446" s="1"/>
    </row>
    <row r="41447" spans="1:1" x14ac:dyDescent="0.2">
      <c r="A41447" s="1"/>
    </row>
    <row r="41456" spans="1:1" x14ac:dyDescent="0.2">
      <c r="A41456" s="1"/>
    </row>
    <row r="41457" spans="1:1" x14ac:dyDescent="0.2">
      <c r="A41457" s="1"/>
    </row>
    <row r="41458" spans="1:1" x14ac:dyDescent="0.2">
      <c r="A41458" s="1"/>
    </row>
    <row r="41461" spans="1:1" x14ac:dyDescent="0.2">
      <c r="A41461" s="1"/>
    </row>
    <row r="41462" spans="1:1" x14ac:dyDescent="0.2">
      <c r="A41462" s="1"/>
    </row>
    <row r="41463" spans="1:1" x14ac:dyDescent="0.2">
      <c r="A41463" s="1"/>
    </row>
    <row r="41464" spans="1:1" x14ac:dyDescent="0.2">
      <c r="A41464" s="1"/>
    </row>
    <row r="41465" spans="1:1" x14ac:dyDescent="0.2">
      <c r="A41465" s="1"/>
    </row>
    <row r="41469" spans="1:1" x14ac:dyDescent="0.2">
      <c r="A41469" s="1"/>
    </row>
    <row r="41472" spans="1:1" x14ac:dyDescent="0.2">
      <c r="A41472" s="1"/>
    </row>
    <row r="41473" spans="1:1" x14ac:dyDescent="0.2">
      <c r="A41473" s="1"/>
    </row>
    <row r="41474" spans="1:1" x14ac:dyDescent="0.2">
      <c r="A41474" s="1"/>
    </row>
    <row r="41477" spans="1:1" x14ac:dyDescent="0.2">
      <c r="A41477" s="1"/>
    </row>
    <row r="41480" spans="1:1" x14ac:dyDescent="0.2">
      <c r="A41480" s="1"/>
    </row>
    <row r="41481" spans="1:1" x14ac:dyDescent="0.2">
      <c r="A41481" s="1"/>
    </row>
    <row r="41483" spans="1:1" x14ac:dyDescent="0.2">
      <c r="A41483" s="1"/>
    </row>
    <row r="41484" spans="1:1" x14ac:dyDescent="0.2">
      <c r="A41484" s="1"/>
    </row>
    <row r="41485" spans="1:1" x14ac:dyDescent="0.2">
      <c r="A41485" s="1"/>
    </row>
    <row r="41486" spans="1:1" x14ac:dyDescent="0.2">
      <c r="A41486" s="1"/>
    </row>
    <row r="41490" spans="1:1" x14ac:dyDescent="0.2">
      <c r="A41490" s="1"/>
    </row>
    <row r="41492" spans="1:1" x14ac:dyDescent="0.2">
      <c r="A41492" s="1"/>
    </row>
    <row r="41493" spans="1:1" x14ac:dyDescent="0.2">
      <c r="A41493" s="1"/>
    </row>
    <row r="41496" spans="1:1" x14ac:dyDescent="0.2">
      <c r="A41496" s="1"/>
    </row>
    <row r="41497" spans="1:1" x14ac:dyDescent="0.2">
      <c r="A41497" s="1"/>
    </row>
    <row r="41498" spans="1:1" x14ac:dyDescent="0.2">
      <c r="A41498" s="1"/>
    </row>
    <row r="41499" spans="1:1" x14ac:dyDescent="0.2">
      <c r="A41499" s="1"/>
    </row>
    <row r="41501" spans="1:1" x14ac:dyDescent="0.2">
      <c r="A41501" s="1"/>
    </row>
    <row r="41502" spans="1:1" x14ac:dyDescent="0.2">
      <c r="A41502" s="1"/>
    </row>
    <row r="41504" spans="1:1" x14ac:dyDescent="0.2">
      <c r="A41504" s="1"/>
    </row>
    <row r="41505" spans="1:1" x14ac:dyDescent="0.2">
      <c r="A41505" s="1"/>
    </row>
    <row r="41506" spans="1:1" x14ac:dyDescent="0.2">
      <c r="A41506" s="1"/>
    </row>
    <row r="41507" spans="1:1" x14ac:dyDescent="0.2">
      <c r="A41507" s="1"/>
    </row>
    <row r="41511" spans="1:1" x14ac:dyDescent="0.2">
      <c r="A41511" s="1"/>
    </row>
    <row r="41514" spans="1:1" x14ac:dyDescent="0.2">
      <c r="A41514" s="1"/>
    </row>
    <row r="41516" spans="1:1" x14ac:dyDescent="0.2">
      <c r="A41516" s="1"/>
    </row>
    <row r="41517" spans="1:1" x14ac:dyDescent="0.2">
      <c r="A41517" s="1"/>
    </row>
    <row r="41520" spans="1:1" x14ac:dyDescent="0.2">
      <c r="A41520" s="1"/>
    </row>
    <row r="41527" spans="1:1" x14ac:dyDescent="0.2">
      <c r="A41527" s="1"/>
    </row>
    <row r="41528" spans="1:1" x14ac:dyDescent="0.2">
      <c r="A41528" s="1"/>
    </row>
    <row r="41529" spans="1:1" x14ac:dyDescent="0.2">
      <c r="A41529" s="1"/>
    </row>
    <row r="41530" spans="1:1" x14ac:dyDescent="0.2">
      <c r="A41530" s="1"/>
    </row>
    <row r="41532" spans="1:1" x14ac:dyDescent="0.2">
      <c r="A41532" s="1"/>
    </row>
    <row r="41533" spans="1:1" x14ac:dyDescent="0.2">
      <c r="A41533" s="1"/>
    </row>
    <row r="41534" spans="1:1" x14ac:dyDescent="0.2">
      <c r="A41534" s="1"/>
    </row>
    <row r="41536" spans="1:1" x14ac:dyDescent="0.2">
      <c r="A41536" s="1"/>
    </row>
    <row r="41537" spans="1:1" x14ac:dyDescent="0.2">
      <c r="A41537" s="1"/>
    </row>
    <row r="41539" spans="1:1" x14ac:dyDescent="0.2">
      <c r="A41539" s="1"/>
    </row>
    <row r="41542" spans="1:1" x14ac:dyDescent="0.2">
      <c r="A41542" s="1"/>
    </row>
    <row r="41544" spans="1:1" x14ac:dyDescent="0.2">
      <c r="A41544" s="1"/>
    </row>
    <row r="41545" spans="1:1" x14ac:dyDescent="0.2">
      <c r="A41545" s="1"/>
    </row>
    <row r="41550" spans="1:1" x14ac:dyDescent="0.2">
      <c r="A41550" s="1"/>
    </row>
    <row r="41551" spans="1:1" x14ac:dyDescent="0.2">
      <c r="A41551" s="1"/>
    </row>
    <row r="41553" spans="1:1" x14ac:dyDescent="0.2">
      <c r="A41553" s="1"/>
    </row>
    <row r="41555" spans="1:1" x14ac:dyDescent="0.2">
      <c r="A41555" s="1"/>
    </row>
    <row r="41557" spans="1:1" x14ac:dyDescent="0.2">
      <c r="A41557" s="1"/>
    </row>
    <row r="41559" spans="1:1" x14ac:dyDescent="0.2">
      <c r="A41559" s="1"/>
    </row>
    <row r="41560" spans="1:1" x14ac:dyDescent="0.2">
      <c r="A41560" s="1"/>
    </row>
    <row r="41563" spans="1:1" x14ac:dyDescent="0.2">
      <c r="A41563" s="1"/>
    </row>
    <row r="41565" spans="1:1" x14ac:dyDescent="0.2">
      <c r="A41565" s="1"/>
    </row>
    <row r="41570" spans="1:1" x14ac:dyDescent="0.2">
      <c r="A41570" s="1"/>
    </row>
    <row r="41571" spans="1:1" x14ac:dyDescent="0.2">
      <c r="A41571" s="1"/>
    </row>
    <row r="41572" spans="1:1" x14ac:dyDescent="0.2">
      <c r="A41572" s="1"/>
    </row>
    <row r="41575" spans="1:1" x14ac:dyDescent="0.2">
      <c r="A41575" s="1"/>
    </row>
    <row r="41576" spans="1:1" x14ac:dyDescent="0.2">
      <c r="A41576" s="1"/>
    </row>
    <row r="41578" spans="1:1" x14ac:dyDescent="0.2">
      <c r="A41578" s="1"/>
    </row>
    <row r="41579" spans="1:1" x14ac:dyDescent="0.2">
      <c r="A41579" s="1"/>
    </row>
    <row r="41581" spans="1:1" x14ac:dyDescent="0.2">
      <c r="A41581" s="1"/>
    </row>
    <row r="41583" spans="1:1" x14ac:dyDescent="0.2">
      <c r="A41583" s="1"/>
    </row>
    <row r="41586" spans="1:1" x14ac:dyDescent="0.2">
      <c r="A41586" s="1"/>
    </row>
    <row r="41588" spans="1:1" x14ac:dyDescent="0.2">
      <c r="A41588" s="1"/>
    </row>
    <row r="41590" spans="1:1" x14ac:dyDescent="0.2">
      <c r="A41590" s="1"/>
    </row>
    <row r="41592" spans="1:1" x14ac:dyDescent="0.2">
      <c r="A41592" s="1"/>
    </row>
    <row r="41593" spans="1:1" x14ac:dyDescent="0.2">
      <c r="A41593" s="1"/>
    </row>
    <row r="41595" spans="1:1" x14ac:dyDescent="0.2">
      <c r="A41595" s="1"/>
    </row>
    <row r="41598" spans="1:1" x14ac:dyDescent="0.2">
      <c r="A41598" s="1"/>
    </row>
    <row r="41600" spans="1:1" x14ac:dyDescent="0.2">
      <c r="A41600" s="1"/>
    </row>
    <row r="41603" spans="1:1" x14ac:dyDescent="0.2">
      <c r="A41603" s="1"/>
    </row>
    <row r="41604" spans="1:1" x14ac:dyDescent="0.2">
      <c r="A41604" s="1"/>
    </row>
    <row r="41605" spans="1:1" x14ac:dyDescent="0.2">
      <c r="A41605" s="1"/>
    </row>
    <row r="41608" spans="1:1" x14ac:dyDescent="0.2">
      <c r="A41608" s="1"/>
    </row>
    <row r="41609" spans="1:1" x14ac:dyDescent="0.2">
      <c r="A41609" s="1"/>
    </row>
    <row r="41611" spans="1:1" x14ac:dyDescent="0.2">
      <c r="A41611" s="1"/>
    </row>
    <row r="41615" spans="1:1" x14ac:dyDescent="0.2">
      <c r="A41615" s="1"/>
    </row>
    <row r="41617" spans="1:1" x14ac:dyDescent="0.2">
      <c r="A41617" s="1"/>
    </row>
    <row r="41618" spans="1:1" x14ac:dyDescent="0.2">
      <c r="A41618" s="1"/>
    </row>
    <row r="41619" spans="1:1" x14ac:dyDescent="0.2">
      <c r="A41619" s="1"/>
    </row>
    <row r="41620" spans="1:1" x14ac:dyDescent="0.2">
      <c r="A41620" s="1"/>
    </row>
    <row r="41621" spans="1:1" x14ac:dyDescent="0.2">
      <c r="A41621" s="1"/>
    </row>
    <row r="41623" spans="1:1" x14ac:dyDescent="0.2">
      <c r="A41623" s="1"/>
    </row>
    <row r="41627" spans="1:1" x14ac:dyDescent="0.2">
      <c r="A41627" s="1"/>
    </row>
    <row r="41628" spans="1:1" x14ac:dyDescent="0.2">
      <c r="A41628" s="1"/>
    </row>
    <row r="41629" spans="1:1" x14ac:dyDescent="0.2">
      <c r="A41629" s="1"/>
    </row>
    <row r="41630" spans="1:1" x14ac:dyDescent="0.2">
      <c r="A41630" s="1"/>
    </row>
    <row r="41631" spans="1:1" x14ac:dyDescent="0.2">
      <c r="A41631" s="1"/>
    </row>
    <row r="41633" spans="1:1" x14ac:dyDescent="0.2">
      <c r="A41633" s="1"/>
    </row>
    <row r="41636" spans="1:1" x14ac:dyDescent="0.2">
      <c r="A41636" s="1"/>
    </row>
    <row r="41638" spans="1:1" x14ac:dyDescent="0.2">
      <c r="A41638" s="1"/>
    </row>
    <row r="41641" spans="1:1" x14ac:dyDescent="0.2">
      <c r="A41641" s="1"/>
    </row>
    <row r="41643" spans="1:1" x14ac:dyDescent="0.2">
      <c r="A41643" s="1"/>
    </row>
    <row r="41644" spans="1:1" x14ac:dyDescent="0.2">
      <c r="A41644" s="1"/>
    </row>
    <row r="41645" spans="1:1" x14ac:dyDescent="0.2">
      <c r="A41645" s="1"/>
    </row>
    <row r="41646" spans="1:1" x14ac:dyDescent="0.2">
      <c r="A41646" s="1"/>
    </row>
    <row r="41647" spans="1:1" x14ac:dyDescent="0.2">
      <c r="A41647" s="1"/>
    </row>
    <row r="41650" spans="1:1" x14ac:dyDescent="0.2">
      <c r="A41650" s="1"/>
    </row>
    <row r="41651" spans="1:1" x14ac:dyDescent="0.2">
      <c r="A41651" s="1"/>
    </row>
    <row r="41656" spans="1:1" x14ac:dyDescent="0.2">
      <c r="A41656" s="1"/>
    </row>
    <row r="41658" spans="1:1" x14ac:dyDescent="0.2">
      <c r="A41658" s="1"/>
    </row>
    <row r="41659" spans="1:1" x14ac:dyDescent="0.2">
      <c r="A41659" s="1"/>
    </row>
    <row r="41661" spans="1:1" x14ac:dyDescent="0.2">
      <c r="A41661" s="1"/>
    </row>
    <row r="41662" spans="1:1" x14ac:dyDescent="0.2">
      <c r="A41662" s="1"/>
    </row>
    <row r="41664" spans="1:1" x14ac:dyDescent="0.2">
      <c r="A41664" s="1"/>
    </row>
    <row r="41665" spans="1:1" x14ac:dyDescent="0.2">
      <c r="A41665" s="1"/>
    </row>
    <row r="41667" spans="1:1" x14ac:dyDescent="0.2">
      <c r="A41667" s="1"/>
    </row>
    <row r="41668" spans="1:1" x14ac:dyDescent="0.2">
      <c r="A41668" s="1"/>
    </row>
    <row r="41669" spans="1:1" x14ac:dyDescent="0.2">
      <c r="A41669" s="1"/>
    </row>
    <row r="41670" spans="1:1" x14ac:dyDescent="0.2">
      <c r="A41670" s="1"/>
    </row>
    <row r="41671" spans="1:1" x14ac:dyDescent="0.2">
      <c r="A41671" s="1"/>
    </row>
    <row r="41673" spans="1:1" x14ac:dyDescent="0.2">
      <c r="A41673" s="1"/>
    </row>
    <row r="41675" spans="1:1" x14ac:dyDescent="0.2">
      <c r="A41675" s="1"/>
    </row>
    <row r="41679" spans="1:1" x14ac:dyDescent="0.2">
      <c r="A41679" s="1"/>
    </row>
    <row r="41683" spans="1:1" x14ac:dyDescent="0.2">
      <c r="A41683" s="1"/>
    </row>
    <row r="41684" spans="1:1" x14ac:dyDescent="0.2">
      <c r="A41684" s="1"/>
    </row>
    <row r="41685" spans="1:1" x14ac:dyDescent="0.2">
      <c r="A41685" s="1"/>
    </row>
    <row r="41686" spans="1:1" x14ac:dyDescent="0.2">
      <c r="A41686" s="1"/>
    </row>
    <row r="41689" spans="1:1" x14ac:dyDescent="0.2">
      <c r="A41689" s="1"/>
    </row>
    <row r="41691" spans="1:1" x14ac:dyDescent="0.2">
      <c r="A41691" s="1"/>
    </row>
    <row r="41693" spans="1:1" x14ac:dyDescent="0.2">
      <c r="A41693" s="1"/>
    </row>
    <row r="41695" spans="1:1" x14ac:dyDescent="0.2">
      <c r="A41695" s="1"/>
    </row>
    <row r="41697" spans="1:1" x14ac:dyDescent="0.2">
      <c r="A41697" s="1"/>
    </row>
    <row r="41698" spans="1:1" x14ac:dyDescent="0.2">
      <c r="A41698" s="1"/>
    </row>
    <row r="41700" spans="1:1" x14ac:dyDescent="0.2">
      <c r="A41700" s="1"/>
    </row>
    <row r="41705" spans="1:1" x14ac:dyDescent="0.2">
      <c r="A41705" s="1"/>
    </row>
    <row r="41707" spans="1:1" x14ac:dyDescent="0.2">
      <c r="A41707" s="1"/>
    </row>
    <row r="41708" spans="1:1" x14ac:dyDescent="0.2">
      <c r="A41708" s="1"/>
    </row>
    <row r="41709" spans="1:1" x14ac:dyDescent="0.2">
      <c r="A41709" s="1"/>
    </row>
    <row r="41710" spans="1:1" x14ac:dyDescent="0.2">
      <c r="A41710" s="1"/>
    </row>
    <row r="41712" spans="1:1" x14ac:dyDescent="0.2">
      <c r="A41712" s="1"/>
    </row>
    <row r="41713" spans="1:1" x14ac:dyDescent="0.2">
      <c r="A41713" s="1"/>
    </row>
    <row r="41714" spans="1:1" x14ac:dyDescent="0.2">
      <c r="A41714" s="1"/>
    </row>
    <row r="41720" spans="1:1" x14ac:dyDescent="0.2">
      <c r="A41720" s="1"/>
    </row>
    <row r="41721" spans="1:1" x14ac:dyDescent="0.2">
      <c r="A41721" s="1"/>
    </row>
    <row r="41722" spans="1:1" x14ac:dyDescent="0.2">
      <c r="A41722" s="1"/>
    </row>
    <row r="41723" spans="1:1" x14ac:dyDescent="0.2">
      <c r="A41723" s="1"/>
    </row>
    <row r="41724" spans="1:1" x14ac:dyDescent="0.2">
      <c r="A41724" s="1"/>
    </row>
    <row r="41725" spans="1:1" x14ac:dyDescent="0.2">
      <c r="A41725" s="1"/>
    </row>
    <row r="41731" spans="1:1" x14ac:dyDescent="0.2">
      <c r="A41731" s="1"/>
    </row>
    <row r="41733" spans="1:1" x14ac:dyDescent="0.2">
      <c r="A41733" s="1"/>
    </row>
    <row r="41734" spans="1:1" x14ac:dyDescent="0.2">
      <c r="A41734" s="1"/>
    </row>
    <row r="41737" spans="1:1" x14ac:dyDescent="0.2">
      <c r="A41737" s="1"/>
    </row>
    <row r="41739" spans="1:1" x14ac:dyDescent="0.2">
      <c r="A41739" s="1"/>
    </row>
    <row r="41740" spans="1:1" x14ac:dyDescent="0.2">
      <c r="A41740" s="1"/>
    </row>
    <row r="41742" spans="1:1" x14ac:dyDescent="0.2">
      <c r="A41742" s="1"/>
    </row>
    <row r="41743" spans="1:1" x14ac:dyDescent="0.2">
      <c r="A41743" s="1"/>
    </row>
    <row r="41744" spans="1:1" x14ac:dyDescent="0.2">
      <c r="A41744" s="1"/>
    </row>
    <row r="41745" spans="1:1" x14ac:dyDescent="0.2">
      <c r="A41745" s="1"/>
    </row>
    <row r="41746" spans="1:1" x14ac:dyDescent="0.2">
      <c r="A41746" s="1"/>
    </row>
    <row r="41749" spans="1:1" x14ac:dyDescent="0.2">
      <c r="A41749" s="1"/>
    </row>
    <row r="41751" spans="1:1" x14ac:dyDescent="0.2">
      <c r="A41751" s="1"/>
    </row>
    <row r="41752" spans="1:1" x14ac:dyDescent="0.2">
      <c r="A41752" s="1"/>
    </row>
    <row r="41753" spans="1:1" x14ac:dyDescent="0.2">
      <c r="A41753" s="1"/>
    </row>
    <row r="41754" spans="1:1" x14ac:dyDescent="0.2">
      <c r="A41754" s="1"/>
    </row>
    <row r="41756" spans="1:1" x14ac:dyDescent="0.2">
      <c r="A41756" s="1"/>
    </row>
    <row r="41757" spans="1:1" x14ac:dyDescent="0.2">
      <c r="A41757" s="1"/>
    </row>
    <row r="41760" spans="1:1" x14ac:dyDescent="0.2">
      <c r="A41760" s="1"/>
    </row>
    <row r="41761" spans="1:1" x14ac:dyDescent="0.2">
      <c r="A41761" s="1"/>
    </row>
    <row r="41763" spans="1:1" x14ac:dyDescent="0.2">
      <c r="A41763" s="1"/>
    </row>
    <row r="41767" spans="1:1" x14ac:dyDescent="0.2">
      <c r="A41767" s="1"/>
    </row>
    <row r="41768" spans="1:1" x14ac:dyDescent="0.2">
      <c r="A41768" s="1"/>
    </row>
    <row r="41771" spans="1:1" x14ac:dyDescent="0.2">
      <c r="A41771" s="1"/>
    </row>
    <row r="41773" spans="1:1" x14ac:dyDescent="0.2">
      <c r="A41773" s="1"/>
    </row>
    <row r="41776" spans="1:1" x14ac:dyDescent="0.2">
      <c r="A41776" s="1"/>
    </row>
    <row r="41778" spans="1:1" x14ac:dyDescent="0.2">
      <c r="A41778" s="1"/>
    </row>
    <row r="41779" spans="1:1" x14ac:dyDescent="0.2">
      <c r="A41779" s="1"/>
    </row>
    <row r="41781" spans="1:1" x14ac:dyDescent="0.2">
      <c r="A41781" s="1"/>
    </row>
    <row r="41782" spans="1:1" x14ac:dyDescent="0.2">
      <c r="A41782" s="1"/>
    </row>
    <row r="41783" spans="1:1" x14ac:dyDescent="0.2">
      <c r="A41783" s="1"/>
    </row>
    <row r="41784" spans="1:1" x14ac:dyDescent="0.2">
      <c r="A41784" s="1"/>
    </row>
    <row r="41786" spans="1:1" x14ac:dyDescent="0.2">
      <c r="A41786" s="1"/>
    </row>
    <row r="41792" spans="1:1" x14ac:dyDescent="0.2">
      <c r="A41792" s="1"/>
    </row>
    <row r="41793" spans="1:1" x14ac:dyDescent="0.2">
      <c r="A41793" s="1"/>
    </row>
    <row r="41794" spans="1:1" x14ac:dyDescent="0.2">
      <c r="A41794" s="1"/>
    </row>
    <row r="41795" spans="1:1" x14ac:dyDescent="0.2">
      <c r="A41795" s="1"/>
    </row>
    <row r="41805" spans="1:1" x14ac:dyDescent="0.2">
      <c r="A41805" s="1"/>
    </row>
    <row r="41814" spans="1:1" x14ac:dyDescent="0.2">
      <c r="A41814" s="1"/>
    </row>
    <row r="41817" spans="1:1" x14ac:dyDescent="0.2">
      <c r="A41817" s="1"/>
    </row>
    <row r="41818" spans="1:1" x14ac:dyDescent="0.2">
      <c r="A41818" s="1"/>
    </row>
    <row r="41822" spans="1:1" x14ac:dyDescent="0.2">
      <c r="A41822" s="1"/>
    </row>
    <row r="41823" spans="1:1" x14ac:dyDescent="0.2">
      <c r="A41823" s="1"/>
    </row>
    <row r="41824" spans="1:1" x14ac:dyDescent="0.2">
      <c r="A41824" s="1"/>
    </row>
    <row r="41827" spans="1:1" x14ac:dyDescent="0.2">
      <c r="A41827" s="1"/>
    </row>
    <row r="41828" spans="1:1" x14ac:dyDescent="0.2">
      <c r="A41828" s="1"/>
    </row>
    <row r="41830" spans="1:1" x14ac:dyDescent="0.2">
      <c r="A41830" s="1"/>
    </row>
    <row r="41831" spans="1:1" x14ac:dyDescent="0.2">
      <c r="A41831" s="1"/>
    </row>
    <row r="41835" spans="1:1" x14ac:dyDescent="0.2">
      <c r="A41835" s="1"/>
    </row>
    <row r="41836" spans="1:1" x14ac:dyDescent="0.2">
      <c r="A41836" s="1"/>
    </row>
    <row r="41838" spans="1:1" x14ac:dyDescent="0.2">
      <c r="A41838" s="1"/>
    </row>
    <row r="41839" spans="1:1" x14ac:dyDescent="0.2">
      <c r="A41839" s="1"/>
    </row>
    <row r="41840" spans="1:1" x14ac:dyDescent="0.2">
      <c r="A41840" s="1"/>
    </row>
    <row r="41842" spans="1:1" x14ac:dyDescent="0.2">
      <c r="A41842" s="1"/>
    </row>
    <row r="41844" spans="1:1" x14ac:dyDescent="0.2">
      <c r="A41844" s="1"/>
    </row>
    <row r="41845" spans="1:1" x14ac:dyDescent="0.2">
      <c r="A41845" s="1"/>
    </row>
    <row r="41847" spans="1:1" x14ac:dyDescent="0.2">
      <c r="A41847" s="1"/>
    </row>
    <row r="41848" spans="1:1" x14ac:dyDescent="0.2">
      <c r="A41848" s="1"/>
    </row>
    <row r="41851" spans="1:1" x14ac:dyDescent="0.2">
      <c r="A41851" s="1"/>
    </row>
    <row r="41853" spans="1:1" x14ac:dyDescent="0.2">
      <c r="A41853" s="1"/>
    </row>
    <row r="41854" spans="1:1" x14ac:dyDescent="0.2">
      <c r="A41854" s="1"/>
    </row>
    <row r="41857" spans="1:1" x14ac:dyDescent="0.2">
      <c r="A41857" s="1"/>
    </row>
    <row r="41859" spans="1:1" x14ac:dyDescent="0.2">
      <c r="A41859" s="1"/>
    </row>
    <row r="41862" spans="1:1" x14ac:dyDescent="0.2">
      <c r="A41862" s="1"/>
    </row>
    <row r="41867" spans="1:1" x14ac:dyDescent="0.2">
      <c r="A41867" s="1"/>
    </row>
    <row r="41868" spans="1:1" x14ac:dyDescent="0.2">
      <c r="A41868" s="1"/>
    </row>
    <row r="41870" spans="1:1" x14ac:dyDescent="0.2">
      <c r="A41870" s="1"/>
    </row>
    <row r="41871" spans="1:1" x14ac:dyDescent="0.2">
      <c r="A41871" s="1"/>
    </row>
    <row r="41872" spans="1:1" x14ac:dyDescent="0.2">
      <c r="A41872" s="1"/>
    </row>
    <row r="41873" spans="1:1" x14ac:dyDescent="0.2">
      <c r="A41873" s="1"/>
    </row>
    <row r="41874" spans="1:1" x14ac:dyDescent="0.2">
      <c r="A41874" s="1"/>
    </row>
    <row r="41880" spans="1:1" x14ac:dyDescent="0.2">
      <c r="A41880" s="1"/>
    </row>
    <row r="41882" spans="1:1" x14ac:dyDescent="0.2">
      <c r="A41882" s="1"/>
    </row>
    <row r="41883" spans="1:1" x14ac:dyDescent="0.2">
      <c r="A41883" s="1"/>
    </row>
    <row r="41887" spans="1:1" x14ac:dyDescent="0.2">
      <c r="A41887" s="1"/>
    </row>
    <row r="41890" spans="1:1" x14ac:dyDescent="0.2">
      <c r="A41890" s="1"/>
    </row>
    <row r="41891" spans="1:1" x14ac:dyDescent="0.2">
      <c r="A41891" s="1"/>
    </row>
    <row r="41892" spans="1:1" x14ac:dyDescent="0.2">
      <c r="A41892" s="1"/>
    </row>
    <row r="41895" spans="1:1" x14ac:dyDescent="0.2">
      <c r="A41895" s="1"/>
    </row>
    <row r="41896" spans="1:1" x14ac:dyDescent="0.2">
      <c r="A41896" s="1"/>
    </row>
    <row r="41897" spans="1:1" x14ac:dyDescent="0.2">
      <c r="A41897" s="1"/>
    </row>
    <row r="41898" spans="1:1" x14ac:dyDescent="0.2">
      <c r="A41898" s="1"/>
    </row>
    <row r="41899" spans="1:1" x14ac:dyDescent="0.2">
      <c r="A41899" s="1"/>
    </row>
    <row r="41900" spans="1:1" x14ac:dyDescent="0.2">
      <c r="A41900" s="1"/>
    </row>
    <row r="41901" spans="1:1" x14ac:dyDescent="0.2">
      <c r="A41901" s="1"/>
    </row>
    <row r="41913" spans="1:1" x14ac:dyDescent="0.2">
      <c r="A41913" s="1"/>
    </row>
    <row r="41914" spans="1:1" x14ac:dyDescent="0.2">
      <c r="A41914" s="1"/>
    </row>
    <row r="41915" spans="1:1" x14ac:dyDescent="0.2">
      <c r="A41915" s="1"/>
    </row>
    <row r="41918" spans="1:1" x14ac:dyDescent="0.2">
      <c r="A41918" s="1"/>
    </row>
    <row r="41921" spans="1:1" x14ac:dyDescent="0.2">
      <c r="A41921" s="1"/>
    </row>
    <row r="41922" spans="1:1" x14ac:dyDescent="0.2">
      <c r="A41922" s="1"/>
    </row>
    <row r="41924" spans="1:1" x14ac:dyDescent="0.2">
      <c r="A41924" s="1"/>
    </row>
    <row r="41926" spans="1:1" x14ac:dyDescent="0.2">
      <c r="A41926" s="1"/>
    </row>
    <row r="41931" spans="1:1" x14ac:dyDescent="0.2">
      <c r="A41931" s="1"/>
    </row>
    <row r="41933" spans="1:1" x14ac:dyDescent="0.2">
      <c r="A41933" s="1"/>
    </row>
    <row r="41934" spans="1:1" x14ac:dyDescent="0.2">
      <c r="A41934" s="1"/>
    </row>
    <row r="41937" spans="1:1" x14ac:dyDescent="0.2">
      <c r="A41937" s="1"/>
    </row>
    <row r="41938" spans="1:1" x14ac:dyDescent="0.2">
      <c r="A41938" s="1"/>
    </row>
    <row r="41939" spans="1:1" x14ac:dyDescent="0.2">
      <c r="A41939" s="1"/>
    </row>
    <row r="41943" spans="1:1" x14ac:dyDescent="0.2">
      <c r="A41943" s="1"/>
    </row>
    <row r="41946" spans="1:1" x14ac:dyDescent="0.2">
      <c r="A41946" s="1"/>
    </row>
    <row r="41947" spans="1:1" x14ac:dyDescent="0.2">
      <c r="A41947" s="1"/>
    </row>
    <row r="41948" spans="1:1" x14ac:dyDescent="0.2">
      <c r="A41948" s="1"/>
    </row>
    <row r="41950" spans="1:1" x14ac:dyDescent="0.2">
      <c r="A41950" s="1"/>
    </row>
    <row r="41951" spans="1:1" x14ac:dyDescent="0.2">
      <c r="A41951" s="1"/>
    </row>
    <row r="41953" spans="1:1" x14ac:dyDescent="0.2">
      <c r="A41953" s="1"/>
    </row>
    <row r="41955" spans="1:1" x14ac:dyDescent="0.2">
      <c r="A41955" s="1"/>
    </row>
    <row r="41956" spans="1:1" x14ac:dyDescent="0.2">
      <c r="A41956" s="1"/>
    </row>
    <row r="41965" spans="1:1" x14ac:dyDescent="0.2">
      <c r="A41965" s="1"/>
    </row>
    <row r="41967" spans="1:1" x14ac:dyDescent="0.2">
      <c r="A41967" s="1"/>
    </row>
    <row r="41969" spans="1:1" x14ac:dyDescent="0.2">
      <c r="A41969" s="1"/>
    </row>
    <row r="41972" spans="1:1" x14ac:dyDescent="0.2">
      <c r="A41972" s="1"/>
    </row>
    <row r="41974" spans="1:1" x14ac:dyDescent="0.2">
      <c r="A41974" s="1"/>
    </row>
    <row r="41976" spans="1:1" x14ac:dyDescent="0.2">
      <c r="A41976" s="1"/>
    </row>
    <row r="41977" spans="1:1" x14ac:dyDescent="0.2">
      <c r="A41977" s="1"/>
    </row>
    <row r="41978" spans="1:1" x14ac:dyDescent="0.2">
      <c r="A41978" s="1"/>
    </row>
    <row r="41979" spans="1:1" x14ac:dyDescent="0.2">
      <c r="A41979" s="1"/>
    </row>
    <row r="41980" spans="1:1" x14ac:dyDescent="0.2">
      <c r="A41980" s="1"/>
    </row>
    <row r="41982" spans="1:1" x14ac:dyDescent="0.2">
      <c r="A41982" s="1"/>
    </row>
    <row r="41983" spans="1:1" x14ac:dyDescent="0.2">
      <c r="A41983" s="1"/>
    </row>
    <row r="41984" spans="1:1" x14ac:dyDescent="0.2">
      <c r="A41984" s="1"/>
    </row>
    <row r="41985" spans="1:1" x14ac:dyDescent="0.2">
      <c r="A41985" s="1"/>
    </row>
    <row r="41987" spans="1:1" x14ac:dyDescent="0.2">
      <c r="A41987" s="1"/>
    </row>
    <row r="41991" spans="1:1" x14ac:dyDescent="0.2">
      <c r="A41991" s="1"/>
    </row>
    <row r="41993" spans="1:1" x14ac:dyDescent="0.2">
      <c r="A41993" s="1"/>
    </row>
    <row r="41995" spans="1:1" x14ac:dyDescent="0.2">
      <c r="A41995" s="1"/>
    </row>
    <row r="41997" spans="1:1" x14ac:dyDescent="0.2">
      <c r="A41997" s="1"/>
    </row>
    <row r="41998" spans="1:1" x14ac:dyDescent="0.2">
      <c r="A41998" s="1"/>
    </row>
    <row r="42001" spans="1:1" x14ac:dyDescent="0.2">
      <c r="A42001" s="1"/>
    </row>
    <row r="42002" spans="1:1" x14ac:dyDescent="0.2">
      <c r="A42002" s="1"/>
    </row>
    <row r="42003" spans="1:1" x14ac:dyDescent="0.2">
      <c r="A42003" s="1"/>
    </row>
    <row r="42004" spans="1:1" x14ac:dyDescent="0.2">
      <c r="A42004" s="1"/>
    </row>
    <row r="42005" spans="1:1" x14ac:dyDescent="0.2">
      <c r="A42005" s="1"/>
    </row>
    <row r="42006" spans="1:1" x14ac:dyDescent="0.2">
      <c r="A42006" s="1"/>
    </row>
    <row r="42007" spans="1:1" x14ac:dyDescent="0.2">
      <c r="A42007" s="1"/>
    </row>
    <row r="42009" spans="1:1" x14ac:dyDescent="0.2">
      <c r="A42009" s="1"/>
    </row>
    <row r="42010" spans="1:1" x14ac:dyDescent="0.2">
      <c r="A42010" s="1"/>
    </row>
    <row r="42012" spans="1:1" x14ac:dyDescent="0.2">
      <c r="A42012" s="1"/>
    </row>
    <row r="42016" spans="1:1" x14ac:dyDescent="0.2">
      <c r="A42016" s="1"/>
    </row>
    <row r="42017" spans="1:1" x14ac:dyDescent="0.2">
      <c r="A42017" s="1"/>
    </row>
    <row r="42018" spans="1:1" x14ac:dyDescent="0.2">
      <c r="A42018" s="1"/>
    </row>
    <row r="42022" spans="1:1" x14ac:dyDescent="0.2">
      <c r="A42022" s="1"/>
    </row>
    <row r="42023" spans="1:1" x14ac:dyDescent="0.2">
      <c r="A42023" s="1"/>
    </row>
    <row r="42025" spans="1:1" x14ac:dyDescent="0.2">
      <c r="A42025" s="1"/>
    </row>
    <row r="42030" spans="1:1" x14ac:dyDescent="0.2">
      <c r="A42030" s="1"/>
    </row>
    <row r="42031" spans="1:1" x14ac:dyDescent="0.2">
      <c r="A42031" s="1"/>
    </row>
    <row r="42034" spans="1:1" x14ac:dyDescent="0.2">
      <c r="A42034" s="1"/>
    </row>
    <row r="42037" spans="1:1" x14ac:dyDescent="0.2">
      <c r="A42037" s="1"/>
    </row>
    <row r="42042" spans="1:1" x14ac:dyDescent="0.2">
      <c r="A42042" s="1"/>
    </row>
    <row r="42043" spans="1:1" x14ac:dyDescent="0.2">
      <c r="A42043" s="1"/>
    </row>
    <row r="42044" spans="1:1" x14ac:dyDescent="0.2">
      <c r="A42044" s="1"/>
    </row>
    <row r="42045" spans="1:1" x14ac:dyDescent="0.2">
      <c r="A42045" s="1"/>
    </row>
    <row r="42047" spans="1:1" x14ac:dyDescent="0.2">
      <c r="A42047" s="1"/>
    </row>
    <row r="42049" spans="1:1" x14ac:dyDescent="0.2">
      <c r="A42049" s="1"/>
    </row>
    <row r="42050" spans="1:1" x14ac:dyDescent="0.2">
      <c r="A42050" s="1"/>
    </row>
    <row r="42051" spans="1:1" x14ac:dyDescent="0.2">
      <c r="A42051" s="1"/>
    </row>
    <row r="42053" spans="1:1" x14ac:dyDescent="0.2">
      <c r="A42053" s="1"/>
    </row>
    <row r="42054" spans="1:1" x14ac:dyDescent="0.2">
      <c r="A42054" s="1"/>
    </row>
    <row r="42055" spans="1:1" x14ac:dyDescent="0.2">
      <c r="A42055" s="1"/>
    </row>
    <row r="42056" spans="1:1" x14ac:dyDescent="0.2">
      <c r="A42056" s="1"/>
    </row>
    <row r="42059" spans="1:1" x14ac:dyDescent="0.2">
      <c r="A42059" s="1"/>
    </row>
    <row r="42063" spans="1:1" x14ac:dyDescent="0.2">
      <c r="A42063" s="1"/>
    </row>
    <row r="42064" spans="1:1" x14ac:dyDescent="0.2">
      <c r="A42064" s="1"/>
    </row>
    <row r="42065" spans="1:1" x14ac:dyDescent="0.2">
      <c r="A42065" s="1"/>
    </row>
    <row r="42067" spans="1:1" x14ac:dyDescent="0.2">
      <c r="A42067" s="1"/>
    </row>
    <row r="42071" spans="1:1" x14ac:dyDescent="0.2">
      <c r="A42071" s="1"/>
    </row>
    <row r="42072" spans="1:1" x14ac:dyDescent="0.2">
      <c r="A42072" s="1"/>
    </row>
    <row r="42074" spans="1:1" x14ac:dyDescent="0.2">
      <c r="A42074" s="1"/>
    </row>
    <row r="42075" spans="1:1" x14ac:dyDescent="0.2">
      <c r="A42075" s="1"/>
    </row>
    <row r="42078" spans="1:1" x14ac:dyDescent="0.2">
      <c r="A42078" s="1"/>
    </row>
    <row r="42079" spans="1:1" x14ac:dyDescent="0.2">
      <c r="A42079" s="1"/>
    </row>
    <row r="42084" spans="1:1" x14ac:dyDescent="0.2">
      <c r="A42084" s="1"/>
    </row>
    <row r="42086" spans="1:1" x14ac:dyDescent="0.2">
      <c r="A42086" s="1"/>
    </row>
    <row r="42087" spans="1:1" x14ac:dyDescent="0.2">
      <c r="A42087" s="1"/>
    </row>
    <row r="42088" spans="1:1" x14ac:dyDescent="0.2">
      <c r="A42088" s="1"/>
    </row>
    <row r="42092" spans="1:1" x14ac:dyDescent="0.2">
      <c r="A42092" s="1"/>
    </row>
    <row r="42094" spans="1:1" x14ac:dyDescent="0.2">
      <c r="A42094" s="1"/>
    </row>
    <row r="42095" spans="1:1" x14ac:dyDescent="0.2">
      <c r="A42095" s="1"/>
    </row>
    <row r="42099" spans="1:1" x14ac:dyDescent="0.2">
      <c r="A42099" s="1"/>
    </row>
    <row r="42101" spans="1:1" x14ac:dyDescent="0.2">
      <c r="A42101" s="1"/>
    </row>
    <row r="42102" spans="1:1" x14ac:dyDescent="0.2">
      <c r="A42102" s="1"/>
    </row>
    <row r="42103" spans="1:1" x14ac:dyDescent="0.2">
      <c r="A42103" s="1"/>
    </row>
    <row r="42105" spans="1:1" x14ac:dyDescent="0.2">
      <c r="A42105" s="1"/>
    </row>
    <row r="42106" spans="1:1" x14ac:dyDescent="0.2">
      <c r="A42106" s="1"/>
    </row>
    <row r="42107" spans="1:1" x14ac:dyDescent="0.2">
      <c r="A42107" s="1"/>
    </row>
    <row r="42108" spans="1:1" x14ac:dyDescent="0.2">
      <c r="A42108" s="1"/>
    </row>
    <row r="42109" spans="1:1" x14ac:dyDescent="0.2">
      <c r="A42109" s="1"/>
    </row>
    <row r="42110" spans="1:1" x14ac:dyDescent="0.2">
      <c r="A42110" s="1"/>
    </row>
    <row r="42111" spans="1:1" x14ac:dyDescent="0.2">
      <c r="A42111" s="1"/>
    </row>
    <row r="42112" spans="1:1" x14ac:dyDescent="0.2">
      <c r="A42112" s="1"/>
    </row>
    <row r="42113" spans="1:1" x14ac:dyDescent="0.2">
      <c r="A42113" s="1"/>
    </row>
    <row r="42115" spans="1:1" x14ac:dyDescent="0.2">
      <c r="A42115" s="1"/>
    </row>
    <row r="42116" spans="1:1" x14ac:dyDescent="0.2">
      <c r="A42116" s="1"/>
    </row>
    <row r="42118" spans="1:1" x14ac:dyDescent="0.2">
      <c r="A42118" s="1"/>
    </row>
    <row r="42119" spans="1:1" x14ac:dyDescent="0.2">
      <c r="A42119" s="1"/>
    </row>
    <row r="42122" spans="1:1" x14ac:dyDescent="0.2">
      <c r="A42122" s="1"/>
    </row>
    <row r="42123" spans="1:1" x14ac:dyDescent="0.2">
      <c r="A42123" s="1"/>
    </row>
    <row r="42125" spans="1:1" x14ac:dyDescent="0.2">
      <c r="A42125" s="1"/>
    </row>
    <row r="42126" spans="1:1" x14ac:dyDescent="0.2">
      <c r="A42126" s="1"/>
    </row>
    <row r="42128" spans="1:1" x14ac:dyDescent="0.2">
      <c r="A42128" s="1"/>
    </row>
    <row r="42129" spans="1:1" x14ac:dyDescent="0.2">
      <c r="A42129" s="1"/>
    </row>
    <row r="42131" spans="1:1" x14ac:dyDescent="0.2">
      <c r="A42131" s="1"/>
    </row>
    <row r="42133" spans="1:1" x14ac:dyDescent="0.2">
      <c r="A42133" s="1"/>
    </row>
    <row r="42134" spans="1:1" x14ac:dyDescent="0.2">
      <c r="A42134" s="1"/>
    </row>
    <row r="42137" spans="1:1" x14ac:dyDescent="0.2">
      <c r="A42137" s="1"/>
    </row>
    <row r="42139" spans="1:1" x14ac:dyDescent="0.2">
      <c r="A42139" s="1"/>
    </row>
    <row r="42141" spans="1:1" x14ac:dyDescent="0.2">
      <c r="A42141" s="1"/>
    </row>
    <row r="42143" spans="1:1" x14ac:dyDescent="0.2">
      <c r="A42143" s="1"/>
    </row>
    <row r="42144" spans="1:1" x14ac:dyDescent="0.2">
      <c r="A42144" s="1"/>
    </row>
    <row r="42150" spans="1:1" x14ac:dyDescent="0.2">
      <c r="A42150" s="1"/>
    </row>
    <row r="42154" spans="1:1" x14ac:dyDescent="0.2">
      <c r="A42154" s="1"/>
    </row>
    <row r="42156" spans="1:1" x14ac:dyDescent="0.2">
      <c r="A42156" s="1"/>
    </row>
    <row r="42157" spans="1:1" x14ac:dyDescent="0.2">
      <c r="A42157" s="1"/>
    </row>
    <row r="42164" spans="1:1" x14ac:dyDescent="0.2">
      <c r="A42164" s="1"/>
    </row>
    <row r="42165" spans="1:1" x14ac:dyDescent="0.2">
      <c r="A42165" s="1"/>
    </row>
    <row r="42168" spans="1:1" x14ac:dyDescent="0.2">
      <c r="A42168" s="1"/>
    </row>
    <row r="42171" spans="1:1" x14ac:dyDescent="0.2">
      <c r="A42171" s="1"/>
    </row>
    <row r="42172" spans="1:1" x14ac:dyDescent="0.2">
      <c r="A42172" s="1"/>
    </row>
    <row r="42173" spans="1:1" x14ac:dyDescent="0.2">
      <c r="A42173" s="1"/>
    </row>
    <row r="42174" spans="1:1" x14ac:dyDescent="0.2">
      <c r="A42174" s="1"/>
    </row>
    <row r="42178" spans="1:1" x14ac:dyDescent="0.2">
      <c r="A42178" s="1"/>
    </row>
    <row r="42181" spans="1:1" x14ac:dyDescent="0.2">
      <c r="A42181" s="1"/>
    </row>
    <row r="42183" spans="1:1" x14ac:dyDescent="0.2">
      <c r="A42183" s="1"/>
    </row>
    <row r="42184" spans="1:1" x14ac:dyDescent="0.2">
      <c r="A42184" s="1"/>
    </row>
    <row r="42189" spans="1:1" x14ac:dyDescent="0.2">
      <c r="A42189" s="1"/>
    </row>
    <row r="42190" spans="1:1" x14ac:dyDescent="0.2">
      <c r="A42190" s="1"/>
    </row>
    <row r="42191" spans="1:1" x14ac:dyDescent="0.2">
      <c r="A42191" s="1"/>
    </row>
    <row r="42193" spans="1:1" x14ac:dyDescent="0.2">
      <c r="A42193" s="1"/>
    </row>
    <row r="42194" spans="1:1" x14ac:dyDescent="0.2">
      <c r="A42194" s="1"/>
    </row>
    <row r="42196" spans="1:1" x14ac:dyDescent="0.2">
      <c r="A42196" s="1"/>
    </row>
    <row r="42199" spans="1:1" x14ac:dyDescent="0.2">
      <c r="A42199" s="1"/>
    </row>
    <row r="42200" spans="1:1" x14ac:dyDescent="0.2">
      <c r="A42200" s="1"/>
    </row>
    <row r="42201" spans="1:1" x14ac:dyDescent="0.2">
      <c r="A42201" s="1"/>
    </row>
    <row r="42203" spans="1:1" x14ac:dyDescent="0.2">
      <c r="A42203" s="1"/>
    </row>
    <row r="42204" spans="1:1" x14ac:dyDescent="0.2">
      <c r="A42204" s="1"/>
    </row>
    <row r="42210" spans="1:1" x14ac:dyDescent="0.2">
      <c r="A42210" s="1"/>
    </row>
    <row r="42212" spans="1:1" x14ac:dyDescent="0.2">
      <c r="A42212" s="1"/>
    </row>
    <row r="42213" spans="1:1" x14ac:dyDescent="0.2">
      <c r="A42213" s="1"/>
    </row>
    <row r="42214" spans="1:1" x14ac:dyDescent="0.2">
      <c r="A42214" s="1"/>
    </row>
    <row r="42215" spans="1:1" x14ac:dyDescent="0.2">
      <c r="A42215" s="1"/>
    </row>
    <row r="42217" spans="1:1" x14ac:dyDescent="0.2">
      <c r="A42217" s="1"/>
    </row>
    <row r="42219" spans="1:1" x14ac:dyDescent="0.2">
      <c r="A42219" s="1"/>
    </row>
    <row r="42220" spans="1:1" x14ac:dyDescent="0.2">
      <c r="A42220" s="1"/>
    </row>
    <row r="42221" spans="1:1" x14ac:dyDescent="0.2">
      <c r="A42221" s="1"/>
    </row>
    <row r="42222" spans="1:1" x14ac:dyDescent="0.2">
      <c r="A42222" s="1"/>
    </row>
    <row r="42225" spans="1:1" x14ac:dyDescent="0.2">
      <c r="A42225" s="1"/>
    </row>
    <row r="42227" spans="1:1" x14ac:dyDescent="0.2">
      <c r="A42227" s="1"/>
    </row>
    <row r="42228" spans="1:1" x14ac:dyDescent="0.2">
      <c r="A42228" s="1"/>
    </row>
    <row r="42230" spans="1:1" x14ac:dyDescent="0.2">
      <c r="A42230" s="1"/>
    </row>
    <row r="42232" spans="1:1" x14ac:dyDescent="0.2">
      <c r="A42232" s="1"/>
    </row>
    <row r="42233" spans="1:1" x14ac:dyDescent="0.2">
      <c r="A42233" s="1"/>
    </row>
    <row r="42235" spans="1:1" x14ac:dyDescent="0.2">
      <c r="A42235" s="1"/>
    </row>
    <row r="42237" spans="1:1" x14ac:dyDescent="0.2">
      <c r="A42237" s="1"/>
    </row>
    <row r="42243" spans="1:1" x14ac:dyDescent="0.2">
      <c r="A42243" s="1"/>
    </row>
    <row r="42246" spans="1:1" x14ac:dyDescent="0.2">
      <c r="A42246" s="1"/>
    </row>
    <row r="42247" spans="1:1" x14ac:dyDescent="0.2">
      <c r="A42247" s="1"/>
    </row>
    <row r="42248" spans="1:1" x14ac:dyDescent="0.2">
      <c r="A42248" s="1"/>
    </row>
    <row r="42253" spans="1:1" x14ac:dyDescent="0.2">
      <c r="A42253" s="1"/>
    </row>
    <row r="42255" spans="1:1" x14ac:dyDescent="0.2">
      <c r="A42255" s="1"/>
    </row>
    <row r="42259" spans="1:1" x14ac:dyDescent="0.2">
      <c r="A42259" s="1"/>
    </row>
    <row r="42260" spans="1:1" x14ac:dyDescent="0.2">
      <c r="A42260" s="1"/>
    </row>
    <row r="42262" spans="1:1" x14ac:dyDescent="0.2">
      <c r="A42262" s="1"/>
    </row>
    <row r="42265" spans="1:1" x14ac:dyDescent="0.2">
      <c r="A42265" s="1"/>
    </row>
    <row r="42266" spans="1:1" x14ac:dyDescent="0.2">
      <c r="A42266" s="1"/>
    </row>
    <row r="42267" spans="1:1" x14ac:dyDescent="0.2">
      <c r="A42267" s="1"/>
    </row>
    <row r="42268" spans="1:1" x14ac:dyDescent="0.2">
      <c r="A42268" s="1"/>
    </row>
    <row r="42270" spans="1:1" x14ac:dyDescent="0.2">
      <c r="A42270" s="1"/>
    </row>
    <row r="42271" spans="1:1" x14ac:dyDescent="0.2">
      <c r="A42271" s="1"/>
    </row>
    <row r="42272" spans="1:1" x14ac:dyDescent="0.2">
      <c r="A42272" s="1"/>
    </row>
    <row r="42280" spans="1:1" x14ac:dyDescent="0.2">
      <c r="A42280" s="1"/>
    </row>
    <row r="42282" spans="1:1" x14ac:dyDescent="0.2">
      <c r="A42282" s="1"/>
    </row>
    <row r="42284" spans="1:1" x14ac:dyDescent="0.2">
      <c r="A42284" s="1"/>
    </row>
    <row r="42285" spans="1:1" x14ac:dyDescent="0.2">
      <c r="A42285" s="1"/>
    </row>
    <row r="42286" spans="1:1" x14ac:dyDescent="0.2">
      <c r="A42286" s="1"/>
    </row>
    <row r="42288" spans="1:1" x14ac:dyDescent="0.2">
      <c r="A42288" s="1"/>
    </row>
    <row r="42289" spans="1:1" x14ac:dyDescent="0.2">
      <c r="A42289" s="1"/>
    </row>
    <row r="42291" spans="1:1" x14ac:dyDescent="0.2">
      <c r="A42291" s="1"/>
    </row>
    <row r="42292" spans="1:1" x14ac:dyDescent="0.2">
      <c r="A42292" s="1"/>
    </row>
    <row r="42295" spans="1:1" x14ac:dyDescent="0.2">
      <c r="A42295" s="1"/>
    </row>
    <row r="42296" spans="1:1" x14ac:dyDescent="0.2">
      <c r="A42296" s="1"/>
    </row>
    <row r="42297" spans="1:1" x14ac:dyDescent="0.2">
      <c r="A42297" s="1"/>
    </row>
    <row r="42299" spans="1:1" x14ac:dyDescent="0.2">
      <c r="A42299" s="1"/>
    </row>
    <row r="42300" spans="1:1" x14ac:dyDescent="0.2">
      <c r="A42300" s="1"/>
    </row>
    <row r="42304" spans="1:1" x14ac:dyDescent="0.2">
      <c r="A42304" s="1"/>
    </row>
    <row r="42305" spans="1:1" x14ac:dyDescent="0.2">
      <c r="A42305" s="1"/>
    </row>
    <row r="42307" spans="1:1" x14ac:dyDescent="0.2">
      <c r="A42307" s="1"/>
    </row>
    <row r="42310" spans="1:1" x14ac:dyDescent="0.2">
      <c r="A42310" s="1"/>
    </row>
    <row r="42313" spans="1:1" x14ac:dyDescent="0.2">
      <c r="A42313" s="1"/>
    </row>
    <row r="42314" spans="1:1" x14ac:dyDescent="0.2">
      <c r="A42314" s="1"/>
    </row>
    <row r="42317" spans="1:1" x14ac:dyDescent="0.2">
      <c r="A42317" s="1"/>
    </row>
    <row r="42318" spans="1:1" x14ac:dyDescent="0.2">
      <c r="A42318" s="1"/>
    </row>
    <row r="42320" spans="1:1" x14ac:dyDescent="0.2">
      <c r="A42320" s="1"/>
    </row>
    <row r="42321" spans="1:1" x14ac:dyDescent="0.2">
      <c r="A42321" s="1"/>
    </row>
    <row r="42322" spans="1:1" x14ac:dyDescent="0.2">
      <c r="A42322" s="1"/>
    </row>
    <row r="42323" spans="1:1" x14ac:dyDescent="0.2">
      <c r="A42323" s="1"/>
    </row>
    <row r="42325" spans="1:1" x14ac:dyDescent="0.2">
      <c r="A42325" s="1"/>
    </row>
    <row r="42326" spans="1:1" x14ac:dyDescent="0.2">
      <c r="A42326" s="1"/>
    </row>
    <row r="42329" spans="1:1" x14ac:dyDescent="0.2">
      <c r="A42329" s="1"/>
    </row>
    <row r="42330" spans="1:1" x14ac:dyDescent="0.2">
      <c r="A42330" s="1"/>
    </row>
    <row r="42331" spans="1:1" x14ac:dyDescent="0.2">
      <c r="A42331" s="1"/>
    </row>
    <row r="42333" spans="1:1" x14ac:dyDescent="0.2">
      <c r="A42333" s="1"/>
    </row>
    <row r="42334" spans="1:1" x14ac:dyDescent="0.2">
      <c r="A42334" s="1"/>
    </row>
    <row r="42335" spans="1:1" x14ac:dyDescent="0.2">
      <c r="A42335" s="1"/>
    </row>
    <row r="42336" spans="1:1" x14ac:dyDescent="0.2">
      <c r="A42336" s="1"/>
    </row>
    <row r="42340" spans="1:1" x14ac:dyDescent="0.2">
      <c r="A42340" s="1"/>
    </row>
    <row r="42342" spans="1:1" x14ac:dyDescent="0.2">
      <c r="A42342" s="1"/>
    </row>
    <row r="42343" spans="1:1" x14ac:dyDescent="0.2">
      <c r="A42343" s="1"/>
    </row>
    <row r="42345" spans="1:1" x14ac:dyDescent="0.2">
      <c r="A42345" s="1"/>
    </row>
    <row r="42347" spans="1:1" x14ac:dyDescent="0.2">
      <c r="A42347" s="1"/>
    </row>
    <row r="42351" spans="1:1" x14ac:dyDescent="0.2">
      <c r="A42351" s="1"/>
    </row>
    <row r="42352" spans="1:1" x14ac:dyDescent="0.2">
      <c r="A42352" s="1"/>
    </row>
    <row r="42354" spans="1:1" x14ac:dyDescent="0.2">
      <c r="A42354" s="1"/>
    </row>
    <row r="42360" spans="1:1" x14ac:dyDescent="0.2">
      <c r="A42360" s="1"/>
    </row>
    <row r="42361" spans="1:1" x14ac:dyDescent="0.2">
      <c r="A42361" s="1"/>
    </row>
    <row r="42364" spans="1:1" x14ac:dyDescent="0.2">
      <c r="A42364" s="1"/>
    </row>
    <row r="42366" spans="1:1" x14ac:dyDescent="0.2">
      <c r="A42366" s="1"/>
    </row>
    <row r="42372" spans="1:1" x14ac:dyDescent="0.2">
      <c r="A42372" s="1"/>
    </row>
    <row r="42373" spans="1:1" x14ac:dyDescent="0.2">
      <c r="A42373" s="1"/>
    </row>
    <row r="42374" spans="1:1" x14ac:dyDescent="0.2">
      <c r="A42374" s="1"/>
    </row>
    <row r="42375" spans="1:1" x14ac:dyDescent="0.2">
      <c r="A42375" s="1"/>
    </row>
    <row r="42376" spans="1:1" x14ac:dyDescent="0.2">
      <c r="A42376" s="1"/>
    </row>
    <row r="42378" spans="1:1" x14ac:dyDescent="0.2">
      <c r="A42378" s="1"/>
    </row>
    <row r="42383" spans="1:1" x14ac:dyDescent="0.2">
      <c r="A42383" s="1"/>
    </row>
    <row r="42384" spans="1:1" x14ac:dyDescent="0.2">
      <c r="A42384" s="1"/>
    </row>
    <row r="42385" spans="1:1" x14ac:dyDescent="0.2">
      <c r="A42385" s="1"/>
    </row>
    <row r="42386" spans="1:1" x14ac:dyDescent="0.2">
      <c r="A42386" s="1"/>
    </row>
    <row r="42388" spans="1:1" x14ac:dyDescent="0.2">
      <c r="A42388" s="1"/>
    </row>
    <row r="42391" spans="1:1" x14ac:dyDescent="0.2">
      <c r="A42391" s="1"/>
    </row>
    <row r="42392" spans="1:1" x14ac:dyDescent="0.2">
      <c r="A42392" s="1"/>
    </row>
    <row r="42393" spans="1:1" x14ac:dyDescent="0.2">
      <c r="A42393" s="1"/>
    </row>
    <row r="42397" spans="1:1" x14ac:dyDescent="0.2">
      <c r="A42397" s="1"/>
    </row>
    <row r="42399" spans="1:1" x14ac:dyDescent="0.2">
      <c r="A42399" s="1"/>
    </row>
    <row r="42400" spans="1:1" x14ac:dyDescent="0.2">
      <c r="A42400" s="1"/>
    </row>
    <row r="42401" spans="1:1" x14ac:dyDescent="0.2">
      <c r="A42401" s="1"/>
    </row>
    <row r="42402" spans="1:1" x14ac:dyDescent="0.2">
      <c r="A42402" s="1"/>
    </row>
    <row r="42403" spans="1:1" x14ac:dyDescent="0.2">
      <c r="A42403" s="1"/>
    </row>
    <row r="42404" spans="1:1" x14ac:dyDescent="0.2">
      <c r="A42404" s="1"/>
    </row>
    <row r="42405" spans="1:1" x14ac:dyDescent="0.2">
      <c r="A42405" s="1"/>
    </row>
    <row r="42406" spans="1:1" x14ac:dyDescent="0.2">
      <c r="A42406" s="1"/>
    </row>
    <row r="42411" spans="1:1" x14ac:dyDescent="0.2">
      <c r="A42411" s="1"/>
    </row>
    <row r="42413" spans="1:1" x14ac:dyDescent="0.2">
      <c r="A42413" s="1"/>
    </row>
    <row r="42415" spans="1:1" x14ac:dyDescent="0.2">
      <c r="A42415" s="1"/>
    </row>
    <row r="42416" spans="1:1" x14ac:dyDescent="0.2">
      <c r="A42416" s="1"/>
    </row>
    <row r="42418" spans="1:1" x14ac:dyDescent="0.2">
      <c r="A42418" s="1"/>
    </row>
    <row r="42420" spans="1:1" x14ac:dyDescent="0.2">
      <c r="A42420" s="1"/>
    </row>
    <row r="42421" spans="1:1" x14ac:dyDescent="0.2">
      <c r="A42421" s="1"/>
    </row>
    <row r="42425" spans="1:1" x14ac:dyDescent="0.2">
      <c r="A42425" s="1"/>
    </row>
    <row r="42426" spans="1:1" x14ac:dyDescent="0.2">
      <c r="A42426" s="1"/>
    </row>
    <row r="42427" spans="1:1" x14ac:dyDescent="0.2">
      <c r="A42427" s="1"/>
    </row>
    <row r="42428" spans="1:1" x14ac:dyDescent="0.2">
      <c r="A42428" s="1"/>
    </row>
    <row r="42429" spans="1:1" x14ac:dyDescent="0.2">
      <c r="A42429" s="1"/>
    </row>
    <row r="42432" spans="1:1" x14ac:dyDescent="0.2">
      <c r="A42432" s="1"/>
    </row>
    <row r="42434" spans="1:1" x14ac:dyDescent="0.2">
      <c r="A42434" s="1"/>
    </row>
    <row r="42435" spans="1:1" x14ac:dyDescent="0.2">
      <c r="A42435" s="1"/>
    </row>
    <row r="42436" spans="1:1" x14ac:dyDescent="0.2">
      <c r="A42436" s="1"/>
    </row>
    <row r="42438" spans="1:1" x14ac:dyDescent="0.2">
      <c r="A42438" s="1"/>
    </row>
    <row r="42439" spans="1:1" x14ac:dyDescent="0.2">
      <c r="A42439" s="1"/>
    </row>
    <row r="42441" spans="1:1" x14ac:dyDescent="0.2">
      <c r="A42441" s="1"/>
    </row>
    <row r="42443" spans="1:1" x14ac:dyDescent="0.2">
      <c r="A42443" s="1"/>
    </row>
    <row r="42444" spans="1:1" x14ac:dyDescent="0.2">
      <c r="A42444" s="1"/>
    </row>
    <row r="42445" spans="1:1" x14ac:dyDescent="0.2">
      <c r="A42445" s="1"/>
    </row>
    <row r="42446" spans="1:1" x14ac:dyDescent="0.2">
      <c r="A42446" s="1"/>
    </row>
    <row r="42447" spans="1:1" x14ac:dyDescent="0.2">
      <c r="A42447" s="1"/>
    </row>
    <row r="42456" spans="1:1" x14ac:dyDescent="0.2">
      <c r="A42456" s="1"/>
    </row>
    <row r="42457" spans="1:1" x14ac:dyDescent="0.2">
      <c r="A42457" s="1"/>
    </row>
    <row r="42458" spans="1:1" x14ac:dyDescent="0.2">
      <c r="A42458" s="1"/>
    </row>
    <row r="42461" spans="1:1" x14ac:dyDescent="0.2">
      <c r="A42461" s="1"/>
    </row>
    <row r="42462" spans="1:1" x14ac:dyDescent="0.2">
      <c r="A42462" s="1"/>
    </row>
    <row r="42463" spans="1:1" x14ac:dyDescent="0.2">
      <c r="A42463" s="1"/>
    </row>
    <row r="42464" spans="1:1" x14ac:dyDescent="0.2">
      <c r="A42464" s="1"/>
    </row>
    <row r="42465" spans="1:1" x14ac:dyDescent="0.2">
      <c r="A42465" s="1"/>
    </row>
    <row r="42466" spans="1:1" x14ac:dyDescent="0.2">
      <c r="A42466" s="1"/>
    </row>
    <row r="42468" spans="1:1" x14ac:dyDescent="0.2">
      <c r="A42468" s="1"/>
    </row>
    <row r="42469" spans="1:1" x14ac:dyDescent="0.2">
      <c r="A42469" s="1"/>
    </row>
    <row r="42472" spans="1:1" x14ac:dyDescent="0.2">
      <c r="A42472" s="1"/>
    </row>
    <row r="42473" spans="1:1" x14ac:dyDescent="0.2">
      <c r="A42473" s="1"/>
    </row>
    <row r="42474" spans="1:1" x14ac:dyDescent="0.2">
      <c r="A42474" s="1"/>
    </row>
    <row r="42477" spans="1:1" x14ac:dyDescent="0.2">
      <c r="A42477" s="1"/>
    </row>
    <row r="42480" spans="1:1" x14ac:dyDescent="0.2">
      <c r="A42480" s="1"/>
    </row>
    <row r="42481" spans="1:1" x14ac:dyDescent="0.2">
      <c r="A42481" s="1"/>
    </row>
    <row r="42483" spans="1:1" x14ac:dyDescent="0.2">
      <c r="A42483" s="1"/>
    </row>
    <row r="42484" spans="1:1" x14ac:dyDescent="0.2">
      <c r="A42484" s="1"/>
    </row>
    <row r="42485" spans="1:1" x14ac:dyDescent="0.2">
      <c r="A42485" s="1"/>
    </row>
    <row r="42486" spans="1:1" x14ac:dyDescent="0.2">
      <c r="A42486" s="1"/>
    </row>
    <row r="42490" spans="1:1" x14ac:dyDescent="0.2">
      <c r="A42490" s="1"/>
    </row>
    <row r="42491" spans="1:1" x14ac:dyDescent="0.2">
      <c r="A42491" s="1"/>
    </row>
    <row r="42492" spans="1:1" x14ac:dyDescent="0.2">
      <c r="A42492" s="1"/>
    </row>
    <row r="42493" spans="1:1" x14ac:dyDescent="0.2">
      <c r="A42493" s="1"/>
    </row>
    <row r="42496" spans="1:1" x14ac:dyDescent="0.2">
      <c r="A42496" s="1"/>
    </row>
    <row r="42497" spans="1:1" x14ac:dyDescent="0.2">
      <c r="A42497" s="1"/>
    </row>
    <row r="42498" spans="1:1" x14ac:dyDescent="0.2">
      <c r="A42498" s="1"/>
    </row>
    <row r="42499" spans="1:1" x14ac:dyDescent="0.2">
      <c r="A42499" s="1"/>
    </row>
    <row r="42501" spans="1:1" x14ac:dyDescent="0.2">
      <c r="A42501" s="1"/>
    </row>
    <row r="42502" spans="1:1" x14ac:dyDescent="0.2">
      <c r="A42502" s="1"/>
    </row>
    <row r="42504" spans="1:1" x14ac:dyDescent="0.2">
      <c r="A42504" s="1"/>
    </row>
    <row r="42505" spans="1:1" x14ac:dyDescent="0.2">
      <c r="A42505" s="1"/>
    </row>
    <row r="42506" spans="1:1" x14ac:dyDescent="0.2">
      <c r="A42506" s="1"/>
    </row>
    <row r="42507" spans="1:1" x14ac:dyDescent="0.2">
      <c r="A42507" s="1"/>
    </row>
    <row r="42511" spans="1:1" x14ac:dyDescent="0.2">
      <c r="A42511" s="1"/>
    </row>
    <row r="42514" spans="1:1" x14ac:dyDescent="0.2">
      <c r="A42514" s="1"/>
    </row>
    <row r="42516" spans="1:1" x14ac:dyDescent="0.2">
      <c r="A42516" s="1"/>
    </row>
    <row r="42517" spans="1:1" x14ac:dyDescent="0.2">
      <c r="A42517" s="1"/>
    </row>
    <row r="42520" spans="1:1" x14ac:dyDescent="0.2">
      <c r="A42520" s="1"/>
    </row>
    <row r="42525" spans="1:1" x14ac:dyDescent="0.2">
      <c r="A42525" s="1"/>
    </row>
    <row r="42527" spans="1:1" x14ac:dyDescent="0.2">
      <c r="A42527" s="1"/>
    </row>
    <row r="42528" spans="1:1" x14ac:dyDescent="0.2">
      <c r="A42528" s="1"/>
    </row>
    <row r="42529" spans="1:1" x14ac:dyDescent="0.2">
      <c r="A42529" s="1"/>
    </row>
    <row r="42530" spans="1:1" x14ac:dyDescent="0.2">
      <c r="A42530" s="1"/>
    </row>
    <row r="42531" spans="1:1" x14ac:dyDescent="0.2">
      <c r="A42531" s="1"/>
    </row>
    <row r="42532" spans="1:1" x14ac:dyDescent="0.2">
      <c r="A42532" s="1"/>
    </row>
    <row r="42533" spans="1:1" x14ac:dyDescent="0.2">
      <c r="A42533" s="1"/>
    </row>
    <row r="42534" spans="1:1" x14ac:dyDescent="0.2">
      <c r="A42534" s="1"/>
    </row>
    <row r="42536" spans="1:1" x14ac:dyDescent="0.2">
      <c r="A42536" s="1"/>
    </row>
    <row r="42537" spans="1:1" x14ac:dyDescent="0.2">
      <c r="A42537" s="1"/>
    </row>
    <row r="42539" spans="1:1" x14ac:dyDescent="0.2">
      <c r="A42539" s="1"/>
    </row>
    <row r="42542" spans="1:1" x14ac:dyDescent="0.2">
      <c r="A42542" s="1"/>
    </row>
    <row r="42544" spans="1:1" x14ac:dyDescent="0.2">
      <c r="A42544" s="1"/>
    </row>
    <row r="42545" spans="1:1" x14ac:dyDescent="0.2">
      <c r="A42545" s="1"/>
    </row>
    <row r="42549" spans="1:1" x14ac:dyDescent="0.2">
      <c r="A42549" s="1"/>
    </row>
    <row r="42550" spans="1:1" x14ac:dyDescent="0.2">
      <c r="A42550" s="1"/>
    </row>
    <row r="42551" spans="1:1" x14ac:dyDescent="0.2">
      <c r="A42551" s="1"/>
    </row>
    <row r="42553" spans="1:1" x14ac:dyDescent="0.2">
      <c r="A42553" s="1"/>
    </row>
    <row r="42555" spans="1:1" x14ac:dyDescent="0.2">
      <c r="A42555" s="1"/>
    </row>
    <row r="42557" spans="1:1" x14ac:dyDescent="0.2">
      <c r="A42557" s="1"/>
    </row>
    <row r="42559" spans="1:1" x14ac:dyDescent="0.2">
      <c r="A42559" s="1"/>
    </row>
    <row r="42560" spans="1:1" x14ac:dyDescent="0.2">
      <c r="A42560" s="1"/>
    </row>
    <row r="42563" spans="1:1" x14ac:dyDescent="0.2">
      <c r="A42563" s="1"/>
    </row>
    <row r="42565" spans="1:1" x14ac:dyDescent="0.2">
      <c r="A42565" s="1"/>
    </row>
    <row r="42570" spans="1:1" x14ac:dyDescent="0.2">
      <c r="A42570" s="1"/>
    </row>
    <row r="42571" spans="1:1" x14ac:dyDescent="0.2">
      <c r="A42571" s="1"/>
    </row>
    <row r="42572" spans="1:1" x14ac:dyDescent="0.2">
      <c r="A42572" s="1"/>
    </row>
    <row r="42575" spans="1:1" x14ac:dyDescent="0.2">
      <c r="A42575" s="1"/>
    </row>
    <row r="42576" spans="1:1" x14ac:dyDescent="0.2">
      <c r="A42576" s="1"/>
    </row>
    <row r="42578" spans="1:1" x14ac:dyDescent="0.2">
      <c r="A42578" s="1"/>
    </row>
    <row r="42579" spans="1:1" x14ac:dyDescent="0.2">
      <c r="A42579" s="1"/>
    </row>
    <row r="42581" spans="1:1" x14ac:dyDescent="0.2">
      <c r="A42581" s="1"/>
    </row>
    <row r="42583" spans="1:1" x14ac:dyDescent="0.2">
      <c r="A42583" s="1"/>
    </row>
    <row r="42586" spans="1:1" x14ac:dyDescent="0.2">
      <c r="A42586" s="1"/>
    </row>
    <row r="42588" spans="1:1" x14ac:dyDescent="0.2">
      <c r="A42588" s="1"/>
    </row>
    <row r="42590" spans="1:1" x14ac:dyDescent="0.2">
      <c r="A42590" s="1"/>
    </row>
    <row r="42591" spans="1:1" x14ac:dyDescent="0.2">
      <c r="A42591" s="1"/>
    </row>
    <row r="42592" spans="1:1" x14ac:dyDescent="0.2">
      <c r="A42592" s="1"/>
    </row>
    <row r="42593" spans="1:1" x14ac:dyDescent="0.2">
      <c r="A42593" s="1"/>
    </row>
    <row r="42595" spans="1:1" x14ac:dyDescent="0.2">
      <c r="A42595" s="1"/>
    </row>
    <row r="42598" spans="1:1" x14ac:dyDescent="0.2">
      <c r="A42598" s="1"/>
    </row>
    <row r="42600" spans="1:1" x14ac:dyDescent="0.2">
      <c r="A42600" s="1"/>
    </row>
    <row r="42603" spans="1:1" x14ac:dyDescent="0.2">
      <c r="A42603" s="1"/>
    </row>
    <row r="42604" spans="1:1" x14ac:dyDescent="0.2">
      <c r="A42604" s="1"/>
    </row>
    <row r="42605" spans="1:1" x14ac:dyDescent="0.2">
      <c r="A42605" s="1"/>
    </row>
    <row r="42607" spans="1:1" x14ac:dyDescent="0.2">
      <c r="A42607" s="1"/>
    </row>
    <row r="42608" spans="1:1" x14ac:dyDescent="0.2">
      <c r="A42608" s="1"/>
    </row>
    <row r="42609" spans="1:1" x14ac:dyDescent="0.2">
      <c r="A42609" s="1"/>
    </row>
    <row r="42611" spans="1:1" x14ac:dyDescent="0.2">
      <c r="A42611" s="1"/>
    </row>
    <row r="42614" spans="1:1" x14ac:dyDescent="0.2">
      <c r="A42614" s="1"/>
    </row>
    <row r="42615" spans="1:1" x14ac:dyDescent="0.2">
      <c r="A42615" s="1"/>
    </row>
    <row r="42617" spans="1:1" x14ac:dyDescent="0.2">
      <c r="A42617" s="1"/>
    </row>
    <row r="42618" spans="1:1" x14ac:dyDescent="0.2">
      <c r="A42618" s="1"/>
    </row>
    <row r="42619" spans="1:1" x14ac:dyDescent="0.2">
      <c r="A42619" s="1"/>
    </row>
    <row r="42620" spans="1:1" x14ac:dyDescent="0.2">
      <c r="A42620" s="1"/>
    </row>
    <row r="42621" spans="1:1" x14ac:dyDescent="0.2">
      <c r="A42621" s="1"/>
    </row>
    <row r="42623" spans="1:1" x14ac:dyDescent="0.2">
      <c r="A42623" s="1"/>
    </row>
    <row r="42627" spans="1:1" x14ac:dyDescent="0.2">
      <c r="A42627" s="1"/>
    </row>
    <row r="42628" spans="1:1" x14ac:dyDescent="0.2">
      <c r="A42628" s="1"/>
    </row>
    <row r="42629" spans="1:1" x14ac:dyDescent="0.2">
      <c r="A42629" s="1"/>
    </row>
    <row r="42630" spans="1:1" x14ac:dyDescent="0.2">
      <c r="A42630" s="1"/>
    </row>
    <row r="42631" spans="1:1" x14ac:dyDescent="0.2">
      <c r="A42631" s="1"/>
    </row>
    <row r="42633" spans="1:1" x14ac:dyDescent="0.2">
      <c r="A42633" s="1"/>
    </row>
    <row r="42636" spans="1:1" x14ac:dyDescent="0.2">
      <c r="A42636" s="1"/>
    </row>
    <row r="42638" spans="1:1" x14ac:dyDescent="0.2">
      <c r="A42638" s="1"/>
    </row>
    <row r="42641" spans="1:1" x14ac:dyDescent="0.2">
      <c r="A42641" s="1"/>
    </row>
    <row r="42643" spans="1:1" x14ac:dyDescent="0.2">
      <c r="A42643" s="1"/>
    </row>
    <row r="42644" spans="1:1" x14ac:dyDescent="0.2">
      <c r="A42644" s="1"/>
    </row>
    <row r="42645" spans="1:1" x14ac:dyDescent="0.2">
      <c r="A42645" s="1"/>
    </row>
    <row r="42646" spans="1:1" x14ac:dyDescent="0.2">
      <c r="A42646" s="1"/>
    </row>
    <row r="42647" spans="1:1" x14ac:dyDescent="0.2">
      <c r="A42647" s="1"/>
    </row>
    <row r="42648" spans="1:1" x14ac:dyDescent="0.2">
      <c r="A42648" s="1"/>
    </row>
    <row r="42650" spans="1:1" x14ac:dyDescent="0.2">
      <c r="A42650" s="1"/>
    </row>
    <row r="42651" spans="1:1" x14ac:dyDescent="0.2">
      <c r="A42651" s="1"/>
    </row>
    <row r="42652" spans="1:1" x14ac:dyDescent="0.2">
      <c r="A42652" s="1"/>
    </row>
    <row r="42656" spans="1:1" x14ac:dyDescent="0.2">
      <c r="A42656" s="1"/>
    </row>
    <row r="42658" spans="1:1" x14ac:dyDescent="0.2">
      <c r="A42658" s="1"/>
    </row>
    <row r="42659" spans="1:1" x14ac:dyDescent="0.2">
      <c r="A42659" s="1"/>
    </row>
    <row r="42660" spans="1:1" x14ac:dyDescent="0.2">
      <c r="A42660" s="1"/>
    </row>
    <row r="42661" spans="1:1" x14ac:dyDescent="0.2">
      <c r="A42661" s="1"/>
    </row>
    <row r="42662" spans="1:1" x14ac:dyDescent="0.2">
      <c r="A42662" s="1"/>
    </row>
    <row r="42664" spans="1:1" x14ac:dyDescent="0.2">
      <c r="A42664" s="1"/>
    </row>
    <row r="42665" spans="1:1" x14ac:dyDescent="0.2">
      <c r="A42665" s="1"/>
    </row>
    <row r="42667" spans="1:1" x14ac:dyDescent="0.2">
      <c r="A42667" s="1"/>
    </row>
    <row r="42668" spans="1:1" x14ac:dyDescent="0.2">
      <c r="A42668" s="1"/>
    </row>
    <row r="42669" spans="1:1" x14ac:dyDescent="0.2">
      <c r="A42669" s="1"/>
    </row>
    <row r="42670" spans="1:1" x14ac:dyDescent="0.2">
      <c r="A42670" s="1"/>
    </row>
    <row r="42671" spans="1:1" x14ac:dyDescent="0.2">
      <c r="A42671" s="1"/>
    </row>
    <row r="42673" spans="1:1" x14ac:dyDescent="0.2">
      <c r="A42673" s="1"/>
    </row>
    <row r="42675" spans="1:1" x14ac:dyDescent="0.2">
      <c r="A42675" s="1"/>
    </row>
    <row r="42679" spans="1:1" x14ac:dyDescent="0.2">
      <c r="A42679" s="1"/>
    </row>
    <row r="42681" spans="1:1" x14ac:dyDescent="0.2">
      <c r="A42681" s="1"/>
    </row>
    <row r="42683" spans="1:1" x14ac:dyDescent="0.2">
      <c r="A42683" s="1"/>
    </row>
    <row r="42684" spans="1:1" x14ac:dyDescent="0.2">
      <c r="A42684" s="1"/>
    </row>
    <row r="42685" spans="1:1" x14ac:dyDescent="0.2">
      <c r="A42685" s="1"/>
    </row>
    <row r="42686" spans="1:1" x14ac:dyDescent="0.2">
      <c r="A42686" s="1"/>
    </row>
    <row r="42689" spans="1:1" x14ac:dyDescent="0.2">
      <c r="A42689" s="1"/>
    </row>
    <row r="42691" spans="1:1" x14ac:dyDescent="0.2">
      <c r="A42691" s="1"/>
    </row>
    <row r="42693" spans="1:1" x14ac:dyDescent="0.2">
      <c r="A42693" s="1"/>
    </row>
    <row r="42695" spans="1:1" x14ac:dyDescent="0.2">
      <c r="A42695" s="1"/>
    </row>
    <row r="42697" spans="1:1" x14ac:dyDescent="0.2">
      <c r="A42697" s="1"/>
    </row>
    <row r="42698" spans="1:1" x14ac:dyDescent="0.2">
      <c r="A42698" s="1"/>
    </row>
    <row r="42700" spans="1:1" x14ac:dyDescent="0.2">
      <c r="A42700" s="1"/>
    </row>
    <row r="42705" spans="1:1" x14ac:dyDescent="0.2">
      <c r="A42705" s="1"/>
    </row>
    <row r="42707" spans="1:1" x14ac:dyDescent="0.2">
      <c r="A42707" s="1"/>
    </row>
    <row r="42708" spans="1:1" x14ac:dyDescent="0.2">
      <c r="A42708" s="1"/>
    </row>
    <row r="42709" spans="1:1" x14ac:dyDescent="0.2">
      <c r="A42709" s="1"/>
    </row>
    <row r="42710" spans="1:1" x14ac:dyDescent="0.2">
      <c r="A42710" s="1"/>
    </row>
    <row r="42712" spans="1:1" x14ac:dyDescent="0.2">
      <c r="A42712" s="1"/>
    </row>
    <row r="42713" spans="1:1" x14ac:dyDescent="0.2">
      <c r="A42713" s="1"/>
    </row>
    <row r="42714" spans="1:1" x14ac:dyDescent="0.2">
      <c r="A42714" s="1"/>
    </row>
    <row r="42720" spans="1:1" x14ac:dyDescent="0.2">
      <c r="A42720" s="1"/>
    </row>
    <row r="42721" spans="1:1" x14ac:dyDescent="0.2">
      <c r="A42721" s="1"/>
    </row>
    <row r="42722" spans="1:1" x14ac:dyDescent="0.2">
      <c r="A42722" s="1"/>
    </row>
    <row r="42723" spans="1:1" x14ac:dyDescent="0.2">
      <c r="A42723" s="1"/>
    </row>
    <row r="42724" spans="1:1" x14ac:dyDescent="0.2">
      <c r="A42724" s="1"/>
    </row>
    <row r="42725" spans="1:1" x14ac:dyDescent="0.2">
      <c r="A42725" s="1"/>
    </row>
    <row r="42731" spans="1:1" x14ac:dyDescent="0.2">
      <c r="A42731" s="1"/>
    </row>
    <row r="42733" spans="1:1" x14ac:dyDescent="0.2">
      <c r="A42733" s="1"/>
    </row>
    <row r="42734" spans="1:1" x14ac:dyDescent="0.2">
      <c r="A42734" s="1"/>
    </row>
    <row r="42737" spans="1:1" x14ac:dyDescent="0.2">
      <c r="A42737" s="1"/>
    </row>
    <row r="42739" spans="1:1" x14ac:dyDescent="0.2">
      <c r="A42739" s="1"/>
    </row>
    <row r="42740" spans="1:1" x14ac:dyDescent="0.2">
      <c r="A42740" s="1"/>
    </row>
    <row r="42742" spans="1:1" x14ac:dyDescent="0.2">
      <c r="A42742" s="1"/>
    </row>
    <row r="42743" spans="1:1" x14ac:dyDescent="0.2">
      <c r="A42743" s="1"/>
    </row>
    <row r="42744" spans="1:1" x14ac:dyDescent="0.2">
      <c r="A42744" s="1"/>
    </row>
    <row r="42745" spans="1:1" x14ac:dyDescent="0.2">
      <c r="A42745" s="1"/>
    </row>
    <row r="42746" spans="1:1" x14ac:dyDescent="0.2">
      <c r="A42746" s="1"/>
    </row>
    <row r="42749" spans="1:1" x14ac:dyDescent="0.2">
      <c r="A42749" s="1"/>
    </row>
    <row r="42751" spans="1:1" x14ac:dyDescent="0.2">
      <c r="A42751" s="1"/>
    </row>
    <row r="42752" spans="1:1" x14ac:dyDescent="0.2">
      <c r="A42752" s="1"/>
    </row>
    <row r="42753" spans="1:1" x14ac:dyDescent="0.2">
      <c r="A42753" s="1"/>
    </row>
    <row r="42754" spans="1:1" x14ac:dyDescent="0.2">
      <c r="A42754" s="1"/>
    </row>
    <row r="42756" spans="1:1" x14ac:dyDescent="0.2">
      <c r="A42756" s="1"/>
    </row>
    <row r="42757" spans="1:1" x14ac:dyDescent="0.2">
      <c r="A42757" s="1"/>
    </row>
    <row r="42760" spans="1:1" x14ac:dyDescent="0.2">
      <c r="A42760" s="1"/>
    </row>
    <row r="42761" spans="1:1" x14ac:dyDescent="0.2">
      <c r="A42761" s="1"/>
    </row>
    <row r="42763" spans="1:1" x14ac:dyDescent="0.2">
      <c r="A42763" s="1"/>
    </row>
    <row r="42767" spans="1:1" x14ac:dyDescent="0.2">
      <c r="A42767" s="1"/>
    </row>
    <row r="42768" spans="1:1" x14ac:dyDescent="0.2">
      <c r="A42768" s="1"/>
    </row>
    <row r="42771" spans="1:1" x14ac:dyDescent="0.2">
      <c r="A42771" s="1"/>
    </row>
    <row r="42773" spans="1:1" x14ac:dyDescent="0.2">
      <c r="A42773" s="1"/>
    </row>
    <row r="42776" spans="1:1" x14ac:dyDescent="0.2">
      <c r="A42776" s="1"/>
    </row>
    <row r="42778" spans="1:1" x14ac:dyDescent="0.2">
      <c r="A42778" s="1"/>
    </row>
    <row r="42779" spans="1:1" x14ac:dyDescent="0.2">
      <c r="A42779" s="1"/>
    </row>
    <row r="42781" spans="1:1" x14ac:dyDescent="0.2">
      <c r="A42781" s="1"/>
    </row>
    <row r="42782" spans="1:1" x14ac:dyDescent="0.2">
      <c r="A42782" s="1"/>
    </row>
    <row r="42783" spans="1:1" x14ac:dyDescent="0.2">
      <c r="A42783" s="1"/>
    </row>
    <row r="42784" spans="1:1" x14ac:dyDescent="0.2">
      <c r="A42784" s="1"/>
    </row>
    <row r="42786" spans="1:1" x14ac:dyDescent="0.2">
      <c r="A42786" s="1"/>
    </row>
    <row r="42792" spans="1:1" x14ac:dyDescent="0.2">
      <c r="A42792" s="1"/>
    </row>
    <row r="42793" spans="1:1" x14ac:dyDescent="0.2">
      <c r="A42793" s="1"/>
    </row>
    <row r="42794" spans="1:1" x14ac:dyDescent="0.2">
      <c r="A42794" s="1"/>
    </row>
    <row r="42795" spans="1:1" x14ac:dyDescent="0.2">
      <c r="A42795" s="1"/>
    </row>
    <row r="42805" spans="1:1" x14ac:dyDescent="0.2">
      <c r="A42805" s="1"/>
    </row>
    <row r="42807" spans="1:1" x14ac:dyDescent="0.2">
      <c r="A42807" s="1"/>
    </row>
    <row r="42808" spans="1:1" x14ac:dyDescent="0.2">
      <c r="A42808" s="1"/>
    </row>
    <row r="42814" spans="1:1" x14ac:dyDescent="0.2">
      <c r="A42814" s="1"/>
    </row>
    <row r="42817" spans="1:1" x14ac:dyDescent="0.2">
      <c r="A42817" s="1"/>
    </row>
    <row r="42818" spans="1:1" x14ac:dyDescent="0.2">
      <c r="A42818" s="1"/>
    </row>
    <row r="42822" spans="1:1" x14ac:dyDescent="0.2">
      <c r="A42822" s="1"/>
    </row>
    <row r="42823" spans="1:1" x14ac:dyDescent="0.2">
      <c r="A42823" s="1"/>
    </row>
    <row r="42824" spans="1:1" x14ac:dyDescent="0.2">
      <c r="A42824" s="1"/>
    </row>
    <row r="42827" spans="1:1" x14ac:dyDescent="0.2">
      <c r="A42827" s="1"/>
    </row>
    <row r="42828" spans="1:1" x14ac:dyDescent="0.2">
      <c r="A42828" s="1"/>
    </row>
    <row r="42830" spans="1:1" x14ac:dyDescent="0.2">
      <c r="A42830" s="1"/>
    </row>
    <row r="42831" spans="1:1" x14ac:dyDescent="0.2">
      <c r="A42831" s="1"/>
    </row>
    <row r="42835" spans="1:1" x14ac:dyDescent="0.2">
      <c r="A42835" s="1"/>
    </row>
    <row r="42836" spans="1:1" x14ac:dyDescent="0.2">
      <c r="A42836" s="1"/>
    </row>
    <row r="42838" spans="1:1" x14ac:dyDescent="0.2">
      <c r="A42838" s="1"/>
    </row>
    <row r="42839" spans="1:1" x14ac:dyDescent="0.2">
      <c r="A42839" s="1"/>
    </row>
    <row r="42840" spans="1:1" x14ac:dyDescent="0.2">
      <c r="A42840" s="1"/>
    </row>
    <row r="42842" spans="1:1" x14ac:dyDescent="0.2">
      <c r="A42842" s="1"/>
    </row>
    <row r="42844" spans="1:1" x14ac:dyDescent="0.2">
      <c r="A42844" s="1"/>
    </row>
    <row r="42845" spans="1:1" x14ac:dyDescent="0.2">
      <c r="A42845" s="1"/>
    </row>
    <row r="42847" spans="1:1" x14ac:dyDescent="0.2">
      <c r="A42847" s="1"/>
    </row>
    <row r="42848" spans="1:1" x14ac:dyDescent="0.2">
      <c r="A42848" s="1"/>
    </row>
    <row r="42851" spans="1:1" x14ac:dyDescent="0.2">
      <c r="A42851" s="1"/>
    </row>
    <row r="42853" spans="1:1" x14ac:dyDescent="0.2">
      <c r="A42853" s="1"/>
    </row>
    <row r="42854" spans="1:1" x14ac:dyDescent="0.2">
      <c r="A42854" s="1"/>
    </row>
    <row r="42857" spans="1:1" x14ac:dyDescent="0.2">
      <c r="A42857" s="1"/>
    </row>
    <row r="42859" spans="1:1" x14ac:dyDescent="0.2">
      <c r="A42859" s="1"/>
    </row>
    <row r="42862" spans="1:1" x14ac:dyDescent="0.2">
      <c r="A42862" s="1"/>
    </row>
    <row r="42867" spans="1:1" x14ac:dyDescent="0.2">
      <c r="A42867" s="1"/>
    </row>
    <row r="42868" spans="1:1" x14ac:dyDescent="0.2">
      <c r="A42868" s="1"/>
    </row>
    <row r="42870" spans="1:1" x14ac:dyDescent="0.2">
      <c r="A42870" s="1"/>
    </row>
    <row r="42871" spans="1:1" x14ac:dyDescent="0.2">
      <c r="A42871" s="1"/>
    </row>
    <row r="42872" spans="1:1" x14ac:dyDescent="0.2">
      <c r="A42872" s="1"/>
    </row>
    <row r="42873" spans="1:1" x14ac:dyDescent="0.2">
      <c r="A42873" s="1"/>
    </row>
    <row r="42874" spans="1:1" x14ac:dyDescent="0.2">
      <c r="A42874" s="1"/>
    </row>
    <row r="42877" spans="1:1" x14ac:dyDescent="0.2">
      <c r="A42877" s="1"/>
    </row>
    <row r="42880" spans="1:1" x14ac:dyDescent="0.2">
      <c r="A42880" s="1"/>
    </row>
    <row r="42882" spans="1:1" x14ac:dyDescent="0.2">
      <c r="A42882" s="1"/>
    </row>
    <row r="42883" spans="1:1" x14ac:dyDescent="0.2">
      <c r="A42883" s="1"/>
    </row>
    <row r="42886" spans="1:1" x14ac:dyDescent="0.2">
      <c r="A42886" s="1"/>
    </row>
    <row r="42887" spans="1:1" x14ac:dyDescent="0.2">
      <c r="A42887" s="1"/>
    </row>
    <row r="42890" spans="1:1" x14ac:dyDescent="0.2">
      <c r="A42890" s="1"/>
    </row>
    <row r="42891" spans="1:1" x14ac:dyDescent="0.2">
      <c r="A42891" s="1"/>
    </row>
    <row r="42892" spans="1:1" x14ac:dyDescent="0.2">
      <c r="A42892" s="1"/>
    </row>
    <row r="42895" spans="1:1" x14ac:dyDescent="0.2">
      <c r="A42895" s="1"/>
    </row>
    <row r="42896" spans="1:1" x14ac:dyDescent="0.2">
      <c r="A42896" s="1"/>
    </row>
    <row r="42897" spans="1:1" x14ac:dyDescent="0.2">
      <c r="A42897" s="1"/>
    </row>
    <row r="42898" spans="1:1" x14ac:dyDescent="0.2">
      <c r="A42898" s="1"/>
    </row>
    <row r="42899" spans="1:1" x14ac:dyDescent="0.2">
      <c r="A42899" s="1"/>
    </row>
    <row r="42900" spans="1:1" x14ac:dyDescent="0.2">
      <c r="A42900" s="1"/>
    </row>
    <row r="42901" spans="1:1" x14ac:dyDescent="0.2">
      <c r="A42901" s="1"/>
    </row>
    <row r="42911" spans="1:1" x14ac:dyDescent="0.2">
      <c r="A42911" s="1"/>
    </row>
    <row r="42913" spans="1:1" x14ac:dyDescent="0.2">
      <c r="A42913" s="1"/>
    </row>
    <row r="42914" spans="1:1" x14ac:dyDescent="0.2">
      <c r="A42914" s="1"/>
    </row>
    <row r="42915" spans="1:1" x14ac:dyDescent="0.2">
      <c r="A42915" s="1"/>
    </row>
    <row r="42918" spans="1:1" x14ac:dyDescent="0.2">
      <c r="A42918" s="1"/>
    </row>
    <row r="42919" spans="1:1" x14ac:dyDescent="0.2">
      <c r="A42919" s="1"/>
    </row>
    <row r="42921" spans="1:1" x14ac:dyDescent="0.2">
      <c r="A42921" s="1"/>
    </row>
    <row r="42922" spans="1:1" x14ac:dyDescent="0.2">
      <c r="A42922" s="1"/>
    </row>
    <row r="42924" spans="1:1" x14ac:dyDescent="0.2">
      <c r="A42924" s="1"/>
    </row>
    <row r="42926" spans="1:1" x14ac:dyDescent="0.2">
      <c r="A42926" s="1"/>
    </row>
    <row r="42931" spans="1:1" x14ac:dyDescent="0.2">
      <c r="A42931" s="1"/>
    </row>
    <row r="42933" spans="1:1" x14ac:dyDescent="0.2">
      <c r="A42933" s="1"/>
    </row>
    <row r="42934" spans="1:1" x14ac:dyDescent="0.2">
      <c r="A42934" s="1"/>
    </row>
    <row r="42937" spans="1:1" x14ac:dyDescent="0.2">
      <c r="A42937" s="1"/>
    </row>
    <row r="42938" spans="1:1" x14ac:dyDescent="0.2">
      <c r="A42938" s="1"/>
    </row>
    <row r="42939" spans="1:1" x14ac:dyDescent="0.2">
      <c r="A42939" s="1"/>
    </row>
    <row r="42943" spans="1:1" x14ac:dyDescent="0.2">
      <c r="A42943" s="1"/>
    </row>
    <row r="42944" spans="1:1" x14ac:dyDescent="0.2">
      <c r="A42944" s="1"/>
    </row>
    <row r="42946" spans="1:1" x14ac:dyDescent="0.2">
      <c r="A42946" s="1"/>
    </row>
    <row r="42947" spans="1:1" x14ac:dyDescent="0.2">
      <c r="A42947" s="1"/>
    </row>
    <row r="42948" spans="1:1" x14ac:dyDescent="0.2">
      <c r="A42948" s="1"/>
    </row>
    <row r="42950" spans="1:1" x14ac:dyDescent="0.2">
      <c r="A42950" s="1"/>
    </row>
    <row r="42951" spans="1:1" x14ac:dyDescent="0.2">
      <c r="A42951" s="1"/>
    </row>
    <row r="42953" spans="1:1" x14ac:dyDescent="0.2">
      <c r="A42953" s="1"/>
    </row>
    <row r="42954" spans="1:1" x14ac:dyDescent="0.2">
      <c r="A42954" s="1"/>
    </row>
    <row r="42955" spans="1:1" x14ac:dyDescent="0.2">
      <c r="A42955" s="1"/>
    </row>
    <row r="42956" spans="1:1" x14ac:dyDescent="0.2">
      <c r="A42956" s="1"/>
    </row>
    <row r="42959" spans="1:1" x14ac:dyDescent="0.2">
      <c r="A42959" s="1"/>
    </row>
    <row r="42961" spans="1:1" x14ac:dyDescent="0.2">
      <c r="A42961" s="1"/>
    </row>
    <row r="42965" spans="1:1" x14ac:dyDescent="0.2">
      <c r="A42965" s="1"/>
    </row>
    <row r="42967" spans="1:1" x14ac:dyDescent="0.2">
      <c r="A42967" s="1"/>
    </row>
    <row r="42969" spans="1:1" x14ac:dyDescent="0.2">
      <c r="A42969" s="1"/>
    </row>
    <row r="42972" spans="1:1" x14ac:dyDescent="0.2">
      <c r="A42972" s="1"/>
    </row>
    <row r="42974" spans="1:1" x14ac:dyDescent="0.2">
      <c r="A42974" s="1"/>
    </row>
    <row r="42976" spans="1:1" x14ac:dyDescent="0.2">
      <c r="A42976" s="1"/>
    </row>
    <row r="42977" spans="1:1" x14ac:dyDescent="0.2">
      <c r="A42977" s="1"/>
    </row>
    <row r="42978" spans="1:1" x14ac:dyDescent="0.2">
      <c r="A42978" s="1"/>
    </row>
    <row r="42979" spans="1:1" x14ac:dyDescent="0.2">
      <c r="A42979" s="1"/>
    </row>
    <row r="42980" spans="1:1" x14ac:dyDescent="0.2">
      <c r="A42980" s="1"/>
    </row>
    <row r="42982" spans="1:1" x14ac:dyDescent="0.2">
      <c r="A42982" s="1"/>
    </row>
    <row r="42983" spans="1:1" x14ac:dyDescent="0.2">
      <c r="A42983" s="1"/>
    </row>
    <row r="42984" spans="1:1" x14ac:dyDescent="0.2">
      <c r="A42984" s="1"/>
    </row>
    <row r="42985" spans="1:1" x14ac:dyDescent="0.2">
      <c r="A42985" s="1"/>
    </row>
    <row r="42987" spans="1:1" x14ac:dyDescent="0.2">
      <c r="A42987" s="1"/>
    </row>
    <row r="42991" spans="1:1" x14ac:dyDescent="0.2">
      <c r="A42991" s="1"/>
    </row>
    <row r="42993" spans="1:1" x14ac:dyDescent="0.2">
      <c r="A42993" s="1"/>
    </row>
    <row r="42995" spans="1:1" x14ac:dyDescent="0.2">
      <c r="A42995" s="1"/>
    </row>
    <row r="42997" spans="1:1" x14ac:dyDescent="0.2">
      <c r="A42997" s="1"/>
    </row>
    <row r="42998" spans="1:1" x14ac:dyDescent="0.2">
      <c r="A42998" s="1"/>
    </row>
    <row r="43001" spans="1:1" x14ac:dyDescent="0.2">
      <c r="A43001" s="1"/>
    </row>
    <row r="43002" spans="1:1" x14ac:dyDescent="0.2">
      <c r="A43002" s="1"/>
    </row>
    <row r="43003" spans="1:1" x14ac:dyDescent="0.2">
      <c r="A43003" s="1"/>
    </row>
    <row r="43004" spans="1:1" x14ac:dyDescent="0.2">
      <c r="A43004" s="1"/>
    </row>
    <row r="43005" spans="1:1" x14ac:dyDescent="0.2">
      <c r="A43005" s="1"/>
    </row>
    <row r="43006" spans="1:1" x14ac:dyDescent="0.2">
      <c r="A43006" s="1"/>
    </row>
    <row r="43007" spans="1:1" x14ac:dyDescent="0.2">
      <c r="A43007" s="1"/>
    </row>
    <row r="43008" spans="1:1" x14ac:dyDescent="0.2">
      <c r="A43008" s="1"/>
    </row>
    <row r="43009" spans="1:1" x14ac:dyDescent="0.2">
      <c r="A43009" s="1"/>
    </row>
    <row r="43010" spans="1:1" x14ac:dyDescent="0.2">
      <c r="A43010" s="1"/>
    </row>
    <row r="43012" spans="1:1" x14ac:dyDescent="0.2">
      <c r="A43012" s="1"/>
    </row>
    <row r="43016" spans="1:1" x14ac:dyDescent="0.2">
      <c r="A43016" s="1"/>
    </row>
    <row r="43017" spans="1:1" x14ac:dyDescent="0.2">
      <c r="A43017" s="1"/>
    </row>
    <row r="43018" spans="1:1" x14ac:dyDescent="0.2">
      <c r="A43018" s="1"/>
    </row>
    <row r="43022" spans="1:1" x14ac:dyDescent="0.2">
      <c r="A43022" s="1"/>
    </row>
    <row r="43023" spans="1:1" x14ac:dyDescent="0.2">
      <c r="A43023" s="1"/>
    </row>
    <row r="43025" spans="1:1" x14ac:dyDescent="0.2">
      <c r="A43025" s="1"/>
    </row>
    <row r="43030" spans="1:1" x14ac:dyDescent="0.2">
      <c r="A43030" s="1"/>
    </row>
    <row r="43031" spans="1:1" x14ac:dyDescent="0.2">
      <c r="A43031" s="1"/>
    </row>
    <row r="43034" spans="1:1" x14ac:dyDescent="0.2">
      <c r="A43034" s="1"/>
    </row>
    <row r="43037" spans="1:1" x14ac:dyDescent="0.2">
      <c r="A43037" s="1"/>
    </row>
    <row r="43042" spans="1:1" x14ac:dyDescent="0.2">
      <c r="A43042" s="1"/>
    </row>
    <row r="43043" spans="1:1" x14ac:dyDescent="0.2">
      <c r="A43043" s="1"/>
    </row>
    <row r="43044" spans="1:1" x14ac:dyDescent="0.2">
      <c r="A43044" s="1"/>
    </row>
    <row r="43045" spans="1:1" x14ac:dyDescent="0.2">
      <c r="A43045" s="1"/>
    </row>
    <row r="43046" spans="1:1" x14ac:dyDescent="0.2">
      <c r="A43046" s="1"/>
    </row>
    <row r="43047" spans="1:1" x14ac:dyDescent="0.2">
      <c r="A43047" s="1"/>
    </row>
    <row r="43049" spans="1:1" x14ac:dyDescent="0.2">
      <c r="A43049" s="1"/>
    </row>
    <row r="43050" spans="1:1" x14ac:dyDescent="0.2">
      <c r="A43050" s="1"/>
    </row>
    <row r="43051" spans="1:1" x14ac:dyDescent="0.2">
      <c r="A43051" s="1"/>
    </row>
    <row r="43053" spans="1:1" x14ac:dyDescent="0.2">
      <c r="A43053" s="1"/>
    </row>
    <row r="43054" spans="1:1" x14ac:dyDescent="0.2">
      <c r="A43054" s="1"/>
    </row>
    <row r="43055" spans="1:1" x14ac:dyDescent="0.2">
      <c r="A43055" s="1"/>
    </row>
    <row r="43056" spans="1:1" x14ac:dyDescent="0.2">
      <c r="A43056" s="1"/>
    </row>
    <row r="43059" spans="1:1" x14ac:dyDescent="0.2">
      <c r="A43059" s="1"/>
    </row>
    <row r="43063" spans="1:1" x14ac:dyDescent="0.2">
      <c r="A43063" s="1"/>
    </row>
    <row r="43064" spans="1:1" x14ac:dyDescent="0.2">
      <c r="A43064" s="1"/>
    </row>
    <row r="43065" spans="1:1" x14ac:dyDescent="0.2">
      <c r="A43065" s="1"/>
    </row>
    <row r="43067" spans="1:1" x14ac:dyDescent="0.2">
      <c r="A43067" s="1"/>
    </row>
    <row r="43068" spans="1:1" x14ac:dyDescent="0.2">
      <c r="A43068" s="1"/>
    </row>
    <row r="43071" spans="1:1" x14ac:dyDescent="0.2">
      <c r="A43071" s="1"/>
    </row>
    <row r="43072" spans="1:1" x14ac:dyDescent="0.2">
      <c r="A43072" s="1"/>
    </row>
    <row r="43074" spans="1:1" x14ac:dyDescent="0.2">
      <c r="A43074" s="1"/>
    </row>
    <row r="43075" spans="1:1" x14ac:dyDescent="0.2">
      <c r="A43075" s="1"/>
    </row>
    <row r="43078" spans="1:1" x14ac:dyDescent="0.2">
      <c r="A43078" s="1"/>
    </row>
    <row r="43079" spans="1:1" x14ac:dyDescent="0.2">
      <c r="A43079" s="1"/>
    </row>
    <row r="43084" spans="1:1" x14ac:dyDescent="0.2">
      <c r="A43084" s="1"/>
    </row>
    <row r="43086" spans="1:1" x14ac:dyDescent="0.2">
      <c r="A43086" s="1"/>
    </row>
    <row r="43087" spans="1:1" x14ac:dyDescent="0.2">
      <c r="A43087" s="1"/>
    </row>
    <row r="43088" spans="1:1" x14ac:dyDescent="0.2">
      <c r="A43088" s="1"/>
    </row>
    <row r="43092" spans="1:1" x14ac:dyDescent="0.2">
      <c r="A43092" s="1"/>
    </row>
    <row r="43094" spans="1:1" x14ac:dyDescent="0.2">
      <c r="A43094" s="1"/>
    </row>
    <row r="43095" spans="1:1" x14ac:dyDescent="0.2">
      <c r="A43095" s="1"/>
    </row>
    <row r="43099" spans="1:1" x14ac:dyDescent="0.2">
      <c r="A43099" s="1"/>
    </row>
    <row r="43101" spans="1:1" x14ac:dyDescent="0.2">
      <c r="A43101" s="1"/>
    </row>
    <row r="43102" spans="1:1" x14ac:dyDescent="0.2">
      <c r="A43102" s="1"/>
    </row>
    <row r="43103" spans="1:1" x14ac:dyDescent="0.2">
      <c r="A43103" s="1"/>
    </row>
    <row r="43105" spans="1:1" x14ac:dyDescent="0.2">
      <c r="A43105" s="1"/>
    </row>
    <row r="43106" spans="1:1" x14ac:dyDescent="0.2">
      <c r="A43106" s="1"/>
    </row>
    <row r="43107" spans="1:1" x14ac:dyDescent="0.2">
      <c r="A43107" s="1"/>
    </row>
    <row r="43108" spans="1:1" x14ac:dyDescent="0.2">
      <c r="A43108" s="1"/>
    </row>
    <row r="43109" spans="1:1" x14ac:dyDescent="0.2">
      <c r="A43109" s="1"/>
    </row>
    <row r="43110" spans="1:1" x14ac:dyDescent="0.2">
      <c r="A43110" s="1"/>
    </row>
    <row r="43111" spans="1:1" x14ac:dyDescent="0.2">
      <c r="A43111" s="1"/>
    </row>
    <row r="43112" spans="1:1" x14ac:dyDescent="0.2">
      <c r="A43112" s="1"/>
    </row>
    <row r="43113" spans="1:1" x14ac:dyDescent="0.2">
      <c r="A43113" s="1"/>
    </row>
    <row r="43115" spans="1:1" x14ac:dyDescent="0.2">
      <c r="A43115" s="1"/>
    </row>
    <row r="43116" spans="1:1" x14ac:dyDescent="0.2">
      <c r="A43116" s="1"/>
    </row>
    <row r="43118" spans="1:1" x14ac:dyDescent="0.2">
      <c r="A43118" s="1"/>
    </row>
    <row r="43119" spans="1:1" x14ac:dyDescent="0.2">
      <c r="A43119" s="1"/>
    </row>
    <row r="43120" spans="1:1" x14ac:dyDescent="0.2">
      <c r="A43120" s="1"/>
    </row>
    <row r="43122" spans="1:1" x14ac:dyDescent="0.2">
      <c r="A43122" s="1"/>
    </row>
    <row r="43123" spans="1:1" x14ac:dyDescent="0.2">
      <c r="A43123" s="1"/>
    </row>
    <row r="43125" spans="1:1" x14ac:dyDescent="0.2">
      <c r="A43125" s="1"/>
    </row>
    <row r="43126" spans="1:1" x14ac:dyDescent="0.2">
      <c r="A43126" s="1"/>
    </row>
    <row r="43128" spans="1:1" x14ac:dyDescent="0.2">
      <c r="A43128" s="1"/>
    </row>
    <row r="43129" spans="1:1" x14ac:dyDescent="0.2">
      <c r="A43129" s="1"/>
    </row>
    <row r="43131" spans="1:1" x14ac:dyDescent="0.2">
      <c r="A43131" s="1"/>
    </row>
    <row r="43133" spans="1:1" x14ac:dyDescent="0.2">
      <c r="A43133" s="1"/>
    </row>
    <row r="43134" spans="1:1" x14ac:dyDescent="0.2">
      <c r="A43134" s="1"/>
    </row>
    <row r="43137" spans="1:1" x14ac:dyDescent="0.2">
      <c r="A43137" s="1"/>
    </row>
    <row r="43139" spans="1:1" x14ac:dyDescent="0.2">
      <c r="A43139" s="1"/>
    </row>
    <row r="43141" spans="1:1" x14ac:dyDescent="0.2">
      <c r="A43141" s="1"/>
    </row>
    <row r="43143" spans="1:1" x14ac:dyDescent="0.2">
      <c r="A43143" s="1"/>
    </row>
    <row r="43144" spans="1:1" x14ac:dyDescent="0.2">
      <c r="A43144" s="1"/>
    </row>
    <row r="43150" spans="1:1" x14ac:dyDescent="0.2">
      <c r="A43150" s="1"/>
    </row>
    <row r="43154" spans="1:1" x14ac:dyDescent="0.2">
      <c r="A43154" s="1"/>
    </row>
    <row r="43156" spans="1:1" x14ac:dyDescent="0.2">
      <c r="A43156" s="1"/>
    </row>
    <row r="43157" spans="1:1" x14ac:dyDescent="0.2">
      <c r="A43157" s="1"/>
    </row>
    <row r="43164" spans="1:1" x14ac:dyDescent="0.2">
      <c r="A43164" s="1"/>
    </row>
    <row r="43165" spans="1:1" x14ac:dyDescent="0.2">
      <c r="A43165" s="1"/>
    </row>
    <row r="43168" spans="1:1" x14ac:dyDescent="0.2">
      <c r="A43168" s="1"/>
    </row>
    <row r="43171" spans="1:1" x14ac:dyDescent="0.2">
      <c r="A43171" s="1"/>
    </row>
    <row r="43172" spans="1:1" x14ac:dyDescent="0.2">
      <c r="A43172" s="1"/>
    </row>
    <row r="43173" spans="1:1" x14ac:dyDescent="0.2">
      <c r="A43173" s="1"/>
    </row>
    <row r="43174" spans="1:1" x14ac:dyDescent="0.2">
      <c r="A43174" s="1"/>
    </row>
    <row r="43178" spans="1:1" x14ac:dyDescent="0.2">
      <c r="A43178" s="1"/>
    </row>
    <row r="43181" spans="1:1" x14ac:dyDescent="0.2">
      <c r="A43181" s="1"/>
    </row>
    <row r="43183" spans="1:1" x14ac:dyDescent="0.2">
      <c r="A43183" s="1"/>
    </row>
    <row r="43184" spans="1:1" x14ac:dyDescent="0.2">
      <c r="A43184" s="1"/>
    </row>
    <row r="43189" spans="1:1" x14ac:dyDescent="0.2">
      <c r="A43189" s="1"/>
    </row>
    <row r="43190" spans="1:1" x14ac:dyDescent="0.2">
      <c r="A43190" s="1"/>
    </row>
    <row r="43191" spans="1:1" x14ac:dyDescent="0.2">
      <c r="A43191" s="1"/>
    </row>
    <row r="43193" spans="1:1" x14ac:dyDescent="0.2">
      <c r="A43193" s="1"/>
    </row>
    <row r="43194" spans="1:1" x14ac:dyDescent="0.2">
      <c r="A43194" s="1"/>
    </row>
    <row r="43196" spans="1:1" x14ac:dyDescent="0.2">
      <c r="A43196" s="1"/>
    </row>
    <row r="43199" spans="1:1" x14ac:dyDescent="0.2">
      <c r="A43199" s="1"/>
    </row>
    <row r="43200" spans="1:1" x14ac:dyDescent="0.2">
      <c r="A43200" s="1"/>
    </row>
    <row r="43201" spans="1:1" x14ac:dyDescent="0.2">
      <c r="A43201" s="1"/>
    </row>
    <row r="43203" spans="1:1" x14ac:dyDescent="0.2">
      <c r="A43203" s="1"/>
    </row>
    <row r="43204" spans="1:1" x14ac:dyDescent="0.2">
      <c r="A43204" s="1"/>
    </row>
    <row r="43209" spans="1:1" x14ac:dyDescent="0.2">
      <c r="A43209" s="1"/>
    </row>
    <row r="43210" spans="1:1" x14ac:dyDescent="0.2">
      <c r="A43210" s="1"/>
    </row>
    <row r="43212" spans="1:1" x14ac:dyDescent="0.2">
      <c r="A43212" s="1"/>
    </row>
    <row r="43213" spans="1:1" x14ac:dyDescent="0.2">
      <c r="A43213" s="1"/>
    </row>
    <row r="43214" spans="1:1" x14ac:dyDescent="0.2">
      <c r="A43214" s="1"/>
    </row>
    <row r="43215" spans="1:1" x14ac:dyDescent="0.2">
      <c r="A43215" s="1"/>
    </row>
    <row r="43216" spans="1:1" x14ac:dyDescent="0.2">
      <c r="A43216" s="1"/>
    </row>
    <row r="43217" spans="1:1" x14ac:dyDescent="0.2">
      <c r="A43217" s="1"/>
    </row>
    <row r="43219" spans="1:1" x14ac:dyDescent="0.2">
      <c r="A43219" s="1"/>
    </row>
    <row r="43220" spans="1:1" x14ac:dyDescent="0.2">
      <c r="A43220" s="1"/>
    </row>
    <row r="43221" spans="1:1" x14ac:dyDescent="0.2">
      <c r="A43221" s="1"/>
    </row>
    <row r="43222" spans="1:1" x14ac:dyDescent="0.2">
      <c r="A43222" s="1"/>
    </row>
    <row r="43225" spans="1:1" x14ac:dyDescent="0.2">
      <c r="A43225" s="1"/>
    </row>
    <row r="43227" spans="1:1" x14ac:dyDescent="0.2">
      <c r="A43227" s="1"/>
    </row>
    <row r="43228" spans="1:1" x14ac:dyDescent="0.2">
      <c r="A43228" s="1"/>
    </row>
    <row r="43230" spans="1:1" x14ac:dyDescent="0.2">
      <c r="A43230" s="1"/>
    </row>
    <row r="43232" spans="1:1" x14ac:dyDescent="0.2">
      <c r="A43232" s="1"/>
    </row>
    <row r="43233" spans="1:1" x14ac:dyDescent="0.2">
      <c r="A43233" s="1"/>
    </row>
    <row r="43235" spans="1:1" x14ac:dyDescent="0.2">
      <c r="A43235" s="1"/>
    </row>
    <row r="43237" spans="1:1" x14ac:dyDescent="0.2">
      <c r="A43237" s="1"/>
    </row>
    <row r="43243" spans="1:1" x14ac:dyDescent="0.2">
      <c r="A43243" s="1"/>
    </row>
    <row r="43246" spans="1:1" x14ac:dyDescent="0.2">
      <c r="A43246" s="1"/>
    </row>
    <row r="43247" spans="1:1" x14ac:dyDescent="0.2">
      <c r="A43247" s="1"/>
    </row>
    <row r="43248" spans="1:1" x14ac:dyDescent="0.2">
      <c r="A43248" s="1"/>
    </row>
    <row r="43253" spans="1:1" x14ac:dyDescent="0.2">
      <c r="A43253" s="1"/>
    </row>
    <row r="43255" spans="1:1" x14ac:dyDescent="0.2">
      <c r="A43255" s="1"/>
    </row>
    <row r="43259" spans="1:1" x14ac:dyDescent="0.2">
      <c r="A43259" s="1"/>
    </row>
    <row r="43260" spans="1:1" x14ac:dyDescent="0.2">
      <c r="A43260" s="1"/>
    </row>
    <row r="43262" spans="1:1" x14ac:dyDescent="0.2">
      <c r="A43262" s="1"/>
    </row>
    <row r="43265" spans="1:1" x14ac:dyDescent="0.2">
      <c r="A43265" s="1"/>
    </row>
    <row r="43266" spans="1:1" x14ac:dyDescent="0.2">
      <c r="A43266" s="1"/>
    </row>
    <row r="43267" spans="1:1" x14ac:dyDescent="0.2">
      <c r="A43267" s="1"/>
    </row>
    <row r="43268" spans="1:1" x14ac:dyDescent="0.2">
      <c r="A43268" s="1"/>
    </row>
    <row r="43270" spans="1:1" x14ac:dyDescent="0.2">
      <c r="A43270" s="1"/>
    </row>
    <row r="43271" spans="1:1" x14ac:dyDescent="0.2">
      <c r="A43271" s="1"/>
    </row>
    <row r="43272" spans="1:1" x14ac:dyDescent="0.2">
      <c r="A43272" s="1"/>
    </row>
    <row r="43278" spans="1:1" x14ac:dyDescent="0.2">
      <c r="A43278" s="1"/>
    </row>
    <row r="43280" spans="1:1" x14ac:dyDescent="0.2">
      <c r="A43280" s="1"/>
    </row>
    <row r="43282" spans="1:1" x14ac:dyDescent="0.2">
      <c r="A43282" s="1"/>
    </row>
    <row r="43284" spans="1:1" x14ac:dyDescent="0.2">
      <c r="A43284" s="1"/>
    </row>
    <row r="43285" spans="1:1" x14ac:dyDescent="0.2">
      <c r="A43285" s="1"/>
    </row>
    <row r="43286" spans="1:1" x14ac:dyDescent="0.2">
      <c r="A43286" s="1"/>
    </row>
    <row r="43288" spans="1:1" x14ac:dyDescent="0.2">
      <c r="A43288" s="1"/>
    </row>
    <row r="43289" spans="1:1" x14ac:dyDescent="0.2">
      <c r="A43289" s="1"/>
    </row>
    <row r="43291" spans="1:1" x14ac:dyDescent="0.2">
      <c r="A43291" s="1"/>
    </row>
    <row r="43292" spans="1:1" x14ac:dyDescent="0.2">
      <c r="A43292" s="1"/>
    </row>
    <row r="43294" spans="1:1" x14ac:dyDescent="0.2">
      <c r="A43294" s="1"/>
    </row>
    <row r="43295" spans="1:1" x14ac:dyDescent="0.2">
      <c r="A43295" s="1"/>
    </row>
    <row r="43296" spans="1:1" x14ac:dyDescent="0.2">
      <c r="A43296" s="1"/>
    </row>
    <row r="43297" spans="1:1" x14ac:dyDescent="0.2">
      <c r="A43297" s="1"/>
    </row>
    <row r="43299" spans="1:1" x14ac:dyDescent="0.2">
      <c r="A43299" s="1"/>
    </row>
    <row r="43300" spans="1:1" x14ac:dyDescent="0.2">
      <c r="A43300" s="1"/>
    </row>
    <row r="43304" spans="1:1" x14ac:dyDescent="0.2">
      <c r="A43304" s="1"/>
    </row>
    <row r="43305" spans="1:1" x14ac:dyDescent="0.2">
      <c r="A43305" s="1"/>
    </row>
    <row r="43307" spans="1:1" x14ac:dyDescent="0.2">
      <c r="A43307" s="1"/>
    </row>
    <row r="43308" spans="1:1" x14ac:dyDescent="0.2">
      <c r="A43308" s="1"/>
    </row>
    <row r="43310" spans="1:1" x14ac:dyDescent="0.2">
      <c r="A43310" s="1"/>
    </row>
    <row r="43313" spans="1:1" x14ac:dyDescent="0.2">
      <c r="A43313" s="1"/>
    </row>
    <row r="43314" spans="1:1" x14ac:dyDescent="0.2">
      <c r="A43314" s="1"/>
    </row>
    <row r="43317" spans="1:1" x14ac:dyDescent="0.2">
      <c r="A43317" s="1"/>
    </row>
    <row r="43318" spans="1:1" x14ac:dyDescent="0.2">
      <c r="A43318" s="1"/>
    </row>
    <row r="43320" spans="1:1" x14ac:dyDescent="0.2">
      <c r="A43320" s="1"/>
    </row>
    <row r="43321" spans="1:1" x14ac:dyDescent="0.2">
      <c r="A43321" s="1"/>
    </row>
    <row r="43322" spans="1:1" x14ac:dyDescent="0.2">
      <c r="A43322" s="1"/>
    </row>
    <row r="43323" spans="1:1" x14ac:dyDescent="0.2">
      <c r="A43323" s="1"/>
    </row>
    <row r="43325" spans="1:1" x14ac:dyDescent="0.2">
      <c r="A43325" s="1"/>
    </row>
    <row r="43326" spans="1:1" x14ac:dyDescent="0.2">
      <c r="A43326" s="1"/>
    </row>
    <row r="43329" spans="1:1" x14ac:dyDescent="0.2">
      <c r="A43329" s="1"/>
    </row>
    <row r="43330" spans="1:1" x14ac:dyDescent="0.2">
      <c r="A43330" s="1"/>
    </row>
    <row r="43331" spans="1:1" x14ac:dyDescent="0.2">
      <c r="A43331" s="1"/>
    </row>
    <row r="43333" spans="1:1" x14ac:dyDescent="0.2">
      <c r="A43333" s="1"/>
    </row>
    <row r="43334" spans="1:1" x14ac:dyDescent="0.2">
      <c r="A43334" s="1"/>
    </row>
    <row r="43335" spans="1:1" x14ac:dyDescent="0.2">
      <c r="A43335" s="1"/>
    </row>
    <row r="43336" spans="1:1" x14ac:dyDescent="0.2">
      <c r="A43336" s="1"/>
    </row>
    <row r="43340" spans="1:1" x14ac:dyDescent="0.2">
      <c r="A43340" s="1"/>
    </row>
    <row r="43342" spans="1:1" x14ac:dyDescent="0.2">
      <c r="A43342" s="1"/>
    </row>
    <row r="43343" spans="1:1" x14ac:dyDescent="0.2">
      <c r="A43343" s="1"/>
    </row>
    <row r="43345" spans="1:1" x14ac:dyDescent="0.2">
      <c r="A43345" s="1"/>
    </row>
    <row r="43347" spans="1:1" x14ac:dyDescent="0.2">
      <c r="A43347" s="1"/>
    </row>
    <row r="43351" spans="1:1" x14ac:dyDescent="0.2">
      <c r="A43351" s="1"/>
    </row>
    <row r="43352" spans="1:1" x14ac:dyDescent="0.2">
      <c r="A43352" s="1"/>
    </row>
    <row r="43354" spans="1:1" x14ac:dyDescent="0.2">
      <c r="A43354" s="1"/>
    </row>
    <row r="43360" spans="1:1" x14ac:dyDescent="0.2">
      <c r="A43360" s="1"/>
    </row>
    <row r="43361" spans="1:1" x14ac:dyDescent="0.2">
      <c r="A43361" s="1"/>
    </row>
    <row r="43363" spans="1:1" x14ac:dyDescent="0.2">
      <c r="A43363" s="1"/>
    </row>
    <row r="43364" spans="1:1" x14ac:dyDescent="0.2">
      <c r="A43364" s="1"/>
    </row>
    <row r="43366" spans="1:1" x14ac:dyDescent="0.2">
      <c r="A43366" s="1"/>
    </row>
    <row r="43372" spans="1:1" x14ac:dyDescent="0.2">
      <c r="A43372" s="1"/>
    </row>
    <row r="43373" spans="1:1" x14ac:dyDescent="0.2">
      <c r="A43373" s="1"/>
    </row>
    <row r="43374" spans="1:1" x14ac:dyDescent="0.2">
      <c r="A43374" s="1"/>
    </row>
    <row r="43375" spans="1:1" x14ac:dyDescent="0.2">
      <c r="A43375" s="1"/>
    </row>
    <row r="43376" spans="1:1" x14ac:dyDescent="0.2">
      <c r="A43376" s="1"/>
    </row>
    <row r="43378" spans="1:1" x14ac:dyDescent="0.2">
      <c r="A43378" s="1"/>
    </row>
    <row r="43383" spans="1:1" x14ac:dyDescent="0.2">
      <c r="A43383" s="1"/>
    </row>
    <row r="43384" spans="1:1" x14ac:dyDescent="0.2">
      <c r="A43384" s="1"/>
    </row>
    <row r="43385" spans="1:1" x14ac:dyDescent="0.2">
      <c r="A43385" s="1"/>
    </row>
    <row r="43386" spans="1:1" x14ac:dyDescent="0.2">
      <c r="A43386" s="1"/>
    </row>
    <row r="43388" spans="1:1" x14ac:dyDescent="0.2">
      <c r="A43388" s="1"/>
    </row>
    <row r="43391" spans="1:1" x14ac:dyDescent="0.2">
      <c r="A43391" s="1"/>
    </row>
    <row r="43392" spans="1:1" x14ac:dyDescent="0.2">
      <c r="A43392" s="1"/>
    </row>
    <row r="43393" spans="1:1" x14ac:dyDescent="0.2">
      <c r="A43393" s="1"/>
    </row>
    <row r="43397" spans="1:1" x14ac:dyDescent="0.2">
      <c r="A43397" s="1"/>
    </row>
    <row r="43399" spans="1:1" x14ac:dyDescent="0.2">
      <c r="A43399" s="1"/>
    </row>
    <row r="43400" spans="1:1" x14ac:dyDescent="0.2">
      <c r="A43400" s="1"/>
    </row>
    <row r="43401" spans="1:1" x14ac:dyDescent="0.2">
      <c r="A43401" s="1"/>
    </row>
    <row r="43402" spans="1:1" x14ac:dyDescent="0.2">
      <c r="A43402" s="1"/>
    </row>
    <row r="43403" spans="1:1" x14ac:dyDescent="0.2">
      <c r="A43403" s="1"/>
    </row>
    <row r="43404" spans="1:1" x14ac:dyDescent="0.2">
      <c r="A43404" s="1"/>
    </row>
    <row r="43405" spans="1:1" x14ac:dyDescent="0.2">
      <c r="A43405" s="1"/>
    </row>
    <row r="43406" spans="1:1" x14ac:dyDescent="0.2">
      <c r="A43406" s="1"/>
    </row>
    <row r="43411" spans="1:1" x14ac:dyDescent="0.2">
      <c r="A43411" s="1"/>
    </row>
    <row r="43413" spans="1:1" x14ac:dyDescent="0.2">
      <c r="A43413" s="1"/>
    </row>
    <row r="43415" spans="1:1" x14ac:dyDescent="0.2">
      <c r="A43415" s="1"/>
    </row>
    <row r="43416" spans="1:1" x14ac:dyDescent="0.2">
      <c r="A43416" s="1"/>
    </row>
    <row r="43417" spans="1:1" x14ac:dyDescent="0.2">
      <c r="A43417" s="1"/>
    </row>
    <row r="43418" spans="1:1" x14ac:dyDescent="0.2">
      <c r="A43418" s="1"/>
    </row>
    <row r="43420" spans="1:1" x14ac:dyDescent="0.2">
      <c r="A43420" s="1"/>
    </row>
    <row r="43421" spans="1:1" x14ac:dyDescent="0.2">
      <c r="A43421" s="1"/>
    </row>
    <row r="43423" spans="1:1" x14ac:dyDescent="0.2">
      <c r="A43423" s="1"/>
    </row>
    <row r="43425" spans="1:1" x14ac:dyDescent="0.2">
      <c r="A43425" s="1"/>
    </row>
    <row r="43426" spans="1:1" x14ac:dyDescent="0.2">
      <c r="A43426" s="1"/>
    </row>
    <row r="43427" spans="1:1" x14ac:dyDescent="0.2">
      <c r="A43427" s="1"/>
    </row>
    <row r="43428" spans="1:1" x14ac:dyDescent="0.2">
      <c r="A43428" s="1"/>
    </row>
    <row r="43429" spans="1:1" x14ac:dyDescent="0.2">
      <c r="A43429" s="1"/>
    </row>
    <row r="43430" spans="1:1" x14ac:dyDescent="0.2">
      <c r="A43430" s="1"/>
    </row>
    <row r="43432" spans="1:1" x14ac:dyDescent="0.2">
      <c r="A43432" s="1"/>
    </row>
    <row r="43434" spans="1:1" x14ac:dyDescent="0.2">
      <c r="A43434" s="1"/>
    </row>
    <row r="43435" spans="1:1" x14ac:dyDescent="0.2">
      <c r="A43435" s="1"/>
    </row>
    <row r="43436" spans="1:1" x14ac:dyDescent="0.2">
      <c r="A43436" s="1"/>
    </row>
    <row r="43438" spans="1:1" x14ac:dyDescent="0.2">
      <c r="A43438" s="1"/>
    </row>
    <row r="43439" spans="1:1" x14ac:dyDescent="0.2">
      <c r="A43439" s="1"/>
    </row>
    <row r="43441" spans="1:1" x14ac:dyDescent="0.2">
      <c r="A43441" s="1"/>
    </row>
    <row r="43443" spans="1:1" x14ac:dyDescent="0.2">
      <c r="A43443" s="1"/>
    </row>
    <row r="43445" spans="1:1" x14ac:dyDescent="0.2">
      <c r="A43445" s="1"/>
    </row>
    <row r="43446" spans="1:1" x14ac:dyDescent="0.2">
      <c r="A43446" s="1"/>
    </row>
    <row r="43447" spans="1:1" x14ac:dyDescent="0.2">
      <c r="A43447" s="1"/>
    </row>
    <row r="43456" spans="1:1" x14ac:dyDescent="0.2">
      <c r="A43456" s="1"/>
    </row>
    <row r="43457" spans="1:1" x14ac:dyDescent="0.2">
      <c r="A43457" s="1"/>
    </row>
    <row r="43458" spans="1:1" x14ac:dyDescent="0.2">
      <c r="A43458" s="1"/>
    </row>
    <row r="43461" spans="1:1" x14ac:dyDescent="0.2">
      <c r="A43461" s="1"/>
    </row>
    <row r="43462" spans="1:1" x14ac:dyDescent="0.2">
      <c r="A43462" s="1"/>
    </row>
    <row r="43463" spans="1:1" x14ac:dyDescent="0.2">
      <c r="A43463" s="1"/>
    </row>
    <row r="43464" spans="1:1" x14ac:dyDescent="0.2">
      <c r="A43464" s="1"/>
    </row>
    <row r="43465" spans="1:1" x14ac:dyDescent="0.2">
      <c r="A43465" s="1"/>
    </row>
    <row r="43466" spans="1:1" x14ac:dyDescent="0.2">
      <c r="A43466" s="1"/>
    </row>
    <row r="43468" spans="1:1" x14ac:dyDescent="0.2">
      <c r="A43468" s="1"/>
    </row>
    <row r="43469" spans="1:1" x14ac:dyDescent="0.2">
      <c r="A43469" s="1"/>
    </row>
    <row r="43472" spans="1:1" x14ac:dyDescent="0.2">
      <c r="A43472" s="1"/>
    </row>
    <row r="43473" spans="1:1" x14ac:dyDescent="0.2">
      <c r="A43473" s="1"/>
    </row>
    <row r="43474" spans="1:1" x14ac:dyDescent="0.2">
      <c r="A43474" s="1"/>
    </row>
    <row r="43477" spans="1:1" x14ac:dyDescent="0.2">
      <c r="A43477" s="1"/>
    </row>
    <row r="43480" spans="1:1" x14ac:dyDescent="0.2">
      <c r="A43480" s="1"/>
    </row>
    <row r="43481" spans="1:1" x14ac:dyDescent="0.2">
      <c r="A43481" s="1"/>
    </row>
    <row r="43483" spans="1:1" x14ac:dyDescent="0.2">
      <c r="A43483" s="1"/>
    </row>
    <row r="43484" spans="1:1" x14ac:dyDescent="0.2">
      <c r="A43484" s="1"/>
    </row>
    <row r="43485" spans="1:1" x14ac:dyDescent="0.2">
      <c r="A43485" s="1"/>
    </row>
    <row r="43486" spans="1:1" x14ac:dyDescent="0.2">
      <c r="A43486" s="1"/>
    </row>
    <row r="43490" spans="1:1" x14ac:dyDescent="0.2">
      <c r="A43490" s="1"/>
    </row>
    <row r="43491" spans="1:1" x14ac:dyDescent="0.2">
      <c r="A43491" s="1"/>
    </row>
    <row r="43492" spans="1:1" x14ac:dyDescent="0.2">
      <c r="A43492" s="1"/>
    </row>
    <row r="43493" spans="1:1" x14ac:dyDescent="0.2">
      <c r="A43493" s="1"/>
    </row>
    <row r="43494" spans="1:1" x14ac:dyDescent="0.2">
      <c r="A43494" s="1"/>
    </row>
    <row r="43496" spans="1:1" x14ac:dyDescent="0.2">
      <c r="A43496" s="1"/>
    </row>
    <row r="43497" spans="1:1" x14ac:dyDescent="0.2">
      <c r="A43497" s="1"/>
    </row>
    <row r="43498" spans="1:1" x14ac:dyDescent="0.2">
      <c r="A43498" s="1"/>
    </row>
    <row r="43499" spans="1:1" x14ac:dyDescent="0.2">
      <c r="A43499" s="1"/>
    </row>
    <row r="43500" spans="1:1" x14ac:dyDescent="0.2">
      <c r="A43500" s="1"/>
    </row>
    <row r="43501" spans="1:1" x14ac:dyDescent="0.2">
      <c r="A43501" s="1"/>
    </row>
    <row r="43502" spans="1:1" x14ac:dyDescent="0.2">
      <c r="A43502" s="1"/>
    </row>
    <row r="43504" spans="1:1" x14ac:dyDescent="0.2">
      <c r="A43504" s="1"/>
    </row>
    <row r="43505" spans="1:1" x14ac:dyDescent="0.2">
      <c r="A43505" s="1"/>
    </row>
    <row r="43506" spans="1:1" x14ac:dyDescent="0.2">
      <c r="A43506" s="1"/>
    </row>
    <row r="43507" spans="1:1" x14ac:dyDescent="0.2">
      <c r="A43507" s="1"/>
    </row>
    <row r="43511" spans="1:1" x14ac:dyDescent="0.2">
      <c r="A43511" s="1"/>
    </row>
    <row r="43514" spans="1:1" x14ac:dyDescent="0.2">
      <c r="A43514" s="1"/>
    </row>
    <row r="43516" spans="1:1" x14ac:dyDescent="0.2">
      <c r="A43516" s="1"/>
    </row>
    <row r="43517" spans="1:1" x14ac:dyDescent="0.2">
      <c r="A43517" s="1"/>
    </row>
    <row r="43520" spans="1:1" x14ac:dyDescent="0.2">
      <c r="A43520" s="1"/>
    </row>
    <row r="43525" spans="1:1" x14ac:dyDescent="0.2">
      <c r="A43525" s="1"/>
    </row>
    <row r="43527" spans="1:1" x14ac:dyDescent="0.2">
      <c r="A43527" s="1"/>
    </row>
    <row r="43528" spans="1:1" x14ac:dyDescent="0.2">
      <c r="A43528" s="1"/>
    </row>
    <row r="43529" spans="1:1" x14ac:dyDescent="0.2">
      <c r="A43529" s="1"/>
    </row>
    <row r="43530" spans="1:1" x14ac:dyDescent="0.2">
      <c r="A43530" s="1"/>
    </row>
    <row r="43531" spans="1:1" x14ac:dyDescent="0.2">
      <c r="A43531" s="1"/>
    </row>
    <row r="43532" spans="1:1" x14ac:dyDescent="0.2">
      <c r="A43532" s="1"/>
    </row>
    <row r="43533" spans="1:1" x14ac:dyDescent="0.2">
      <c r="A43533" s="1"/>
    </row>
    <row r="43534" spans="1:1" x14ac:dyDescent="0.2">
      <c r="A43534" s="1"/>
    </row>
    <row r="43536" spans="1:1" x14ac:dyDescent="0.2">
      <c r="A43536" s="1"/>
    </row>
    <row r="43537" spans="1:1" x14ac:dyDescent="0.2">
      <c r="A43537" s="1"/>
    </row>
    <row r="43539" spans="1:1" x14ac:dyDescent="0.2">
      <c r="A43539" s="1"/>
    </row>
    <row r="43542" spans="1:1" x14ac:dyDescent="0.2">
      <c r="A43542" s="1"/>
    </row>
    <row r="43544" spans="1:1" x14ac:dyDescent="0.2">
      <c r="A43544" s="1"/>
    </row>
    <row r="43545" spans="1:1" x14ac:dyDescent="0.2">
      <c r="A43545" s="1"/>
    </row>
    <row r="43549" spans="1:1" x14ac:dyDescent="0.2">
      <c r="A43549" s="1"/>
    </row>
    <row r="43550" spans="1:1" x14ac:dyDescent="0.2">
      <c r="A43550" s="1"/>
    </row>
    <row r="43551" spans="1:1" x14ac:dyDescent="0.2">
      <c r="A43551" s="1"/>
    </row>
    <row r="43553" spans="1:1" x14ac:dyDescent="0.2">
      <c r="A43553" s="1"/>
    </row>
    <row r="43555" spans="1:1" x14ac:dyDescent="0.2">
      <c r="A43555" s="1"/>
    </row>
    <row r="43557" spans="1:1" x14ac:dyDescent="0.2">
      <c r="A43557" s="1"/>
    </row>
    <row r="43559" spans="1:1" x14ac:dyDescent="0.2">
      <c r="A43559" s="1"/>
    </row>
    <row r="43560" spans="1:1" x14ac:dyDescent="0.2">
      <c r="A43560" s="1"/>
    </row>
    <row r="43563" spans="1:1" x14ac:dyDescent="0.2">
      <c r="A43563" s="1"/>
    </row>
    <row r="43565" spans="1:1" x14ac:dyDescent="0.2">
      <c r="A43565" s="1"/>
    </row>
    <row r="43570" spans="1:1" x14ac:dyDescent="0.2">
      <c r="A43570" s="1"/>
    </row>
    <row r="43571" spans="1:1" x14ac:dyDescent="0.2">
      <c r="A43571" s="1"/>
    </row>
    <row r="43572" spans="1:1" x14ac:dyDescent="0.2">
      <c r="A43572" s="1"/>
    </row>
    <row r="43575" spans="1:1" x14ac:dyDescent="0.2">
      <c r="A43575" s="1"/>
    </row>
    <row r="43576" spans="1:1" x14ac:dyDescent="0.2">
      <c r="A43576" s="1"/>
    </row>
    <row r="43578" spans="1:1" x14ac:dyDescent="0.2">
      <c r="A43578" s="1"/>
    </row>
    <row r="43579" spans="1:1" x14ac:dyDescent="0.2">
      <c r="A43579" s="1"/>
    </row>
    <row r="43581" spans="1:1" x14ac:dyDescent="0.2">
      <c r="A43581" s="1"/>
    </row>
    <row r="43583" spans="1:1" x14ac:dyDescent="0.2">
      <c r="A43583" s="1"/>
    </row>
    <row r="43586" spans="1:1" x14ac:dyDescent="0.2">
      <c r="A43586" s="1"/>
    </row>
    <row r="43588" spans="1:1" x14ac:dyDescent="0.2">
      <c r="A43588" s="1"/>
    </row>
    <row r="43590" spans="1:1" x14ac:dyDescent="0.2">
      <c r="A43590" s="1"/>
    </row>
    <row r="43591" spans="1:1" x14ac:dyDescent="0.2">
      <c r="A43591" s="1"/>
    </row>
    <row r="43592" spans="1:1" x14ac:dyDescent="0.2">
      <c r="A43592" s="1"/>
    </row>
    <row r="43593" spans="1:1" x14ac:dyDescent="0.2">
      <c r="A43593" s="1"/>
    </row>
    <row r="43595" spans="1:1" x14ac:dyDescent="0.2">
      <c r="A43595" s="1"/>
    </row>
    <row r="43596" spans="1:1" x14ac:dyDescent="0.2">
      <c r="A43596" s="1"/>
    </row>
    <row r="43598" spans="1:1" x14ac:dyDescent="0.2">
      <c r="A43598" s="1"/>
    </row>
    <row r="43600" spans="1:1" x14ac:dyDescent="0.2">
      <c r="A43600" s="1"/>
    </row>
    <row r="43601" spans="1:1" x14ac:dyDescent="0.2">
      <c r="A43601" s="1"/>
    </row>
    <row r="43603" spans="1:1" x14ac:dyDescent="0.2">
      <c r="A43603" s="1"/>
    </row>
    <row r="43604" spans="1:1" x14ac:dyDescent="0.2">
      <c r="A43604" s="1"/>
    </row>
    <row r="43605" spans="1:1" x14ac:dyDescent="0.2">
      <c r="A43605" s="1"/>
    </row>
    <row r="43607" spans="1:1" x14ac:dyDescent="0.2">
      <c r="A43607" s="1"/>
    </row>
    <row r="43608" spans="1:1" x14ac:dyDescent="0.2">
      <c r="A43608" s="1"/>
    </row>
    <row r="43609" spans="1:1" x14ac:dyDescent="0.2">
      <c r="A43609" s="1"/>
    </row>
    <row r="43611" spans="1:1" x14ac:dyDescent="0.2">
      <c r="A43611" s="1"/>
    </row>
    <row r="43614" spans="1:1" x14ac:dyDescent="0.2">
      <c r="A43614" s="1"/>
    </row>
    <row r="43615" spans="1:1" x14ac:dyDescent="0.2">
      <c r="A43615" s="1"/>
    </row>
    <row r="43617" spans="1:1" x14ac:dyDescent="0.2">
      <c r="A43617" s="1"/>
    </row>
    <row r="43618" spans="1:1" x14ac:dyDescent="0.2">
      <c r="A43618" s="1"/>
    </row>
    <row r="43619" spans="1:1" x14ac:dyDescent="0.2">
      <c r="A43619" s="1"/>
    </row>
    <row r="43620" spans="1:1" x14ac:dyDescent="0.2">
      <c r="A43620" s="1"/>
    </row>
    <row r="43621" spans="1:1" x14ac:dyDescent="0.2">
      <c r="A43621" s="1"/>
    </row>
    <row r="43623" spans="1:1" x14ac:dyDescent="0.2">
      <c r="A43623" s="1"/>
    </row>
    <row r="43627" spans="1:1" x14ac:dyDescent="0.2">
      <c r="A43627" s="1"/>
    </row>
    <row r="43628" spans="1:1" x14ac:dyDescent="0.2">
      <c r="A43628" s="1"/>
    </row>
    <row r="43629" spans="1:1" x14ac:dyDescent="0.2">
      <c r="A43629" s="1"/>
    </row>
    <row r="43630" spans="1:1" x14ac:dyDescent="0.2">
      <c r="A43630" s="1"/>
    </row>
    <row r="43631" spans="1:1" x14ac:dyDescent="0.2">
      <c r="A43631" s="1"/>
    </row>
    <row r="43633" spans="1:1" x14ac:dyDescent="0.2">
      <c r="A43633" s="1"/>
    </row>
    <row r="43636" spans="1:1" x14ac:dyDescent="0.2">
      <c r="A43636" s="1"/>
    </row>
    <row r="43638" spans="1:1" x14ac:dyDescent="0.2">
      <c r="A43638" s="1"/>
    </row>
    <row r="43641" spans="1:1" x14ac:dyDescent="0.2">
      <c r="A43641" s="1"/>
    </row>
    <row r="43643" spans="1:1" x14ac:dyDescent="0.2">
      <c r="A43643" s="1"/>
    </row>
    <row r="43644" spans="1:1" x14ac:dyDescent="0.2">
      <c r="A43644" s="1"/>
    </row>
    <row r="43645" spans="1:1" x14ac:dyDescent="0.2">
      <c r="A43645" s="1"/>
    </row>
    <row r="43646" spans="1:1" x14ac:dyDescent="0.2">
      <c r="A43646" s="1"/>
    </row>
    <row r="43647" spans="1:1" x14ac:dyDescent="0.2">
      <c r="A43647" s="1"/>
    </row>
    <row r="43648" spans="1:1" x14ac:dyDescent="0.2">
      <c r="A43648" s="1"/>
    </row>
    <row r="43650" spans="1:1" x14ac:dyDescent="0.2">
      <c r="A43650" s="1"/>
    </row>
    <row r="43651" spans="1:1" x14ac:dyDescent="0.2">
      <c r="A43651" s="1"/>
    </row>
    <row r="43652" spans="1:1" x14ac:dyDescent="0.2">
      <c r="A43652" s="1"/>
    </row>
    <row r="43656" spans="1:1" x14ac:dyDescent="0.2">
      <c r="A43656" s="1"/>
    </row>
    <row r="43657" spans="1:1" x14ac:dyDescent="0.2">
      <c r="A43657" s="1"/>
    </row>
    <row r="43658" spans="1:1" x14ac:dyDescent="0.2">
      <c r="A43658" s="1"/>
    </row>
    <row r="43659" spans="1:1" x14ac:dyDescent="0.2">
      <c r="A43659" s="1"/>
    </row>
    <row r="43660" spans="1:1" x14ac:dyDescent="0.2">
      <c r="A43660" s="1"/>
    </row>
    <row r="43661" spans="1:1" x14ac:dyDescent="0.2">
      <c r="A43661" s="1"/>
    </row>
    <row r="43662" spans="1:1" x14ac:dyDescent="0.2">
      <c r="A43662" s="1"/>
    </row>
    <row r="43664" spans="1:1" x14ac:dyDescent="0.2">
      <c r="A43664" s="1"/>
    </row>
    <row r="43665" spans="1:1" x14ac:dyDescent="0.2">
      <c r="A43665" s="1"/>
    </row>
    <row r="43667" spans="1:1" x14ac:dyDescent="0.2">
      <c r="A43667" s="1"/>
    </row>
    <row r="43668" spans="1:1" x14ac:dyDescent="0.2">
      <c r="A43668" s="1"/>
    </row>
    <row r="43669" spans="1:1" x14ac:dyDescent="0.2">
      <c r="A43669" s="1"/>
    </row>
    <row r="43670" spans="1:1" x14ac:dyDescent="0.2">
      <c r="A43670" s="1"/>
    </row>
    <row r="43671" spans="1:1" x14ac:dyDescent="0.2">
      <c r="A43671" s="1"/>
    </row>
    <row r="43673" spans="1:1" x14ac:dyDescent="0.2">
      <c r="A43673" s="1"/>
    </row>
    <row r="43675" spans="1:1" x14ac:dyDescent="0.2">
      <c r="A43675" s="1"/>
    </row>
    <row r="43679" spans="1:1" x14ac:dyDescent="0.2">
      <c r="A43679" s="1"/>
    </row>
    <row r="43681" spans="1:1" x14ac:dyDescent="0.2">
      <c r="A43681" s="1"/>
    </row>
    <row r="43683" spans="1:1" x14ac:dyDescent="0.2">
      <c r="A43683" s="1"/>
    </row>
    <row r="43684" spans="1:1" x14ac:dyDescent="0.2">
      <c r="A43684" s="1"/>
    </row>
    <row r="43685" spans="1:1" x14ac:dyDescent="0.2">
      <c r="A43685" s="1"/>
    </row>
    <row r="43686" spans="1:1" x14ac:dyDescent="0.2">
      <c r="A43686" s="1"/>
    </row>
    <row r="43689" spans="1:1" x14ac:dyDescent="0.2">
      <c r="A43689" s="1"/>
    </row>
    <row r="43691" spans="1:1" x14ac:dyDescent="0.2">
      <c r="A43691" s="1"/>
    </row>
    <row r="43693" spans="1:1" x14ac:dyDescent="0.2">
      <c r="A43693" s="1"/>
    </row>
    <row r="43695" spans="1:1" x14ac:dyDescent="0.2">
      <c r="A43695" s="1"/>
    </row>
    <row r="43696" spans="1:1" x14ac:dyDescent="0.2">
      <c r="A43696" s="1"/>
    </row>
    <row r="43697" spans="1:1" x14ac:dyDescent="0.2">
      <c r="A43697" s="1"/>
    </row>
    <row r="43698" spans="1:1" x14ac:dyDescent="0.2">
      <c r="A43698" s="1"/>
    </row>
    <row r="43700" spans="1:1" x14ac:dyDescent="0.2">
      <c r="A43700" s="1"/>
    </row>
    <row r="43705" spans="1:1" x14ac:dyDescent="0.2">
      <c r="A43705" s="1"/>
    </row>
    <row r="43707" spans="1:1" x14ac:dyDescent="0.2">
      <c r="A43707" s="1"/>
    </row>
    <row r="43708" spans="1:1" x14ac:dyDescent="0.2">
      <c r="A43708" s="1"/>
    </row>
    <row r="43709" spans="1:1" x14ac:dyDescent="0.2">
      <c r="A43709" s="1"/>
    </row>
    <row r="43710" spans="1:1" x14ac:dyDescent="0.2">
      <c r="A43710" s="1"/>
    </row>
    <row r="43712" spans="1:1" x14ac:dyDescent="0.2">
      <c r="A43712" s="1"/>
    </row>
    <row r="43713" spans="1:1" x14ac:dyDescent="0.2">
      <c r="A43713" s="1"/>
    </row>
    <row r="43714" spans="1:1" x14ac:dyDescent="0.2">
      <c r="A43714" s="1"/>
    </row>
    <row r="43716" spans="1:1" x14ac:dyDescent="0.2">
      <c r="A43716" s="1"/>
    </row>
    <row r="43721" spans="1:1" x14ac:dyDescent="0.2">
      <c r="A43721" s="1"/>
    </row>
    <row r="43722" spans="1:1" x14ac:dyDescent="0.2">
      <c r="A43722" s="1"/>
    </row>
    <row r="43723" spans="1:1" x14ac:dyDescent="0.2">
      <c r="A43723" s="1"/>
    </row>
    <row r="43724" spans="1:1" x14ac:dyDescent="0.2">
      <c r="A43724" s="1"/>
    </row>
    <row r="43725" spans="1:1" x14ac:dyDescent="0.2">
      <c r="A43725" s="1"/>
    </row>
    <row r="43731" spans="1:1" x14ac:dyDescent="0.2">
      <c r="A43731" s="1"/>
    </row>
    <row r="43733" spans="1:1" x14ac:dyDescent="0.2">
      <c r="A43733" s="1"/>
    </row>
    <row r="43734" spans="1:1" x14ac:dyDescent="0.2">
      <c r="A43734" s="1"/>
    </row>
    <row r="43737" spans="1:1" x14ac:dyDescent="0.2">
      <c r="A43737" s="1"/>
    </row>
    <row r="43738" spans="1:1" x14ac:dyDescent="0.2">
      <c r="A43738" s="1"/>
    </row>
    <row r="43739" spans="1:1" x14ac:dyDescent="0.2">
      <c r="A43739" s="1"/>
    </row>
    <row r="43740" spans="1:1" x14ac:dyDescent="0.2">
      <c r="A43740" s="1"/>
    </row>
    <row r="43742" spans="1:1" x14ac:dyDescent="0.2">
      <c r="A43742" s="1"/>
    </row>
    <row r="43743" spans="1:1" x14ac:dyDescent="0.2">
      <c r="A43743" s="1"/>
    </row>
    <row r="43744" spans="1:1" x14ac:dyDescent="0.2">
      <c r="A43744" s="1"/>
    </row>
    <row r="43745" spans="1:1" x14ac:dyDescent="0.2">
      <c r="A43745" s="1"/>
    </row>
    <row r="43746" spans="1:1" x14ac:dyDescent="0.2">
      <c r="A43746" s="1"/>
    </row>
    <row r="43748" spans="1:1" x14ac:dyDescent="0.2">
      <c r="A43748" s="1"/>
    </row>
    <row r="43749" spans="1:1" x14ac:dyDescent="0.2">
      <c r="A43749" s="1"/>
    </row>
    <row r="43751" spans="1:1" x14ac:dyDescent="0.2">
      <c r="A43751" s="1"/>
    </row>
    <row r="43752" spans="1:1" x14ac:dyDescent="0.2">
      <c r="A43752" s="1"/>
    </row>
    <row r="43753" spans="1:1" x14ac:dyDescent="0.2">
      <c r="A43753" s="1"/>
    </row>
    <row r="43754" spans="1:1" x14ac:dyDescent="0.2">
      <c r="A43754" s="1"/>
    </row>
    <row r="43756" spans="1:1" x14ac:dyDescent="0.2">
      <c r="A43756" s="1"/>
    </row>
    <row r="43757" spans="1:1" x14ac:dyDescent="0.2">
      <c r="A43757" s="1"/>
    </row>
    <row r="43758" spans="1:1" x14ac:dyDescent="0.2">
      <c r="A43758" s="1"/>
    </row>
    <row r="43760" spans="1:1" x14ac:dyDescent="0.2">
      <c r="A43760" s="1"/>
    </row>
    <row r="43761" spans="1:1" x14ac:dyDescent="0.2">
      <c r="A43761" s="1"/>
    </row>
    <row r="43763" spans="1:1" x14ac:dyDescent="0.2">
      <c r="A43763" s="1"/>
    </row>
    <row r="43767" spans="1:1" x14ac:dyDescent="0.2">
      <c r="A43767" s="1"/>
    </row>
    <row r="43768" spans="1:1" x14ac:dyDescent="0.2">
      <c r="A43768" s="1"/>
    </row>
    <row r="43771" spans="1:1" x14ac:dyDescent="0.2">
      <c r="A43771" s="1"/>
    </row>
    <row r="43773" spans="1:1" x14ac:dyDescent="0.2">
      <c r="A43773" s="1"/>
    </row>
    <row r="43776" spans="1:1" x14ac:dyDescent="0.2">
      <c r="A43776" s="1"/>
    </row>
    <row r="43778" spans="1:1" x14ac:dyDescent="0.2">
      <c r="A43778" s="1"/>
    </row>
    <row r="43779" spans="1:1" x14ac:dyDescent="0.2">
      <c r="A43779" s="1"/>
    </row>
    <row r="43781" spans="1:1" x14ac:dyDescent="0.2">
      <c r="A43781" s="1"/>
    </row>
    <row r="43782" spans="1:1" x14ac:dyDescent="0.2">
      <c r="A43782" s="1"/>
    </row>
    <row r="43783" spans="1:1" x14ac:dyDescent="0.2">
      <c r="A43783" s="1"/>
    </row>
    <row r="43784" spans="1:1" x14ac:dyDescent="0.2">
      <c r="A43784" s="1"/>
    </row>
    <row r="43786" spans="1:1" x14ac:dyDescent="0.2">
      <c r="A43786" s="1"/>
    </row>
    <row r="43788" spans="1:1" x14ac:dyDescent="0.2">
      <c r="A43788" s="1"/>
    </row>
    <row r="43792" spans="1:1" x14ac:dyDescent="0.2">
      <c r="A43792" s="1"/>
    </row>
    <row r="43793" spans="1:1" x14ac:dyDescent="0.2">
      <c r="A43793" s="1"/>
    </row>
    <row r="43794" spans="1:1" x14ac:dyDescent="0.2">
      <c r="A43794" s="1"/>
    </row>
    <row r="43795" spans="1:1" x14ac:dyDescent="0.2">
      <c r="A43795" s="1"/>
    </row>
    <row r="43796" spans="1:1" x14ac:dyDescent="0.2">
      <c r="A43796" s="1"/>
    </row>
    <row r="43801" spans="1:1" x14ac:dyDescent="0.2">
      <c r="A43801" s="1"/>
    </row>
    <row r="43805" spans="1:1" x14ac:dyDescent="0.2">
      <c r="A43805" s="1"/>
    </row>
    <row r="43807" spans="1:1" x14ac:dyDescent="0.2">
      <c r="A43807" s="1"/>
    </row>
    <row r="43808" spans="1:1" x14ac:dyDescent="0.2">
      <c r="A43808" s="1"/>
    </row>
    <row r="43814" spans="1:1" x14ac:dyDescent="0.2">
      <c r="A43814" s="1"/>
    </row>
    <row r="43817" spans="1:1" x14ac:dyDescent="0.2">
      <c r="A43817" s="1"/>
    </row>
    <row r="43818" spans="1:1" x14ac:dyDescent="0.2">
      <c r="A43818" s="1"/>
    </row>
    <row r="43822" spans="1:1" x14ac:dyDescent="0.2">
      <c r="A43822" s="1"/>
    </row>
    <row r="43823" spans="1:1" x14ac:dyDescent="0.2">
      <c r="A43823" s="1"/>
    </row>
    <row r="43824" spans="1:1" x14ac:dyDescent="0.2">
      <c r="A43824" s="1"/>
    </row>
    <row r="43827" spans="1:1" x14ac:dyDescent="0.2">
      <c r="A43827" s="1"/>
    </row>
    <row r="43828" spans="1:1" x14ac:dyDescent="0.2">
      <c r="A43828" s="1"/>
    </row>
    <row r="43830" spans="1:1" x14ac:dyDescent="0.2">
      <c r="A43830" s="1"/>
    </row>
    <row r="43831" spans="1:1" x14ac:dyDescent="0.2">
      <c r="A43831" s="1"/>
    </row>
    <row r="43835" spans="1:1" x14ac:dyDescent="0.2">
      <c r="A43835" s="1"/>
    </row>
    <row r="43836" spans="1:1" x14ac:dyDescent="0.2">
      <c r="A43836" s="1"/>
    </row>
    <row r="43838" spans="1:1" x14ac:dyDescent="0.2">
      <c r="A43838" s="1"/>
    </row>
    <row r="43839" spans="1:1" x14ac:dyDescent="0.2">
      <c r="A43839" s="1"/>
    </row>
    <row r="43840" spans="1:1" x14ac:dyDescent="0.2">
      <c r="A43840" s="1"/>
    </row>
    <row r="43842" spans="1:1" x14ac:dyDescent="0.2">
      <c r="A43842" s="1"/>
    </row>
    <row r="43844" spans="1:1" x14ac:dyDescent="0.2">
      <c r="A43844" s="1"/>
    </row>
    <row r="43845" spans="1:1" x14ac:dyDescent="0.2">
      <c r="A43845" s="1"/>
    </row>
    <row r="43847" spans="1:1" x14ac:dyDescent="0.2">
      <c r="A43847" s="1"/>
    </row>
    <row r="43848" spans="1:1" x14ac:dyDescent="0.2">
      <c r="A43848" s="1"/>
    </row>
    <row r="43851" spans="1:1" x14ac:dyDescent="0.2">
      <c r="A43851" s="1"/>
    </row>
    <row r="43853" spans="1:1" x14ac:dyDescent="0.2">
      <c r="A43853" s="1"/>
    </row>
    <row r="43854" spans="1:1" x14ac:dyDescent="0.2">
      <c r="A43854" s="1"/>
    </row>
    <row r="43857" spans="1:1" x14ac:dyDescent="0.2">
      <c r="A43857" s="1"/>
    </row>
    <row r="43859" spans="1:1" x14ac:dyDescent="0.2">
      <c r="A43859" s="1"/>
    </row>
    <row r="43860" spans="1:1" x14ac:dyDescent="0.2">
      <c r="A43860" s="1"/>
    </row>
    <row r="43862" spans="1:1" x14ac:dyDescent="0.2">
      <c r="A43862" s="1"/>
    </row>
    <row r="43867" spans="1:1" x14ac:dyDescent="0.2">
      <c r="A43867" s="1"/>
    </row>
    <row r="43868" spans="1:1" x14ac:dyDescent="0.2">
      <c r="A43868" s="1"/>
    </row>
    <row r="43870" spans="1:1" x14ac:dyDescent="0.2">
      <c r="A43870" s="1"/>
    </row>
    <row r="43871" spans="1:1" x14ac:dyDescent="0.2">
      <c r="A43871" s="1"/>
    </row>
    <row r="43872" spans="1:1" x14ac:dyDescent="0.2">
      <c r="A43872" s="1"/>
    </row>
    <row r="43873" spans="1:1" x14ac:dyDescent="0.2">
      <c r="A43873" s="1"/>
    </row>
    <row r="43874" spans="1:1" x14ac:dyDescent="0.2">
      <c r="A43874" s="1"/>
    </row>
    <row r="43877" spans="1:1" x14ac:dyDescent="0.2">
      <c r="A43877" s="1"/>
    </row>
    <row r="43880" spans="1:1" x14ac:dyDescent="0.2">
      <c r="A43880" s="1"/>
    </row>
    <row r="43882" spans="1:1" x14ac:dyDescent="0.2">
      <c r="A43882" s="1"/>
    </row>
    <row r="43883" spans="1:1" x14ac:dyDescent="0.2">
      <c r="A43883" s="1"/>
    </row>
    <row r="43886" spans="1:1" x14ac:dyDescent="0.2">
      <c r="A43886" s="1"/>
    </row>
    <row r="43887" spans="1:1" x14ac:dyDescent="0.2">
      <c r="A43887" s="1"/>
    </row>
    <row r="43888" spans="1:1" x14ac:dyDescent="0.2">
      <c r="A43888" s="1"/>
    </row>
    <row r="43890" spans="1:1" x14ac:dyDescent="0.2">
      <c r="A43890" s="1"/>
    </row>
    <row r="43891" spans="1:1" x14ac:dyDescent="0.2">
      <c r="A43891" s="1"/>
    </row>
    <row r="43892" spans="1:1" x14ac:dyDescent="0.2">
      <c r="A43892" s="1"/>
    </row>
    <row r="43895" spans="1:1" x14ac:dyDescent="0.2">
      <c r="A43895" s="1"/>
    </row>
    <row r="43896" spans="1:1" x14ac:dyDescent="0.2">
      <c r="A43896" s="1"/>
    </row>
    <row r="43897" spans="1:1" x14ac:dyDescent="0.2">
      <c r="A43897" s="1"/>
    </row>
    <row r="43898" spans="1:1" x14ac:dyDescent="0.2">
      <c r="A43898" s="1"/>
    </row>
    <row r="43899" spans="1:1" x14ac:dyDescent="0.2">
      <c r="A43899" s="1"/>
    </row>
    <row r="43900" spans="1:1" x14ac:dyDescent="0.2">
      <c r="A43900" s="1"/>
    </row>
    <row r="43901" spans="1:1" x14ac:dyDescent="0.2">
      <c r="A43901" s="1"/>
    </row>
    <row r="43911" spans="1:1" x14ac:dyDescent="0.2">
      <c r="A43911" s="1"/>
    </row>
    <row r="43913" spans="1:1" x14ac:dyDescent="0.2">
      <c r="A43913" s="1"/>
    </row>
    <row r="43914" spans="1:1" x14ac:dyDescent="0.2">
      <c r="A43914" s="1"/>
    </row>
    <row r="43915" spans="1:1" x14ac:dyDescent="0.2">
      <c r="A43915" s="1"/>
    </row>
    <row r="43918" spans="1:1" x14ac:dyDescent="0.2">
      <c r="A43918" s="1"/>
    </row>
    <row r="43919" spans="1:1" x14ac:dyDescent="0.2">
      <c r="A43919" s="1"/>
    </row>
    <row r="43921" spans="1:1" x14ac:dyDescent="0.2">
      <c r="A43921" s="1"/>
    </row>
    <row r="43922" spans="1:1" x14ac:dyDescent="0.2">
      <c r="A43922" s="1"/>
    </row>
    <row r="43924" spans="1:1" x14ac:dyDescent="0.2">
      <c r="A43924" s="1"/>
    </row>
    <row r="43926" spans="1:1" x14ac:dyDescent="0.2">
      <c r="A43926" s="1"/>
    </row>
    <row r="43931" spans="1:1" x14ac:dyDescent="0.2">
      <c r="A43931" s="1"/>
    </row>
    <row r="43933" spans="1:1" x14ac:dyDescent="0.2">
      <c r="A43933" s="1"/>
    </row>
    <row r="43934" spans="1:1" x14ac:dyDescent="0.2">
      <c r="A43934" s="1"/>
    </row>
    <row r="43937" spans="1:1" x14ac:dyDescent="0.2">
      <c r="A43937" s="1"/>
    </row>
    <row r="43938" spans="1:1" x14ac:dyDescent="0.2">
      <c r="A43938" s="1"/>
    </row>
    <row r="43939" spans="1:1" x14ac:dyDescent="0.2">
      <c r="A43939" s="1"/>
    </row>
    <row r="43943" spans="1:1" x14ac:dyDescent="0.2">
      <c r="A43943" s="1"/>
    </row>
    <row r="43944" spans="1:1" x14ac:dyDescent="0.2">
      <c r="A43944" s="1"/>
    </row>
    <row r="43946" spans="1:1" x14ac:dyDescent="0.2">
      <c r="A43946" s="1"/>
    </row>
    <row r="43947" spans="1:1" x14ac:dyDescent="0.2">
      <c r="A43947" s="1"/>
    </row>
    <row r="43948" spans="1:1" x14ac:dyDescent="0.2">
      <c r="A43948" s="1"/>
    </row>
    <row r="43950" spans="1:1" x14ac:dyDescent="0.2">
      <c r="A43950" s="1"/>
    </row>
    <row r="43951" spans="1:1" x14ac:dyDescent="0.2">
      <c r="A43951" s="1"/>
    </row>
    <row r="43953" spans="1:1" x14ac:dyDescent="0.2">
      <c r="A43953" s="1"/>
    </row>
    <row r="43954" spans="1:1" x14ac:dyDescent="0.2">
      <c r="A43954" s="1"/>
    </row>
    <row r="43955" spans="1:1" x14ac:dyDescent="0.2">
      <c r="A43955" s="1"/>
    </row>
    <row r="43956" spans="1:1" x14ac:dyDescent="0.2">
      <c r="A43956" s="1"/>
    </row>
    <row r="43959" spans="1:1" x14ac:dyDescent="0.2">
      <c r="A43959" s="1"/>
    </row>
    <row r="43961" spans="1:1" x14ac:dyDescent="0.2">
      <c r="A43961" s="1"/>
    </row>
    <row r="43963" spans="1:1" x14ac:dyDescent="0.2">
      <c r="A43963" s="1"/>
    </row>
    <row r="43964" spans="1:1" x14ac:dyDescent="0.2">
      <c r="A43964" s="1"/>
    </row>
    <row r="43965" spans="1:1" x14ac:dyDescent="0.2">
      <c r="A43965" s="1"/>
    </row>
    <row r="43967" spans="1:1" x14ac:dyDescent="0.2">
      <c r="A43967" s="1"/>
    </row>
    <row r="43969" spans="1:1" x14ac:dyDescent="0.2">
      <c r="A43969" s="1"/>
    </row>
    <row r="43970" spans="1:1" x14ac:dyDescent="0.2">
      <c r="A43970" s="1"/>
    </row>
    <row r="43972" spans="1:1" x14ac:dyDescent="0.2">
      <c r="A43972" s="1"/>
    </row>
    <row r="43974" spans="1:1" x14ac:dyDescent="0.2">
      <c r="A43974" s="1"/>
    </row>
    <row r="43976" spans="1:1" x14ac:dyDescent="0.2">
      <c r="A43976" s="1"/>
    </row>
    <row r="43977" spans="1:1" x14ac:dyDescent="0.2">
      <c r="A43977" s="1"/>
    </row>
    <row r="43978" spans="1:1" x14ac:dyDescent="0.2">
      <c r="A43978" s="1"/>
    </row>
    <row r="43979" spans="1:1" x14ac:dyDescent="0.2">
      <c r="A43979" s="1"/>
    </row>
    <row r="43980" spans="1:1" x14ac:dyDescent="0.2">
      <c r="A43980" s="1"/>
    </row>
    <row r="43982" spans="1:1" x14ac:dyDescent="0.2">
      <c r="A43982" s="1"/>
    </row>
    <row r="43983" spans="1:1" x14ac:dyDescent="0.2">
      <c r="A43983" s="1"/>
    </row>
    <row r="43984" spans="1:1" x14ac:dyDescent="0.2">
      <c r="A43984" s="1"/>
    </row>
    <row r="43985" spans="1:1" x14ac:dyDescent="0.2">
      <c r="A43985" s="1"/>
    </row>
    <row r="43987" spans="1:1" x14ac:dyDescent="0.2">
      <c r="A43987" s="1"/>
    </row>
    <row r="43990" spans="1:1" x14ac:dyDescent="0.2">
      <c r="A43990" s="1"/>
    </row>
    <row r="43991" spans="1:1" x14ac:dyDescent="0.2">
      <c r="A43991" s="1"/>
    </row>
    <row r="43993" spans="1:1" x14ac:dyDescent="0.2">
      <c r="A43993" s="1"/>
    </row>
    <row r="43994" spans="1:1" x14ac:dyDescent="0.2">
      <c r="A43994" s="1"/>
    </row>
    <row r="43995" spans="1:1" x14ac:dyDescent="0.2">
      <c r="A43995" s="1"/>
    </row>
    <row r="43997" spans="1:1" x14ac:dyDescent="0.2">
      <c r="A43997" s="1"/>
    </row>
    <row r="43998" spans="1:1" x14ac:dyDescent="0.2">
      <c r="A43998" s="1"/>
    </row>
    <row r="44001" spans="1:1" x14ac:dyDescent="0.2">
      <c r="A44001" s="1"/>
    </row>
    <row r="44002" spans="1:1" x14ac:dyDescent="0.2">
      <c r="A44002" s="1"/>
    </row>
    <row r="44003" spans="1:1" x14ac:dyDescent="0.2">
      <c r="A44003" s="1"/>
    </row>
    <row r="44004" spans="1:1" x14ac:dyDescent="0.2">
      <c r="A44004" s="1"/>
    </row>
    <row r="44005" spans="1:1" x14ac:dyDescent="0.2">
      <c r="A44005" s="1"/>
    </row>
    <row r="44006" spans="1:1" x14ac:dyDescent="0.2">
      <c r="A44006" s="1"/>
    </row>
    <row r="44007" spans="1:1" x14ac:dyDescent="0.2">
      <c r="A44007" s="1"/>
    </row>
    <row r="44008" spans="1:1" x14ac:dyDescent="0.2">
      <c r="A44008" s="1"/>
    </row>
    <row r="44009" spans="1:1" x14ac:dyDescent="0.2">
      <c r="A44009" s="1"/>
    </row>
    <row r="44010" spans="1:1" x14ac:dyDescent="0.2">
      <c r="A44010" s="1"/>
    </row>
    <row r="44012" spans="1:1" x14ac:dyDescent="0.2">
      <c r="A44012" s="1"/>
    </row>
    <row r="44016" spans="1:1" x14ac:dyDescent="0.2">
      <c r="A44016" s="1"/>
    </row>
    <row r="44017" spans="1:1" x14ac:dyDescent="0.2">
      <c r="A44017" s="1"/>
    </row>
    <row r="44018" spans="1:1" x14ac:dyDescent="0.2">
      <c r="A44018" s="1"/>
    </row>
    <row r="44022" spans="1:1" x14ac:dyDescent="0.2">
      <c r="A44022" s="1"/>
    </row>
    <row r="44023" spans="1:1" x14ac:dyDescent="0.2">
      <c r="A44023" s="1"/>
    </row>
    <row r="44025" spans="1:1" x14ac:dyDescent="0.2">
      <c r="A44025" s="1"/>
    </row>
    <row r="44030" spans="1:1" x14ac:dyDescent="0.2">
      <c r="A44030" s="1"/>
    </row>
    <row r="44031" spans="1:1" x14ac:dyDescent="0.2">
      <c r="A44031" s="1"/>
    </row>
    <row r="44034" spans="1:1" x14ac:dyDescent="0.2">
      <c r="A44034" s="1"/>
    </row>
    <row r="44037" spans="1:1" x14ac:dyDescent="0.2">
      <c r="A44037" s="1"/>
    </row>
    <row r="44042" spans="1:1" x14ac:dyDescent="0.2">
      <c r="A44042" s="1"/>
    </row>
    <row r="44043" spans="1:1" x14ac:dyDescent="0.2">
      <c r="A44043" s="1"/>
    </row>
    <row r="44044" spans="1:1" x14ac:dyDescent="0.2">
      <c r="A44044" s="1"/>
    </row>
    <row r="44045" spans="1:1" x14ac:dyDescent="0.2">
      <c r="A44045" s="1"/>
    </row>
    <row r="44046" spans="1:1" x14ac:dyDescent="0.2">
      <c r="A44046" s="1"/>
    </row>
    <row r="44047" spans="1:1" x14ac:dyDescent="0.2">
      <c r="A44047" s="1"/>
    </row>
    <row r="44049" spans="1:1" x14ac:dyDescent="0.2">
      <c r="A44049" s="1"/>
    </row>
    <row r="44050" spans="1:1" x14ac:dyDescent="0.2">
      <c r="A44050" s="1"/>
    </row>
    <row r="44051" spans="1:1" x14ac:dyDescent="0.2">
      <c r="A44051" s="1"/>
    </row>
    <row r="44053" spans="1:1" x14ac:dyDescent="0.2">
      <c r="A44053" s="1"/>
    </row>
    <row r="44054" spans="1:1" x14ac:dyDescent="0.2">
      <c r="A44054" s="1"/>
    </row>
    <row r="44055" spans="1:1" x14ac:dyDescent="0.2">
      <c r="A44055" s="1"/>
    </row>
    <row r="44056" spans="1:1" x14ac:dyDescent="0.2">
      <c r="A44056" s="1"/>
    </row>
    <row r="44059" spans="1:1" x14ac:dyDescent="0.2">
      <c r="A44059" s="1"/>
    </row>
    <row r="44063" spans="1:1" x14ac:dyDescent="0.2">
      <c r="A44063" s="1"/>
    </row>
    <row r="44064" spans="1:1" x14ac:dyDescent="0.2">
      <c r="A44064" s="1"/>
    </row>
    <row r="44065" spans="1:1" x14ac:dyDescent="0.2">
      <c r="A44065" s="1"/>
    </row>
    <row r="44067" spans="1:1" x14ac:dyDescent="0.2">
      <c r="A44067" s="1"/>
    </row>
    <row r="44068" spans="1:1" x14ac:dyDescent="0.2">
      <c r="A44068" s="1"/>
    </row>
    <row r="44071" spans="1:1" x14ac:dyDescent="0.2">
      <c r="A44071" s="1"/>
    </row>
    <row r="44072" spans="1:1" x14ac:dyDescent="0.2">
      <c r="A44072" s="1"/>
    </row>
    <row r="44074" spans="1:1" x14ac:dyDescent="0.2">
      <c r="A44074" s="1"/>
    </row>
    <row r="44075" spans="1:1" x14ac:dyDescent="0.2">
      <c r="A44075" s="1"/>
    </row>
    <row r="44078" spans="1:1" x14ac:dyDescent="0.2">
      <c r="A44078" s="1"/>
    </row>
    <row r="44079" spans="1:1" x14ac:dyDescent="0.2">
      <c r="A44079" s="1"/>
    </row>
    <row r="44084" spans="1:1" x14ac:dyDescent="0.2">
      <c r="A44084" s="1"/>
    </row>
    <row r="44086" spans="1:1" x14ac:dyDescent="0.2">
      <c r="A44086" s="1"/>
    </row>
    <row r="44087" spans="1:1" x14ac:dyDescent="0.2">
      <c r="A44087" s="1"/>
    </row>
    <row r="44088" spans="1:1" x14ac:dyDescent="0.2">
      <c r="A44088" s="1"/>
    </row>
    <row r="44092" spans="1:1" x14ac:dyDescent="0.2">
      <c r="A44092" s="1"/>
    </row>
    <row r="44093" spans="1:1" x14ac:dyDescent="0.2">
      <c r="A44093" s="1"/>
    </row>
    <row r="44094" spans="1:1" x14ac:dyDescent="0.2">
      <c r="A44094" s="1"/>
    </row>
    <row r="44095" spans="1:1" x14ac:dyDescent="0.2">
      <c r="A44095" s="1"/>
    </row>
    <row r="44099" spans="1:1" x14ac:dyDescent="0.2">
      <c r="A44099" s="1"/>
    </row>
    <row r="44101" spans="1:1" x14ac:dyDescent="0.2">
      <c r="A44101" s="1"/>
    </row>
    <row r="44102" spans="1:1" x14ac:dyDescent="0.2">
      <c r="A44102" s="1"/>
    </row>
    <row r="44103" spans="1:1" x14ac:dyDescent="0.2">
      <c r="A44103" s="1"/>
    </row>
    <row r="44105" spans="1:1" x14ac:dyDescent="0.2">
      <c r="A44105" s="1"/>
    </row>
    <row r="44106" spans="1:1" x14ac:dyDescent="0.2">
      <c r="A44106" s="1"/>
    </row>
    <row r="44107" spans="1:1" x14ac:dyDescent="0.2">
      <c r="A44107" s="1"/>
    </row>
    <row r="44108" spans="1:1" x14ac:dyDescent="0.2">
      <c r="A44108" s="1"/>
    </row>
    <row r="44109" spans="1:1" x14ac:dyDescent="0.2">
      <c r="A44109" s="1"/>
    </row>
    <row r="44110" spans="1:1" x14ac:dyDescent="0.2">
      <c r="A44110" s="1"/>
    </row>
    <row r="44111" spans="1:1" x14ac:dyDescent="0.2">
      <c r="A44111" s="1"/>
    </row>
    <row r="44112" spans="1:1" x14ac:dyDescent="0.2">
      <c r="A44112" s="1"/>
    </row>
    <row r="44113" spans="1:1" x14ac:dyDescent="0.2">
      <c r="A44113" s="1"/>
    </row>
    <row r="44115" spans="1:1" x14ac:dyDescent="0.2">
      <c r="A44115" s="1"/>
    </row>
    <row r="44116" spans="1:1" x14ac:dyDescent="0.2">
      <c r="A44116" s="1"/>
    </row>
    <row r="44118" spans="1:1" x14ac:dyDescent="0.2">
      <c r="A44118" s="1"/>
    </row>
    <row r="44119" spans="1:1" x14ac:dyDescent="0.2">
      <c r="A44119" s="1"/>
    </row>
    <row r="44120" spans="1:1" x14ac:dyDescent="0.2">
      <c r="A44120" s="1"/>
    </row>
    <row r="44122" spans="1:1" x14ac:dyDescent="0.2">
      <c r="A44122" s="1"/>
    </row>
    <row r="44123" spans="1:1" x14ac:dyDescent="0.2">
      <c r="A44123" s="1"/>
    </row>
    <row r="44125" spans="1:1" x14ac:dyDescent="0.2">
      <c r="A44125" s="1"/>
    </row>
    <row r="44126" spans="1:1" x14ac:dyDescent="0.2">
      <c r="A44126" s="1"/>
    </row>
    <row r="44128" spans="1:1" x14ac:dyDescent="0.2">
      <c r="A44128" s="1"/>
    </row>
    <row r="44129" spans="1:1" x14ac:dyDescent="0.2">
      <c r="A44129" s="1"/>
    </row>
    <row r="44131" spans="1:1" x14ac:dyDescent="0.2">
      <c r="A44131" s="1"/>
    </row>
    <row r="44133" spans="1:1" x14ac:dyDescent="0.2">
      <c r="A44133" s="1"/>
    </row>
    <row r="44134" spans="1:1" x14ac:dyDescent="0.2">
      <c r="A44134" s="1"/>
    </row>
    <row r="44137" spans="1:1" x14ac:dyDescent="0.2">
      <c r="A44137" s="1"/>
    </row>
    <row r="44138" spans="1:1" x14ac:dyDescent="0.2">
      <c r="A44138" s="1"/>
    </row>
    <row r="44139" spans="1:1" x14ac:dyDescent="0.2">
      <c r="A44139" s="1"/>
    </row>
    <row r="44141" spans="1:1" x14ac:dyDescent="0.2">
      <c r="A44141" s="1"/>
    </row>
    <row r="44143" spans="1:1" x14ac:dyDescent="0.2">
      <c r="A44143" s="1"/>
    </row>
    <row r="44144" spans="1:1" x14ac:dyDescent="0.2">
      <c r="A44144" s="1"/>
    </row>
    <row r="44145" spans="1:1" x14ac:dyDescent="0.2">
      <c r="A44145" s="1"/>
    </row>
    <row r="44147" spans="1:1" x14ac:dyDescent="0.2">
      <c r="A44147" s="1"/>
    </row>
    <row r="44150" spans="1:1" x14ac:dyDescent="0.2">
      <c r="A44150" s="1"/>
    </row>
    <row r="44151" spans="1:1" x14ac:dyDescent="0.2">
      <c r="A44151" s="1"/>
    </row>
    <row r="44154" spans="1:1" x14ac:dyDescent="0.2">
      <c r="A44154" s="1"/>
    </row>
    <row r="44156" spans="1:1" x14ac:dyDescent="0.2">
      <c r="A44156" s="1"/>
    </row>
    <row r="44157" spans="1:1" x14ac:dyDescent="0.2">
      <c r="A44157" s="1"/>
    </row>
    <row r="44162" spans="1:1" x14ac:dyDescent="0.2">
      <c r="A44162" s="1"/>
    </row>
    <row r="44164" spans="1:1" x14ac:dyDescent="0.2">
      <c r="A44164" s="1"/>
    </row>
    <row r="44165" spans="1:1" x14ac:dyDescent="0.2">
      <c r="A44165" s="1"/>
    </row>
    <row r="44168" spans="1:1" x14ac:dyDescent="0.2">
      <c r="A44168" s="1"/>
    </row>
    <row r="44171" spans="1:1" x14ac:dyDescent="0.2">
      <c r="A44171" s="1"/>
    </row>
    <row r="44172" spans="1:1" x14ac:dyDescent="0.2">
      <c r="A44172" s="1"/>
    </row>
    <row r="44173" spans="1:1" x14ac:dyDescent="0.2">
      <c r="A44173" s="1"/>
    </row>
    <row r="44174" spans="1:1" x14ac:dyDescent="0.2">
      <c r="A44174" s="1"/>
    </row>
    <row r="44177" spans="1:1" x14ac:dyDescent="0.2">
      <c r="A44177" s="1"/>
    </row>
    <row r="44178" spans="1:1" x14ac:dyDescent="0.2">
      <c r="A44178" s="1"/>
    </row>
    <row r="44181" spans="1:1" x14ac:dyDescent="0.2">
      <c r="A44181" s="1"/>
    </row>
    <row r="44182" spans="1:1" x14ac:dyDescent="0.2">
      <c r="A44182" s="1"/>
    </row>
    <row r="44183" spans="1:1" x14ac:dyDescent="0.2">
      <c r="A44183" s="1"/>
    </row>
    <row r="44184" spans="1:1" x14ac:dyDescent="0.2">
      <c r="A44184" s="1"/>
    </row>
    <row r="44189" spans="1:1" x14ac:dyDescent="0.2">
      <c r="A44189" s="1"/>
    </row>
    <row r="44190" spans="1:1" x14ac:dyDescent="0.2">
      <c r="A44190" s="1"/>
    </row>
    <row r="44191" spans="1:1" x14ac:dyDescent="0.2">
      <c r="A44191" s="1"/>
    </row>
    <row r="44193" spans="1:1" x14ac:dyDescent="0.2">
      <c r="A44193" s="1"/>
    </row>
    <row r="44194" spans="1:1" x14ac:dyDescent="0.2">
      <c r="A44194" s="1"/>
    </row>
    <row r="44196" spans="1:1" x14ac:dyDescent="0.2">
      <c r="A44196" s="1"/>
    </row>
    <row r="44199" spans="1:1" x14ac:dyDescent="0.2">
      <c r="A44199" s="1"/>
    </row>
    <row r="44200" spans="1:1" x14ac:dyDescent="0.2">
      <c r="A44200" s="1"/>
    </row>
    <row r="44201" spans="1:1" x14ac:dyDescent="0.2">
      <c r="A44201" s="1"/>
    </row>
    <row r="44203" spans="1:1" x14ac:dyDescent="0.2">
      <c r="A44203" s="1"/>
    </row>
    <row r="44204" spans="1:1" x14ac:dyDescent="0.2">
      <c r="A44204" s="1"/>
    </row>
    <row r="44209" spans="1:1" x14ac:dyDescent="0.2">
      <c r="A44209" s="1"/>
    </row>
    <row r="44210" spans="1:1" x14ac:dyDescent="0.2">
      <c r="A44210" s="1"/>
    </row>
    <row r="44211" spans="1:1" x14ac:dyDescent="0.2">
      <c r="A44211" s="1"/>
    </row>
    <row r="44212" spans="1:1" x14ac:dyDescent="0.2">
      <c r="A44212" s="1"/>
    </row>
    <row r="44213" spans="1:1" x14ac:dyDescent="0.2">
      <c r="A44213" s="1"/>
    </row>
    <row r="44214" spans="1:1" x14ac:dyDescent="0.2">
      <c r="A44214" s="1"/>
    </row>
    <row r="44215" spans="1:1" x14ac:dyDescent="0.2">
      <c r="A44215" s="1"/>
    </row>
    <row r="44216" spans="1:1" x14ac:dyDescent="0.2">
      <c r="A44216" s="1"/>
    </row>
    <row r="44217" spans="1:1" x14ac:dyDescent="0.2">
      <c r="A44217" s="1"/>
    </row>
    <row r="44219" spans="1:1" x14ac:dyDescent="0.2">
      <c r="A44219" s="1"/>
    </row>
    <row r="44220" spans="1:1" x14ac:dyDescent="0.2">
      <c r="A44220" s="1"/>
    </row>
    <row r="44221" spans="1:1" x14ac:dyDescent="0.2">
      <c r="A44221" s="1"/>
    </row>
    <row r="44222" spans="1:1" x14ac:dyDescent="0.2">
      <c r="A44222" s="1"/>
    </row>
    <row r="44224" spans="1:1" x14ac:dyDescent="0.2">
      <c r="A44224" s="1"/>
    </row>
    <row r="44225" spans="1:1" x14ac:dyDescent="0.2">
      <c r="A44225" s="1"/>
    </row>
    <row r="44227" spans="1:1" x14ac:dyDescent="0.2">
      <c r="A44227" s="1"/>
    </row>
    <row r="44228" spans="1:1" x14ac:dyDescent="0.2">
      <c r="A44228" s="1"/>
    </row>
    <row r="44230" spans="1:1" x14ac:dyDescent="0.2">
      <c r="A44230" s="1"/>
    </row>
    <row r="44232" spans="1:1" x14ac:dyDescent="0.2">
      <c r="A44232" s="1"/>
    </row>
    <row r="44233" spans="1:1" x14ac:dyDescent="0.2">
      <c r="A44233" s="1"/>
    </row>
    <row r="44234" spans="1:1" x14ac:dyDescent="0.2">
      <c r="A44234" s="1"/>
    </row>
    <row r="44235" spans="1:1" x14ac:dyDescent="0.2">
      <c r="A44235" s="1"/>
    </row>
    <row r="44237" spans="1:1" x14ac:dyDescent="0.2">
      <c r="A44237" s="1"/>
    </row>
    <row r="44243" spans="1:1" x14ac:dyDescent="0.2">
      <c r="A44243" s="1"/>
    </row>
    <row r="44246" spans="1:1" x14ac:dyDescent="0.2">
      <c r="A44246" s="1"/>
    </row>
    <row r="44247" spans="1:1" x14ac:dyDescent="0.2">
      <c r="A44247" s="1"/>
    </row>
    <row r="44248" spans="1:1" x14ac:dyDescent="0.2">
      <c r="A44248" s="1"/>
    </row>
    <row r="44253" spans="1:1" x14ac:dyDescent="0.2">
      <c r="A44253" s="1"/>
    </row>
    <row r="44255" spans="1:1" x14ac:dyDescent="0.2">
      <c r="A44255" s="1"/>
    </row>
    <row r="44258" spans="1:1" x14ac:dyDescent="0.2">
      <c r="A44258" s="1"/>
    </row>
    <row r="44259" spans="1:1" x14ac:dyDescent="0.2">
      <c r="A44259" s="1"/>
    </row>
    <row r="44260" spans="1:1" x14ac:dyDescent="0.2">
      <c r="A44260" s="1"/>
    </row>
    <row r="44262" spans="1:1" x14ac:dyDescent="0.2">
      <c r="A44262" s="1"/>
    </row>
    <row r="44265" spans="1:1" x14ac:dyDescent="0.2">
      <c r="A44265" s="1"/>
    </row>
    <row r="44266" spans="1:1" x14ac:dyDescent="0.2">
      <c r="A44266" s="1"/>
    </row>
    <row r="44267" spans="1:1" x14ac:dyDescent="0.2">
      <c r="A44267" s="1"/>
    </row>
    <row r="44268" spans="1:1" x14ac:dyDescent="0.2">
      <c r="A44268" s="1"/>
    </row>
    <row r="44270" spans="1:1" x14ac:dyDescent="0.2">
      <c r="A44270" s="1"/>
    </row>
    <row r="44271" spans="1:1" x14ac:dyDescent="0.2">
      <c r="A44271" s="1"/>
    </row>
    <row r="44272" spans="1:1" x14ac:dyDescent="0.2">
      <c r="A44272" s="1"/>
    </row>
    <row r="44274" spans="1:1" x14ac:dyDescent="0.2">
      <c r="A44274" s="1"/>
    </row>
    <row r="44278" spans="1:1" x14ac:dyDescent="0.2">
      <c r="A44278" s="1"/>
    </row>
    <row r="44280" spans="1:1" x14ac:dyDescent="0.2">
      <c r="A44280" s="1"/>
    </row>
    <row r="44282" spans="1:1" x14ac:dyDescent="0.2">
      <c r="A44282" s="1"/>
    </row>
    <row r="44284" spans="1:1" x14ac:dyDescent="0.2">
      <c r="A44284" s="1"/>
    </row>
    <row r="44285" spans="1:1" x14ac:dyDescent="0.2">
      <c r="A44285" s="1"/>
    </row>
    <row r="44286" spans="1:1" x14ac:dyDescent="0.2">
      <c r="A44286" s="1"/>
    </row>
    <row r="44288" spans="1:1" x14ac:dyDescent="0.2">
      <c r="A44288" s="1"/>
    </row>
    <row r="44289" spans="1:1" x14ac:dyDescent="0.2">
      <c r="A44289" s="1"/>
    </row>
    <row r="44291" spans="1:1" x14ac:dyDescent="0.2">
      <c r="A44291" s="1"/>
    </row>
    <row r="44292" spans="1:1" x14ac:dyDescent="0.2">
      <c r="A44292" s="1"/>
    </row>
    <row r="44294" spans="1:1" x14ac:dyDescent="0.2">
      <c r="A44294" s="1"/>
    </row>
    <row r="44295" spans="1:1" x14ac:dyDescent="0.2">
      <c r="A44295" s="1"/>
    </row>
    <row r="44296" spans="1:1" x14ac:dyDescent="0.2">
      <c r="A44296" s="1"/>
    </row>
    <row r="44297" spans="1:1" x14ac:dyDescent="0.2">
      <c r="A44297" s="1"/>
    </row>
    <row r="44299" spans="1:1" x14ac:dyDescent="0.2">
      <c r="A44299" s="1"/>
    </row>
    <row r="44300" spans="1:1" x14ac:dyDescent="0.2">
      <c r="A44300" s="1"/>
    </row>
    <row r="44304" spans="1:1" x14ac:dyDescent="0.2">
      <c r="A44304" s="1"/>
    </row>
    <row r="44305" spans="1:1" x14ac:dyDescent="0.2">
      <c r="A44305" s="1"/>
    </row>
    <row r="44307" spans="1:1" x14ac:dyDescent="0.2">
      <c r="A44307" s="1"/>
    </row>
    <row r="44308" spans="1:1" x14ac:dyDescent="0.2">
      <c r="A44308" s="1"/>
    </row>
    <row r="44310" spans="1:1" x14ac:dyDescent="0.2">
      <c r="A44310" s="1"/>
    </row>
    <row r="44313" spans="1:1" x14ac:dyDescent="0.2">
      <c r="A44313" s="1"/>
    </row>
    <row r="44314" spans="1:1" x14ac:dyDescent="0.2">
      <c r="A44314" s="1"/>
    </row>
    <row r="44317" spans="1:1" x14ac:dyDescent="0.2">
      <c r="A44317" s="1"/>
    </row>
    <row r="44318" spans="1:1" x14ac:dyDescent="0.2">
      <c r="A44318" s="1"/>
    </row>
    <row r="44320" spans="1:1" x14ac:dyDescent="0.2">
      <c r="A44320" s="1"/>
    </row>
    <row r="44321" spans="1:1" x14ac:dyDescent="0.2">
      <c r="A44321" s="1"/>
    </row>
    <row r="44322" spans="1:1" x14ac:dyDescent="0.2">
      <c r="A44322" s="1"/>
    </row>
    <row r="44323" spans="1:1" x14ac:dyDescent="0.2">
      <c r="A44323" s="1"/>
    </row>
    <row r="44325" spans="1:1" x14ac:dyDescent="0.2">
      <c r="A44325" s="1"/>
    </row>
    <row r="44326" spans="1:1" x14ac:dyDescent="0.2">
      <c r="A44326" s="1"/>
    </row>
    <row r="44329" spans="1:1" x14ac:dyDescent="0.2">
      <c r="A44329" s="1"/>
    </row>
    <row r="44330" spans="1:1" x14ac:dyDescent="0.2">
      <c r="A44330" s="1"/>
    </row>
    <row r="44331" spans="1:1" x14ac:dyDescent="0.2">
      <c r="A44331" s="1"/>
    </row>
    <row r="44333" spans="1:1" x14ac:dyDescent="0.2">
      <c r="A44333" s="1"/>
    </row>
    <row r="44334" spans="1:1" x14ac:dyDescent="0.2">
      <c r="A44334" s="1"/>
    </row>
    <row r="44335" spans="1:1" x14ac:dyDescent="0.2">
      <c r="A44335" s="1"/>
    </row>
    <row r="44336" spans="1:1" x14ac:dyDescent="0.2">
      <c r="A44336" s="1"/>
    </row>
    <row r="44340" spans="1:1" x14ac:dyDescent="0.2">
      <c r="A44340" s="1"/>
    </row>
    <row r="44341" spans="1:1" x14ac:dyDescent="0.2">
      <c r="A44341" s="1"/>
    </row>
    <row r="44342" spans="1:1" x14ac:dyDescent="0.2">
      <c r="A44342" s="1"/>
    </row>
    <row r="44343" spans="1:1" x14ac:dyDescent="0.2">
      <c r="A44343" s="1"/>
    </row>
    <row r="44344" spans="1:1" x14ac:dyDescent="0.2">
      <c r="A44344" s="1"/>
    </row>
    <row r="44345" spans="1:1" x14ac:dyDescent="0.2">
      <c r="A44345" s="1"/>
    </row>
    <row r="44347" spans="1:1" x14ac:dyDescent="0.2">
      <c r="A44347" s="1"/>
    </row>
    <row r="44351" spans="1:1" x14ac:dyDescent="0.2">
      <c r="A44351" s="1"/>
    </row>
    <row r="44352" spans="1:1" x14ac:dyDescent="0.2">
      <c r="A44352" s="1"/>
    </row>
    <row r="44354" spans="1:1" x14ac:dyDescent="0.2">
      <c r="A44354" s="1"/>
    </row>
    <row r="44358" spans="1:1" x14ac:dyDescent="0.2">
      <c r="A44358" s="1"/>
    </row>
    <row r="44360" spans="1:1" x14ac:dyDescent="0.2">
      <c r="A44360" s="1"/>
    </row>
    <row r="44361" spans="1:1" x14ac:dyDescent="0.2">
      <c r="A44361" s="1"/>
    </row>
    <row r="44363" spans="1:1" x14ac:dyDescent="0.2">
      <c r="A44363" s="1"/>
    </row>
    <row r="44364" spans="1:1" x14ac:dyDescent="0.2">
      <c r="A44364" s="1"/>
    </row>
    <row r="44366" spans="1:1" x14ac:dyDescent="0.2">
      <c r="A44366" s="1"/>
    </row>
    <row r="44372" spans="1:1" x14ac:dyDescent="0.2">
      <c r="A44372" s="1"/>
    </row>
    <row r="44373" spans="1:1" x14ac:dyDescent="0.2">
      <c r="A44373" s="1"/>
    </row>
    <row r="44374" spans="1:1" x14ac:dyDescent="0.2">
      <c r="A44374" s="1"/>
    </row>
    <row r="44375" spans="1:1" x14ac:dyDescent="0.2">
      <c r="A44375" s="1"/>
    </row>
    <row r="44376" spans="1:1" x14ac:dyDescent="0.2">
      <c r="A44376" s="1"/>
    </row>
    <row r="44378" spans="1:1" x14ac:dyDescent="0.2">
      <c r="A44378" s="1"/>
    </row>
    <row r="44379" spans="1:1" x14ac:dyDescent="0.2">
      <c r="A44379" s="1"/>
    </row>
    <row r="44383" spans="1:1" x14ac:dyDescent="0.2">
      <c r="A44383" s="1"/>
    </row>
    <row r="44384" spans="1:1" x14ac:dyDescent="0.2">
      <c r="A44384" s="1"/>
    </row>
    <row r="44385" spans="1:1" x14ac:dyDescent="0.2">
      <c r="A44385" s="1"/>
    </row>
    <row r="44386" spans="1:1" x14ac:dyDescent="0.2">
      <c r="A44386" s="1"/>
    </row>
    <row r="44388" spans="1:1" x14ac:dyDescent="0.2">
      <c r="A44388" s="1"/>
    </row>
    <row r="44391" spans="1:1" x14ac:dyDescent="0.2">
      <c r="A44391" s="1"/>
    </row>
    <row r="44392" spans="1:1" x14ac:dyDescent="0.2">
      <c r="A44392" s="1"/>
    </row>
    <row r="44393" spans="1:1" x14ac:dyDescent="0.2">
      <c r="A44393" s="1"/>
    </row>
    <row r="44397" spans="1:1" x14ac:dyDescent="0.2">
      <c r="A44397" s="1"/>
    </row>
    <row r="44399" spans="1:1" x14ac:dyDescent="0.2">
      <c r="A44399" s="1"/>
    </row>
    <row r="44400" spans="1:1" x14ac:dyDescent="0.2">
      <c r="A44400" s="1"/>
    </row>
    <row r="44401" spans="1:1" x14ac:dyDescent="0.2">
      <c r="A44401" s="1"/>
    </row>
    <row r="44402" spans="1:1" x14ac:dyDescent="0.2">
      <c r="A44402" s="1"/>
    </row>
    <row r="44403" spans="1:1" x14ac:dyDescent="0.2">
      <c r="A44403" s="1"/>
    </row>
    <row r="44404" spans="1:1" x14ac:dyDescent="0.2">
      <c r="A44404" s="1"/>
    </row>
    <row r="44405" spans="1:1" x14ac:dyDescent="0.2">
      <c r="A44405" s="1"/>
    </row>
    <row r="44406" spans="1:1" x14ac:dyDescent="0.2">
      <c r="A44406" s="1"/>
    </row>
    <row r="44409" spans="1:1" x14ac:dyDescent="0.2">
      <c r="A44409" s="1"/>
    </row>
    <row r="44411" spans="1:1" x14ac:dyDescent="0.2">
      <c r="A44411" s="1"/>
    </row>
    <row r="44413" spans="1:1" x14ac:dyDescent="0.2">
      <c r="A44413" s="1"/>
    </row>
    <row r="44414" spans="1:1" x14ac:dyDescent="0.2">
      <c r="A44414" s="1"/>
    </row>
    <row r="44415" spans="1:1" x14ac:dyDescent="0.2">
      <c r="A44415" s="1"/>
    </row>
    <row r="44416" spans="1:1" x14ac:dyDescent="0.2">
      <c r="A44416" s="1"/>
    </row>
    <row r="44417" spans="1:1" x14ac:dyDescent="0.2">
      <c r="A44417" s="1"/>
    </row>
    <row r="44418" spans="1:1" x14ac:dyDescent="0.2">
      <c r="A44418" s="1"/>
    </row>
    <row r="44420" spans="1:1" x14ac:dyDescent="0.2">
      <c r="A44420" s="1"/>
    </row>
    <row r="44421" spans="1:1" x14ac:dyDescent="0.2">
      <c r="A44421" s="1"/>
    </row>
    <row r="44423" spans="1:1" x14ac:dyDescent="0.2">
      <c r="A44423" s="1"/>
    </row>
    <row r="44425" spans="1:1" x14ac:dyDescent="0.2">
      <c r="A44425" s="1"/>
    </row>
    <row r="44426" spans="1:1" x14ac:dyDescent="0.2">
      <c r="A44426" s="1"/>
    </row>
    <row r="44427" spans="1:1" x14ac:dyDescent="0.2">
      <c r="A44427" s="1"/>
    </row>
    <row r="44428" spans="1:1" x14ac:dyDescent="0.2">
      <c r="A44428" s="1"/>
    </row>
    <row r="44429" spans="1:1" x14ac:dyDescent="0.2">
      <c r="A44429" s="1"/>
    </row>
    <row r="44430" spans="1:1" x14ac:dyDescent="0.2">
      <c r="A44430" s="1"/>
    </row>
    <row r="44432" spans="1:1" x14ac:dyDescent="0.2">
      <c r="A44432" s="1"/>
    </row>
    <row r="44434" spans="1:1" x14ac:dyDescent="0.2">
      <c r="A44434" s="1"/>
    </row>
    <row r="44435" spans="1:1" x14ac:dyDescent="0.2">
      <c r="A44435" s="1"/>
    </row>
    <row r="44436" spans="1:1" x14ac:dyDescent="0.2">
      <c r="A44436" s="1"/>
    </row>
    <row r="44438" spans="1:1" x14ac:dyDescent="0.2">
      <c r="A44438" s="1"/>
    </row>
    <row r="44439" spans="1:1" x14ac:dyDescent="0.2">
      <c r="A44439" s="1"/>
    </row>
    <row r="44441" spans="1:1" x14ac:dyDescent="0.2">
      <c r="A44441" s="1"/>
    </row>
    <row r="44443" spans="1:1" x14ac:dyDescent="0.2">
      <c r="A44443" s="1"/>
    </row>
    <row r="44445" spans="1:1" x14ac:dyDescent="0.2">
      <c r="A44445" s="1"/>
    </row>
    <row r="44446" spans="1:1" x14ac:dyDescent="0.2">
      <c r="A44446" s="1"/>
    </row>
    <row r="44447" spans="1:1" x14ac:dyDescent="0.2">
      <c r="A44447" s="1"/>
    </row>
    <row r="44451" spans="1:1" x14ac:dyDescent="0.2">
      <c r="A44451" s="1"/>
    </row>
    <row r="44456" spans="1:1" x14ac:dyDescent="0.2">
      <c r="A44456" s="1"/>
    </row>
    <row r="44457" spans="1:1" x14ac:dyDescent="0.2">
      <c r="A44457" s="1"/>
    </row>
    <row r="44458" spans="1:1" x14ac:dyDescent="0.2">
      <c r="A44458" s="1"/>
    </row>
    <row r="44461" spans="1:1" x14ac:dyDescent="0.2">
      <c r="A44461" s="1"/>
    </row>
    <row r="44462" spans="1:1" x14ac:dyDescent="0.2">
      <c r="A44462" s="1"/>
    </row>
    <row r="44463" spans="1:1" x14ac:dyDescent="0.2">
      <c r="A44463" s="1"/>
    </row>
    <row r="44464" spans="1:1" x14ac:dyDescent="0.2">
      <c r="A44464" s="1"/>
    </row>
    <row r="44465" spans="1:1" x14ac:dyDescent="0.2">
      <c r="A44465" s="1"/>
    </row>
    <row r="44466" spans="1:1" x14ac:dyDescent="0.2">
      <c r="A44466" s="1"/>
    </row>
    <row r="44468" spans="1:1" x14ac:dyDescent="0.2">
      <c r="A44468" s="1"/>
    </row>
    <row r="44469" spans="1:1" x14ac:dyDescent="0.2">
      <c r="A44469" s="1"/>
    </row>
    <row r="44472" spans="1:1" x14ac:dyDescent="0.2">
      <c r="A44472" s="1"/>
    </row>
    <row r="44473" spans="1:1" x14ac:dyDescent="0.2">
      <c r="A44473" s="1"/>
    </row>
    <row r="44474" spans="1:1" x14ac:dyDescent="0.2">
      <c r="A44474" s="1"/>
    </row>
    <row r="44477" spans="1:1" x14ac:dyDescent="0.2">
      <c r="A44477" s="1"/>
    </row>
    <row r="44478" spans="1:1" x14ac:dyDescent="0.2">
      <c r="A44478" s="1"/>
    </row>
    <row r="44480" spans="1:1" x14ac:dyDescent="0.2">
      <c r="A44480" s="1"/>
    </row>
    <row r="44481" spans="1:1" x14ac:dyDescent="0.2">
      <c r="A44481" s="1"/>
    </row>
    <row r="44483" spans="1:1" x14ac:dyDescent="0.2">
      <c r="A44483" s="1"/>
    </row>
    <row r="44484" spans="1:1" x14ac:dyDescent="0.2">
      <c r="A44484" s="1"/>
    </row>
    <row r="44485" spans="1:1" x14ac:dyDescent="0.2">
      <c r="A44485" s="1"/>
    </row>
    <row r="44486" spans="1:1" x14ac:dyDescent="0.2">
      <c r="A44486" s="1"/>
    </row>
    <row r="44490" spans="1:1" x14ac:dyDescent="0.2">
      <c r="A44490" s="1"/>
    </row>
    <row r="44491" spans="1:1" x14ac:dyDescent="0.2">
      <c r="A44491" s="1"/>
    </row>
    <row r="44492" spans="1:1" x14ac:dyDescent="0.2">
      <c r="A44492" s="1"/>
    </row>
    <row r="44493" spans="1:1" x14ac:dyDescent="0.2">
      <c r="A44493" s="1"/>
    </row>
    <row r="44494" spans="1:1" x14ac:dyDescent="0.2">
      <c r="A44494" s="1"/>
    </row>
    <row r="44496" spans="1:1" x14ac:dyDescent="0.2">
      <c r="A44496" s="1"/>
    </row>
    <row r="44497" spans="1:1" x14ac:dyDescent="0.2">
      <c r="A44497" s="1"/>
    </row>
    <row r="44498" spans="1:1" x14ac:dyDescent="0.2">
      <c r="A44498" s="1"/>
    </row>
    <row r="44499" spans="1:1" x14ac:dyDescent="0.2">
      <c r="A44499" s="1"/>
    </row>
    <row r="44500" spans="1:1" x14ac:dyDescent="0.2">
      <c r="A44500" s="1"/>
    </row>
    <row r="44501" spans="1:1" x14ac:dyDescent="0.2">
      <c r="A44501" s="1"/>
    </row>
    <row r="44502" spans="1:1" x14ac:dyDescent="0.2">
      <c r="A44502" s="1"/>
    </row>
    <row r="44504" spans="1:1" x14ac:dyDescent="0.2">
      <c r="A44504" s="1"/>
    </row>
    <row r="44505" spans="1:1" x14ac:dyDescent="0.2">
      <c r="A44505" s="1"/>
    </row>
    <row r="44506" spans="1:1" x14ac:dyDescent="0.2">
      <c r="A44506" s="1"/>
    </row>
    <row r="44507" spans="1:1" x14ac:dyDescent="0.2">
      <c r="A44507" s="1"/>
    </row>
    <row r="44511" spans="1:1" x14ac:dyDescent="0.2">
      <c r="A44511" s="1"/>
    </row>
    <row r="44514" spans="1:1" x14ac:dyDescent="0.2">
      <c r="A44514" s="1"/>
    </row>
    <row r="44516" spans="1:1" x14ac:dyDescent="0.2">
      <c r="A44516" s="1"/>
    </row>
    <row r="44517" spans="1:1" x14ac:dyDescent="0.2">
      <c r="A44517" s="1"/>
    </row>
    <row r="44520" spans="1:1" x14ac:dyDescent="0.2">
      <c r="A44520" s="1"/>
    </row>
    <row r="44525" spans="1:1" x14ac:dyDescent="0.2">
      <c r="A44525" s="1"/>
    </row>
    <row r="44527" spans="1:1" x14ac:dyDescent="0.2">
      <c r="A44527" s="1"/>
    </row>
    <row r="44528" spans="1:1" x14ac:dyDescent="0.2">
      <c r="A44528" s="1"/>
    </row>
    <row r="44529" spans="1:1" x14ac:dyDescent="0.2">
      <c r="A44529" s="1"/>
    </row>
    <row r="44530" spans="1:1" x14ac:dyDescent="0.2">
      <c r="A44530" s="1"/>
    </row>
    <row r="44531" spans="1:1" x14ac:dyDescent="0.2">
      <c r="A44531" s="1"/>
    </row>
    <row r="44532" spans="1:1" x14ac:dyDescent="0.2">
      <c r="A44532" s="1"/>
    </row>
    <row r="44533" spans="1:1" x14ac:dyDescent="0.2">
      <c r="A44533" s="1"/>
    </row>
    <row r="44534" spans="1:1" x14ac:dyDescent="0.2">
      <c r="A44534" s="1"/>
    </row>
    <row r="44536" spans="1:1" x14ac:dyDescent="0.2">
      <c r="A44536" s="1"/>
    </row>
    <row r="44537" spans="1:1" x14ac:dyDescent="0.2">
      <c r="A44537" s="1"/>
    </row>
    <row r="44539" spans="1:1" x14ac:dyDescent="0.2">
      <c r="A44539" s="1"/>
    </row>
    <row r="44542" spans="1:1" x14ac:dyDescent="0.2">
      <c r="A44542" s="1"/>
    </row>
    <row r="44544" spans="1:1" x14ac:dyDescent="0.2">
      <c r="A44544" s="1"/>
    </row>
    <row r="44545" spans="1:1" x14ac:dyDescent="0.2">
      <c r="A44545" s="1"/>
    </row>
    <row r="44549" spans="1:1" x14ac:dyDescent="0.2">
      <c r="A44549" s="1"/>
    </row>
    <row r="44550" spans="1:1" x14ac:dyDescent="0.2">
      <c r="A44550" s="1"/>
    </row>
    <row r="44551" spans="1:1" x14ac:dyDescent="0.2">
      <c r="A44551" s="1"/>
    </row>
    <row r="44553" spans="1:1" x14ac:dyDescent="0.2">
      <c r="A44553" s="1"/>
    </row>
    <row r="44554" spans="1:1" x14ac:dyDescent="0.2">
      <c r="A44554" s="1"/>
    </row>
    <row r="44555" spans="1:1" x14ac:dyDescent="0.2">
      <c r="A44555" s="1"/>
    </row>
    <row r="44557" spans="1:1" x14ac:dyDescent="0.2">
      <c r="A44557" s="1"/>
    </row>
    <row r="44559" spans="1:1" x14ac:dyDescent="0.2">
      <c r="A44559" s="1"/>
    </row>
    <row r="44560" spans="1:1" x14ac:dyDescent="0.2">
      <c r="A44560" s="1"/>
    </row>
    <row r="44562" spans="1:1" x14ac:dyDescent="0.2">
      <c r="A44562" s="1"/>
    </row>
    <row r="44563" spans="1:1" x14ac:dyDescent="0.2">
      <c r="A44563" s="1"/>
    </row>
    <row r="44565" spans="1:1" x14ac:dyDescent="0.2">
      <c r="A44565" s="1"/>
    </row>
    <row r="44570" spans="1:1" x14ac:dyDescent="0.2">
      <c r="A44570" s="1"/>
    </row>
    <row r="44571" spans="1:1" x14ac:dyDescent="0.2">
      <c r="A44571" s="1"/>
    </row>
    <row r="44572" spans="1:1" x14ac:dyDescent="0.2">
      <c r="A44572" s="1"/>
    </row>
    <row r="44575" spans="1:1" x14ac:dyDescent="0.2">
      <c r="A44575" s="1"/>
    </row>
    <row r="44576" spans="1:1" x14ac:dyDescent="0.2">
      <c r="A44576" s="1"/>
    </row>
    <row r="44578" spans="1:1" x14ac:dyDescent="0.2">
      <c r="A44578" s="1"/>
    </row>
    <row r="44579" spans="1:1" x14ac:dyDescent="0.2">
      <c r="A44579" s="1"/>
    </row>
    <row r="44581" spans="1:1" x14ac:dyDescent="0.2">
      <c r="A44581" s="1"/>
    </row>
    <row r="44583" spans="1:1" x14ac:dyDescent="0.2">
      <c r="A44583" s="1"/>
    </row>
    <row r="44586" spans="1:1" x14ac:dyDescent="0.2">
      <c r="A44586" s="1"/>
    </row>
    <row r="44588" spans="1:1" x14ac:dyDescent="0.2">
      <c r="A44588" s="1"/>
    </row>
    <row r="44590" spans="1:1" x14ac:dyDescent="0.2">
      <c r="A44590" s="1"/>
    </row>
    <row r="44591" spans="1:1" x14ac:dyDescent="0.2">
      <c r="A44591" s="1"/>
    </row>
    <row r="44592" spans="1:1" x14ac:dyDescent="0.2">
      <c r="A44592" s="1"/>
    </row>
    <row r="44593" spans="1:1" x14ac:dyDescent="0.2">
      <c r="A44593" s="1"/>
    </row>
    <row r="44595" spans="1:1" x14ac:dyDescent="0.2">
      <c r="A44595" s="1"/>
    </row>
    <row r="44596" spans="1:1" x14ac:dyDescent="0.2">
      <c r="A44596" s="1"/>
    </row>
    <row r="44598" spans="1:1" x14ac:dyDescent="0.2">
      <c r="A44598" s="1"/>
    </row>
    <row r="44600" spans="1:1" x14ac:dyDescent="0.2">
      <c r="A44600" s="1"/>
    </row>
    <row r="44601" spans="1:1" x14ac:dyDescent="0.2">
      <c r="A44601" s="1"/>
    </row>
    <row r="44603" spans="1:1" x14ac:dyDescent="0.2">
      <c r="A44603" s="1"/>
    </row>
    <row r="44604" spans="1:1" x14ac:dyDescent="0.2">
      <c r="A44604" s="1"/>
    </row>
    <row r="44605" spans="1:1" x14ac:dyDescent="0.2">
      <c r="A44605" s="1"/>
    </row>
    <row r="44607" spans="1:1" x14ac:dyDescent="0.2">
      <c r="A44607" s="1"/>
    </row>
    <row r="44608" spans="1:1" x14ac:dyDescent="0.2">
      <c r="A44608" s="1"/>
    </row>
    <row r="44609" spans="1:1" x14ac:dyDescent="0.2">
      <c r="A44609" s="1"/>
    </row>
    <row r="44611" spans="1:1" x14ac:dyDescent="0.2">
      <c r="A44611" s="1"/>
    </row>
    <row r="44614" spans="1:1" x14ac:dyDescent="0.2">
      <c r="A44614" s="1"/>
    </row>
    <row r="44615" spans="1:1" x14ac:dyDescent="0.2">
      <c r="A44615" s="1"/>
    </row>
    <row r="44617" spans="1:1" x14ac:dyDescent="0.2">
      <c r="A44617" s="1"/>
    </row>
    <row r="44618" spans="1:1" x14ac:dyDescent="0.2">
      <c r="A44618" s="1"/>
    </row>
    <row r="44619" spans="1:1" x14ac:dyDescent="0.2">
      <c r="A44619" s="1"/>
    </row>
    <row r="44620" spans="1:1" x14ac:dyDescent="0.2">
      <c r="A44620" s="1"/>
    </row>
    <row r="44621" spans="1:1" x14ac:dyDescent="0.2">
      <c r="A44621" s="1"/>
    </row>
    <row r="44623" spans="1:1" x14ac:dyDescent="0.2">
      <c r="A44623" s="1"/>
    </row>
    <row r="44627" spans="1:1" x14ac:dyDescent="0.2">
      <c r="A44627" s="1"/>
    </row>
    <row r="44628" spans="1:1" x14ac:dyDescent="0.2">
      <c r="A44628" s="1"/>
    </row>
    <row r="44629" spans="1:1" x14ac:dyDescent="0.2">
      <c r="A44629" s="1"/>
    </row>
    <row r="44630" spans="1:1" x14ac:dyDescent="0.2">
      <c r="A44630" s="1"/>
    </row>
    <row r="44631" spans="1:1" x14ac:dyDescent="0.2">
      <c r="A44631" s="1"/>
    </row>
    <row r="44633" spans="1:1" x14ac:dyDescent="0.2">
      <c r="A44633" s="1"/>
    </row>
    <row r="44636" spans="1:1" x14ac:dyDescent="0.2">
      <c r="A44636" s="1"/>
    </row>
    <row r="44638" spans="1:1" x14ac:dyDescent="0.2">
      <c r="A44638" s="1"/>
    </row>
    <row r="44641" spans="1:1" x14ac:dyDescent="0.2">
      <c r="A44641" s="1"/>
    </row>
    <row r="44643" spans="1:1" x14ac:dyDescent="0.2">
      <c r="A44643" s="1"/>
    </row>
    <row r="44644" spans="1:1" x14ac:dyDescent="0.2">
      <c r="A44644" s="1"/>
    </row>
    <row r="44645" spans="1:1" x14ac:dyDescent="0.2">
      <c r="A44645" s="1"/>
    </row>
    <row r="44646" spans="1:1" x14ac:dyDescent="0.2">
      <c r="A44646" s="1"/>
    </row>
    <row r="44647" spans="1:1" x14ac:dyDescent="0.2">
      <c r="A44647" s="1"/>
    </row>
    <row r="44648" spans="1:1" x14ac:dyDescent="0.2">
      <c r="A44648" s="1"/>
    </row>
    <row r="44650" spans="1:1" x14ac:dyDescent="0.2">
      <c r="A44650" s="1"/>
    </row>
    <row r="44651" spans="1:1" x14ac:dyDescent="0.2">
      <c r="A44651" s="1"/>
    </row>
    <row r="44652" spans="1:1" x14ac:dyDescent="0.2">
      <c r="A44652" s="1"/>
    </row>
    <row r="44656" spans="1:1" x14ac:dyDescent="0.2">
      <c r="A44656" s="1"/>
    </row>
    <row r="44657" spans="1:1" x14ac:dyDescent="0.2">
      <c r="A44657" s="1"/>
    </row>
    <row r="44658" spans="1:1" x14ac:dyDescent="0.2">
      <c r="A44658" s="1"/>
    </row>
    <row r="44659" spans="1:1" x14ac:dyDescent="0.2">
      <c r="A44659" s="1"/>
    </row>
    <row r="44660" spans="1:1" x14ac:dyDescent="0.2">
      <c r="A44660" s="1"/>
    </row>
    <row r="44661" spans="1:1" x14ac:dyDescent="0.2">
      <c r="A44661" s="1"/>
    </row>
    <row r="44662" spans="1:1" x14ac:dyDescent="0.2">
      <c r="A44662" s="1"/>
    </row>
    <row r="44664" spans="1:1" x14ac:dyDescent="0.2">
      <c r="A44664" s="1"/>
    </row>
    <row r="44665" spans="1:1" x14ac:dyDescent="0.2">
      <c r="A44665" s="1"/>
    </row>
    <row r="44667" spans="1:1" x14ac:dyDescent="0.2">
      <c r="A44667" s="1"/>
    </row>
    <row r="44668" spans="1:1" x14ac:dyDescent="0.2">
      <c r="A44668" s="1"/>
    </row>
    <row r="44669" spans="1:1" x14ac:dyDescent="0.2">
      <c r="A44669" s="1"/>
    </row>
    <row r="44670" spans="1:1" x14ac:dyDescent="0.2">
      <c r="A44670" s="1"/>
    </row>
    <row r="44671" spans="1:1" x14ac:dyDescent="0.2">
      <c r="A44671" s="1"/>
    </row>
    <row r="44673" spans="1:1" x14ac:dyDescent="0.2">
      <c r="A44673" s="1"/>
    </row>
    <row r="44675" spans="1:1" x14ac:dyDescent="0.2">
      <c r="A44675" s="1"/>
    </row>
    <row r="44676" spans="1:1" x14ac:dyDescent="0.2">
      <c r="A44676" s="1"/>
    </row>
    <row r="44679" spans="1:1" x14ac:dyDescent="0.2">
      <c r="A44679" s="1"/>
    </row>
    <row r="44681" spans="1:1" x14ac:dyDescent="0.2">
      <c r="A44681" s="1"/>
    </row>
    <row r="44683" spans="1:1" x14ac:dyDescent="0.2">
      <c r="A44683" s="1"/>
    </row>
    <row r="44684" spans="1:1" x14ac:dyDescent="0.2">
      <c r="A44684" s="1"/>
    </row>
    <row r="44685" spans="1:1" x14ac:dyDescent="0.2">
      <c r="A44685" s="1"/>
    </row>
    <row r="44686" spans="1:1" x14ac:dyDescent="0.2">
      <c r="A44686" s="1"/>
    </row>
    <row r="44689" spans="1:1" x14ac:dyDescent="0.2">
      <c r="A44689" s="1"/>
    </row>
    <row r="44691" spans="1:1" x14ac:dyDescent="0.2">
      <c r="A44691" s="1"/>
    </row>
    <row r="44693" spans="1:1" x14ac:dyDescent="0.2">
      <c r="A44693" s="1"/>
    </row>
    <row r="44695" spans="1:1" x14ac:dyDescent="0.2">
      <c r="A44695" s="1"/>
    </row>
    <row r="44697" spans="1:1" x14ac:dyDescent="0.2">
      <c r="A44697" s="1"/>
    </row>
    <row r="44698" spans="1:1" x14ac:dyDescent="0.2">
      <c r="A44698" s="1"/>
    </row>
    <row r="44700" spans="1:1" x14ac:dyDescent="0.2">
      <c r="A44700" s="1"/>
    </row>
    <row r="44705" spans="1:1" x14ac:dyDescent="0.2">
      <c r="A44705" s="1"/>
    </row>
    <row r="44707" spans="1:1" x14ac:dyDescent="0.2">
      <c r="A44707" s="1"/>
    </row>
    <row r="44708" spans="1:1" x14ac:dyDescent="0.2">
      <c r="A44708" s="1"/>
    </row>
    <row r="44709" spans="1:1" x14ac:dyDescent="0.2">
      <c r="A44709" s="1"/>
    </row>
    <row r="44710" spans="1:1" x14ac:dyDescent="0.2">
      <c r="A44710" s="1"/>
    </row>
    <row r="44712" spans="1:1" x14ac:dyDescent="0.2">
      <c r="A44712" s="1"/>
    </row>
    <row r="44713" spans="1:1" x14ac:dyDescent="0.2">
      <c r="A44713" s="1"/>
    </row>
    <row r="44714" spans="1:1" x14ac:dyDescent="0.2">
      <c r="A44714" s="1"/>
    </row>
    <row r="44716" spans="1:1" x14ac:dyDescent="0.2">
      <c r="A44716" s="1"/>
    </row>
    <row r="44721" spans="1:1" x14ac:dyDescent="0.2">
      <c r="A44721" s="1"/>
    </row>
    <row r="44722" spans="1:1" x14ac:dyDescent="0.2">
      <c r="A44722" s="1"/>
    </row>
    <row r="44723" spans="1:1" x14ac:dyDescent="0.2">
      <c r="A44723" s="1"/>
    </row>
    <row r="44724" spans="1:1" x14ac:dyDescent="0.2">
      <c r="A44724" s="1"/>
    </row>
    <row r="44725" spans="1:1" x14ac:dyDescent="0.2">
      <c r="A44725" s="1"/>
    </row>
    <row r="44731" spans="1:1" x14ac:dyDescent="0.2">
      <c r="A44731" s="1"/>
    </row>
    <row r="44733" spans="1:1" x14ac:dyDescent="0.2">
      <c r="A44733" s="1"/>
    </row>
    <row r="44734" spans="1:1" x14ac:dyDescent="0.2">
      <c r="A44734" s="1"/>
    </row>
    <row r="44737" spans="1:1" x14ac:dyDescent="0.2">
      <c r="A44737" s="1"/>
    </row>
    <row r="44738" spans="1:1" x14ac:dyDescent="0.2">
      <c r="A44738" s="1"/>
    </row>
    <row r="44739" spans="1:1" x14ac:dyDescent="0.2">
      <c r="A44739" s="1"/>
    </row>
    <row r="44740" spans="1:1" x14ac:dyDescent="0.2">
      <c r="A44740" s="1"/>
    </row>
    <row r="44742" spans="1:1" x14ac:dyDescent="0.2">
      <c r="A44742" s="1"/>
    </row>
    <row r="44743" spans="1:1" x14ac:dyDescent="0.2">
      <c r="A44743" s="1"/>
    </row>
    <row r="44744" spans="1:1" x14ac:dyDescent="0.2">
      <c r="A44744" s="1"/>
    </row>
    <row r="44745" spans="1:1" x14ac:dyDescent="0.2">
      <c r="A44745" s="1"/>
    </row>
    <row r="44746" spans="1:1" x14ac:dyDescent="0.2">
      <c r="A44746" s="1"/>
    </row>
    <row r="44748" spans="1:1" x14ac:dyDescent="0.2">
      <c r="A44748" s="1"/>
    </row>
    <row r="44749" spans="1:1" x14ac:dyDescent="0.2">
      <c r="A44749" s="1"/>
    </row>
    <row r="44751" spans="1:1" x14ac:dyDescent="0.2">
      <c r="A44751" s="1"/>
    </row>
    <row r="44752" spans="1:1" x14ac:dyDescent="0.2">
      <c r="A44752" s="1"/>
    </row>
    <row r="44753" spans="1:1" x14ac:dyDescent="0.2">
      <c r="A44753" s="1"/>
    </row>
    <row r="44754" spans="1:1" x14ac:dyDescent="0.2">
      <c r="A44754" s="1"/>
    </row>
    <row r="44756" spans="1:1" x14ac:dyDescent="0.2">
      <c r="A44756" s="1"/>
    </row>
    <row r="44757" spans="1:1" x14ac:dyDescent="0.2">
      <c r="A44757" s="1"/>
    </row>
    <row r="44758" spans="1:1" x14ac:dyDescent="0.2">
      <c r="A44758" s="1"/>
    </row>
    <row r="44760" spans="1:1" x14ac:dyDescent="0.2">
      <c r="A44760" s="1"/>
    </row>
    <row r="44761" spans="1:1" x14ac:dyDescent="0.2">
      <c r="A44761" s="1"/>
    </row>
    <row r="44763" spans="1:1" x14ac:dyDescent="0.2">
      <c r="A44763" s="1"/>
    </row>
    <row r="44767" spans="1:1" x14ac:dyDescent="0.2">
      <c r="A44767" s="1"/>
    </row>
    <row r="44768" spans="1:1" x14ac:dyDescent="0.2">
      <c r="A44768" s="1"/>
    </row>
    <row r="44771" spans="1:1" x14ac:dyDescent="0.2">
      <c r="A44771" s="1"/>
    </row>
    <row r="44773" spans="1:1" x14ac:dyDescent="0.2">
      <c r="A44773" s="1"/>
    </row>
    <row r="44776" spans="1:1" x14ac:dyDescent="0.2">
      <c r="A44776" s="1"/>
    </row>
    <row r="44778" spans="1:1" x14ac:dyDescent="0.2">
      <c r="A44778" s="1"/>
    </row>
    <row r="44779" spans="1:1" x14ac:dyDescent="0.2">
      <c r="A44779" s="1"/>
    </row>
    <row r="44781" spans="1:1" x14ac:dyDescent="0.2">
      <c r="A44781" s="1"/>
    </row>
    <row r="44782" spans="1:1" x14ac:dyDescent="0.2">
      <c r="A44782" s="1"/>
    </row>
    <row r="44783" spans="1:1" x14ac:dyDescent="0.2">
      <c r="A44783" s="1"/>
    </row>
    <row r="44784" spans="1:1" x14ac:dyDescent="0.2">
      <c r="A44784" s="1"/>
    </row>
    <row r="44786" spans="1:1" x14ac:dyDescent="0.2">
      <c r="A44786" s="1"/>
    </row>
    <row r="44788" spans="1:1" x14ac:dyDescent="0.2">
      <c r="A44788" s="1"/>
    </row>
    <row r="44792" spans="1:1" x14ac:dyDescent="0.2">
      <c r="A44792" s="1"/>
    </row>
    <row r="44793" spans="1:1" x14ac:dyDescent="0.2">
      <c r="A44793" s="1"/>
    </row>
    <row r="44794" spans="1:1" x14ac:dyDescent="0.2">
      <c r="A44794" s="1"/>
    </row>
    <row r="44795" spans="1:1" x14ac:dyDescent="0.2">
      <c r="A44795" s="1"/>
    </row>
    <row r="44796" spans="1:1" x14ac:dyDescent="0.2">
      <c r="A44796" s="1"/>
    </row>
    <row r="44801" spans="1:1" x14ac:dyDescent="0.2">
      <c r="A44801" s="1"/>
    </row>
    <row r="44805" spans="1:1" x14ac:dyDescent="0.2">
      <c r="A44805" s="1"/>
    </row>
    <row r="44807" spans="1:1" x14ac:dyDescent="0.2">
      <c r="A44807" s="1"/>
    </row>
    <row r="44808" spans="1:1" x14ac:dyDescent="0.2">
      <c r="A44808" s="1"/>
    </row>
    <row r="44811" spans="1:1" x14ac:dyDescent="0.2">
      <c r="A44811" s="1"/>
    </row>
    <row r="44814" spans="1:1" x14ac:dyDescent="0.2">
      <c r="A44814" s="1"/>
    </row>
    <row r="44817" spans="1:1" x14ac:dyDescent="0.2">
      <c r="A44817" s="1"/>
    </row>
    <row r="44818" spans="1:1" x14ac:dyDescent="0.2">
      <c r="A44818" s="1"/>
    </row>
    <row r="44822" spans="1:1" x14ac:dyDescent="0.2">
      <c r="A44822" s="1"/>
    </row>
    <row r="44823" spans="1:1" x14ac:dyDescent="0.2">
      <c r="A44823" s="1"/>
    </row>
    <row r="44824" spans="1:1" x14ac:dyDescent="0.2">
      <c r="A44824" s="1"/>
    </row>
    <row r="44827" spans="1:1" x14ac:dyDescent="0.2">
      <c r="A44827" s="1"/>
    </row>
    <row r="44828" spans="1:1" x14ac:dyDescent="0.2">
      <c r="A44828" s="1"/>
    </row>
    <row r="44830" spans="1:1" x14ac:dyDescent="0.2">
      <c r="A44830" s="1"/>
    </row>
    <row r="44831" spans="1:1" x14ac:dyDescent="0.2">
      <c r="A44831" s="1"/>
    </row>
    <row r="44835" spans="1:1" x14ac:dyDescent="0.2">
      <c r="A44835" s="1"/>
    </row>
    <row r="44836" spans="1:1" x14ac:dyDescent="0.2">
      <c r="A44836" s="1"/>
    </row>
    <row r="44838" spans="1:1" x14ac:dyDescent="0.2">
      <c r="A44838" s="1"/>
    </row>
    <row r="44839" spans="1:1" x14ac:dyDescent="0.2">
      <c r="A44839" s="1"/>
    </row>
    <row r="44840" spans="1:1" x14ac:dyDescent="0.2">
      <c r="A44840" s="1"/>
    </row>
    <row r="44842" spans="1:1" x14ac:dyDescent="0.2">
      <c r="A44842" s="1"/>
    </row>
    <row r="44844" spans="1:1" x14ac:dyDescent="0.2">
      <c r="A44844" s="1"/>
    </row>
    <row r="44845" spans="1:1" x14ac:dyDescent="0.2">
      <c r="A44845" s="1"/>
    </row>
    <row r="44847" spans="1:1" x14ac:dyDescent="0.2">
      <c r="A44847" s="1"/>
    </row>
    <row r="44848" spans="1:1" x14ac:dyDescent="0.2">
      <c r="A44848" s="1"/>
    </row>
    <row r="44851" spans="1:1" x14ac:dyDescent="0.2">
      <c r="A44851" s="1"/>
    </row>
    <row r="44853" spans="1:1" x14ac:dyDescent="0.2">
      <c r="A44853" s="1"/>
    </row>
    <row r="44854" spans="1:1" x14ac:dyDescent="0.2">
      <c r="A44854" s="1"/>
    </row>
    <row r="44857" spans="1:1" x14ac:dyDescent="0.2">
      <c r="A44857" s="1"/>
    </row>
    <row r="44859" spans="1:1" x14ac:dyDescent="0.2">
      <c r="A44859" s="1"/>
    </row>
    <row r="44860" spans="1:1" x14ac:dyDescent="0.2">
      <c r="A44860" s="1"/>
    </row>
    <row r="44862" spans="1:1" x14ac:dyDescent="0.2">
      <c r="A44862" s="1"/>
    </row>
    <row r="44867" spans="1:1" x14ac:dyDescent="0.2">
      <c r="A44867" s="1"/>
    </row>
    <row r="44868" spans="1:1" x14ac:dyDescent="0.2">
      <c r="A44868" s="1"/>
    </row>
    <row r="44870" spans="1:1" x14ac:dyDescent="0.2">
      <c r="A44870" s="1"/>
    </row>
    <row r="44871" spans="1:1" x14ac:dyDescent="0.2">
      <c r="A44871" s="1"/>
    </row>
    <row r="44872" spans="1:1" x14ac:dyDescent="0.2">
      <c r="A44872" s="1"/>
    </row>
    <row r="44873" spans="1:1" x14ac:dyDescent="0.2">
      <c r="A44873" s="1"/>
    </row>
    <row r="44874" spans="1:1" x14ac:dyDescent="0.2">
      <c r="A44874" s="1"/>
    </row>
    <row r="44877" spans="1:1" x14ac:dyDescent="0.2">
      <c r="A44877" s="1"/>
    </row>
    <row r="44880" spans="1:1" x14ac:dyDescent="0.2">
      <c r="A44880" s="1"/>
    </row>
    <row r="44882" spans="1:1" x14ac:dyDescent="0.2">
      <c r="A44882" s="1"/>
    </row>
    <row r="44883" spans="1:1" x14ac:dyDescent="0.2">
      <c r="A44883" s="1"/>
    </row>
    <row r="44886" spans="1:1" x14ac:dyDescent="0.2">
      <c r="A44886" s="1"/>
    </row>
    <row r="44887" spans="1:1" x14ac:dyDescent="0.2">
      <c r="A44887" s="1"/>
    </row>
    <row r="44888" spans="1:1" x14ac:dyDescent="0.2">
      <c r="A44888" s="1"/>
    </row>
    <row r="44890" spans="1:1" x14ac:dyDescent="0.2">
      <c r="A44890" s="1"/>
    </row>
    <row r="44891" spans="1:1" x14ac:dyDescent="0.2">
      <c r="A44891" s="1"/>
    </row>
    <row r="44892" spans="1:1" x14ac:dyDescent="0.2">
      <c r="A44892" s="1"/>
    </row>
    <row r="44895" spans="1:1" x14ac:dyDescent="0.2">
      <c r="A44895" s="1"/>
    </row>
    <row r="44896" spans="1:1" x14ac:dyDescent="0.2">
      <c r="A44896" s="1"/>
    </row>
    <row r="44897" spans="1:1" x14ac:dyDescent="0.2">
      <c r="A44897" s="1"/>
    </row>
    <row r="44898" spans="1:1" x14ac:dyDescent="0.2">
      <c r="A44898" s="1"/>
    </row>
    <row r="44899" spans="1:1" x14ac:dyDescent="0.2">
      <c r="A44899" s="1"/>
    </row>
    <row r="44900" spans="1:1" x14ac:dyDescent="0.2">
      <c r="A44900" s="1"/>
    </row>
    <row r="44901" spans="1:1" x14ac:dyDescent="0.2">
      <c r="A44901" s="1"/>
    </row>
    <row r="44907" spans="1:1" x14ac:dyDescent="0.2">
      <c r="A44907" s="1"/>
    </row>
    <row r="44911" spans="1:1" x14ac:dyDescent="0.2">
      <c r="A44911" s="1"/>
    </row>
    <row r="44913" spans="1:1" x14ac:dyDescent="0.2">
      <c r="A44913" s="1"/>
    </row>
    <row r="44914" spans="1:1" x14ac:dyDescent="0.2">
      <c r="A44914" s="1"/>
    </row>
    <row r="44915" spans="1:1" x14ac:dyDescent="0.2">
      <c r="A44915" s="1"/>
    </row>
    <row r="44916" spans="1:1" x14ac:dyDescent="0.2">
      <c r="A44916" s="1"/>
    </row>
    <row r="44918" spans="1:1" x14ac:dyDescent="0.2">
      <c r="A44918" s="1"/>
    </row>
    <row r="44919" spans="1:1" x14ac:dyDescent="0.2">
      <c r="A44919" s="1"/>
    </row>
    <row r="44921" spans="1:1" x14ac:dyDescent="0.2">
      <c r="A44921" s="1"/>
    </row>
    <row r="44922" spans="1:1" x14ac:dyDescent="0.2">
      <c r="A44922" s="1"/>
    </row>
    <row r="44924" spans="1:1" x14ac:dyDescent="0.2">
      <c r="A44924" s="1"/>
    </row>
    <row r="44926" spans="1:1" x14ac:dyDescent="0.2">
      <c r="A44926" s="1"/>
    </row>
    <row r="44931" spans="1:1" x14ac:dyDescent="0.2">
      <c r="A44931" s="1"/>
    </row>
    <row r="44933" spans="1:1" x14ac:dyDescent="0.2">
      <c r="A44933" s="1"/>
    </row>
    <row r="44934" spans="1:1" x14ac:dyDescent="0.2">
      <c r="A44934" s="1"/>
    </row>
    <row r="44937" spans="1:1" x14ac:dyDescent="0.2">
      <c r="A44937" s="1"/>
    </row>
    <row r="44938" spans="1:1" x14ac:dyDescent="0.2">
      <c r="A44938" s="1"/>
    </row>
    <row r="44939" spans="1:1" x14ac:dyDescent="0.2">
      <c r="A44939" s="1"/>
    </row>
    <row r="44943" spans="1:1" x14ac:dyDescent="0.2">
      <c r="A44943" s="1"/>
    </row>
    <row r="44944" spans="1:1" x14ac:dyDescent="0.2">
      <c r="A44944" s="1"/>
    </row>
    <row r="44946" spans="1:1" x14ac:dyDescent="0.2">
      <c r="A44946" s="1"/>
    </row>
    <row r="44947" spans="1:1" x14ac:dyDescent="0.2">
      <c r="A44947" s="1"/>
    </row>
    <row r="44948" spans="1:1" x14ac:dyDescent="0.2">
      <c r="A44948" s="1"/>
    </row>
    <row r="44950" spans="1:1" x14ac:dyDescent="0.2">
      <c r="A44950" s="1"/>
    </row>
    <row r="44951" spans="1:1" x14ac:dyDescent="0.2">
      <c r="A44951" s="1"/>
    </row>
    <row r="44953" spans="1:1" x14ac:dyDescent="0.2">
      <c r="A44953" s="1"/>
    </row>
    <row r="44954" spans="1:1" x14ac:dyDescent="0.2">
      <c r="A44954" s="1"/>
    </row>
    <row r="44955" spans="1:1" x14ac:dyDescent="0.2">
      <c r="A44955" s="1"/>
    </row>
    <row r="44956" spans="1:1" x14ac:dyDescent="0.2">
      <c r="A44956" s="1"/>
    </row>
    <row r="44959" spans="1:1" x14ac:dyDescent="0.2">
      <c r="A44959" s="1"/>
    </row>
    <row r="44961" spans="1:1" x14ac:dyDescent="0.2">
      <c r="A44961" s="1"/>
    </row>
    <row r="44962" spans="1:1" x14ac:dyDescent="0.2">
      <c r="A44962" s="1"/>
    </row>
    <row r="44963" spans="1:1" x14ac:dyDescent="0.2">
      <c r="A44963" s="1"/>
    </row>
    <row r="44964" spans="1:1" x14ac:dyDescent="0.2">
      <c r="A44964" s="1"/>
    </row>
    <row r="44965" spans="1:1" x14ac:dyDescent="0.2">
      <c r="A44965" s="1"/>
    </row>
    <row r="44967" spans="1:1" x14ac:dyDescent="0.2">
      <c r="A44967" s="1"/>
    </row>
    <row r="44968" spans="1:1" x14ac:dyDescent="0.2">
      <c r="A44968" s="1"/>
    </row>
    <row r="44969" spans="1:1" x14ac:dyDescent="0.2">
      <c r="A44969" s="1"/>
    </row>
    <row r="44970" spans="1:1" x14ac:dyDescent="0.2">
      <c r="A44970" s="1"/>
    </row>
    <row r="44972" spans="1:1" x14ac:dyDescent="0.2">
      <c r="A44972" s="1"/>
    </row>
    <row r="44974" spans="1:1" x14ac:dyDescent="0.2">
      <c r="A44974" s="1"/>
    </row>
    <row r="44976" spans="1:1" x14ac:dyDescent="0.2">
      <c r="A44976" s="1"/>
    </row>
    <row r="44977" spans="1:1" x14ac:dyDescent="0.2">
      <c r="A44977" s="1"/>
    </row>
    <row r="44978" spans="1:1" x14ac:dyDescent="0.2">
      <c r="A44978" s="1"/>
    </row>
    <row r="44979" spans="1:1" x14ac:dyDescent="0.2">
      <c r="A44979" s="1"/>
    </row>
    <row r="44980" spans="1:1" x14ac:dyDescent="0.2">
      <c r="A44980" s="1"/>
    </row>
    <row r="44982" spans="1:1" x14ac:dyDescent="0.2">
      <c r="A44982" s="1"/>
    </row>
    <row r="44983" spans="1:1" x14ac:dyDescent="0.2">
      <c r="A44983" s="1"/>
    </row>
    <row r="44984" spans="1:1" x14ac:dyDescent="0.2">
      <c r="A44984" s="1"/>
    </row>
    <row r="44985" spans="1:1" x14ac:dyDescent="0.2">
      <c r="A44985" s="1"/>
    </row>
    <row r="44987" spans="1:1" x14ac:dyDescent="0.2">
      <c r="A44987" s="1"/>
    </row>
    <row r="44990" spans="1:1" x14ac:dyDescent="0.2">
      <c r="A44990" s="1"/>
    </row>
    <row r="44991" spans="1:1" x14ac:dyDescent="0.2">
      <c r="A44991" s="1"/>
    </row>
    <row r="44993" spans="1:1" x14ac:dyDescent="0.2">
      <c r="A44993" s="1"/>
    </row>
    <row r="44994" spans="1:1" x14ac:dyDescent="0.2">
      <c r="A44994" s="1"/>
    </row>
    <row r="44995" spans="1:1" x14ac:dyDescent="0.2">
      <c r="A44995" s="1"/>
    </row>
    <row r="44996" spans="1:1" x14ac:dyDescent="0.2">
      <c r="A44996" s="1"/>
    </row>
    <row r="44997" spans="1:1" x14ac:dyDescent="0.2">
      <c r="A44997" s="1"/>
    </row>
    <row r="44998" spans="1:1" x14ac:dyDescent="0.2">
      <c r="A44998" s="1"/>
    </row>
    <row r="45001" spans="1:1" x14ac:dyDescent="0.2">
      <c r="A45001" s="1"/>
    </row>
    <row r="45002" spans="1:1" x14ac:dyDescent="0.2">
      <c r="A45002" s="1"/>
    </row>
    <row r="45003" spans="1:1" x14ac:dyDescent="0.2">
      <c r="A45003" s="1"/>
    </row>
    <row r="45004" spans="1:1" x14ac:dyDescent="0.2">
      <c r="A45004" s="1"/>
    </row>
    <row r="45005" spans="1:1" x14ac:dyDescent="0.2">
      <c r="A45005" s="1"/>
    </row>
    <row r="45006" spans="1:1" x14ac:dyDescent="0.2">
      <c r="A45006" s="1"/>
    </row>
    <row r="45007" spans="1:1" x14ac:dyDescent="0.2">
      <c r="A45007" s="1"/>
    </row>
    <row r="45008" spans="1:1" x14ac:dyDescent="0.2">
      <c r="A45008" s="1"/>
    </row>
    <row r="45009" spans="1:1" x14ac:dyDescent="0.2">
      <c r="A45009" s="1"/>
    </row>
    <row r="45010" spans="1:1" x14ac:dyDescent="0.2">
      <c r="A45010" s="1"/>
    </row>
    <row r="45012" spans="1:1" x14ac:dyDescent="0.2">
      <c r="A45012" s="1"/>
    </row>
    <row r="45013" spans="1:1" x14ac:dyDescent="0.2">
      <c r="A45013" s="1"/>
    </row>
    <row r="45016" spans="1:1" x14ac:dyDescent="0.2">
      <c r="A45016" s="1"/>
    </row>
    <row r="45017" spans="1:1" x14ac:dyDescent="0.2">
      <c r="A45017" s="1"/>
    </row>
    <row r="45018" spans="1:1" x14ac:dyDescent="0.2">
      <c r="A45018" s="1"/>
    </row>
    <row r="45022" spans="1:1" x14ac:dyDescent="0.2">
      <c r="A45022" s="1"/>
    </row>
    <row r="45023" spans="1:1" x14ac:dyDescent="0.2">
      <c r="A45023" s="1"/>
    </row>
    <row r="45025" spans="1:1" x14ac:dyDescent="0.2">
      <c r="A45025" s="1"/>
    </row>
    <row r="45030" spans="1:1" x14ac:dyDescent="0.2">
      <c r="A45030" s="1"/>
    </row>
    <row r="45031" spans="1:1" x14ac:dyDescent="0.2">
      <c r="A45031" s="1"/>
    </row>
    <row r="45034" spans="1:1" x14ac:dyDescent="0.2">
      <c r="A45034" s="1"/>
    </row>
    <row r="45037" spans="1:1" x14ac:dyDescent="0.2">
      <c r="A45037" s="1"/>
    </row>
    <row r="45042" spans="1:1" x14ac:dyDescent="0.2">
      <c r="A45042" s="1"/>
    </row>
    <row r="45043" spans="1:1" x14ac:dyDescent="0.2">
      <c r="A45043" s="1"/>
    </row>
    <row r="45044" spans="1:1" x14ac:dyDescent="0.2">
      <c r="A45044" s="1"/>
    </row>
    <row r="45045" spans="1:1" x14ac:dyDescent="0.2">
      <c r="A45045" s="1"/>
    </row>
    <row r="45046" spans="1:1" x14ac:dyDescent="0.2">
      <c r="A45046" s="1"/>
    </row>
    <row r="45047" spans="1:1" x14ac:dyDescent="0.2">
      <c r="A45047" s="1"/>
    </row>
    <row r="45049" spans="1:1" x14ac:dyDescent="0.2">
      <c r="A45049" s="1"/>
    </row>
    <row r="45050" spans="1:1" x14ac:dyDescent="0.2">
      <c r="A45050" s="1"/>
    </row>
    <row r="45051" spans="1:1" x14ac:dyDescent="0.2">
      <c r="A45051" s="1"/>
    </row>
    <row r="45053" spans="1:1" x14ac:dyDescent="0.2">
      <c r="A45053" s="1"/>
    </row>
    <row r="45054" spans="1:1" x14ac:dyDescent="0.2">
      <c r="A45054" s="1"/>
    </row>
    <row r="45055" spans="1:1" x14ac:dyDescent="0.2">
      <c r="A45055" s="1"/>
    </row>
    <row r="45056" spans="1:1" x14ac:dyDescent="0.2">
      <c r="A45056" s="1"/>
    </row>
    <row r="45059" spans="1:1" x14ac:dyDescent="0.2">
      <c r="A45059" s="1"/>
    </row>
    <row r="45063" spans="1:1" x14ac:dyDescent="0.2">
      <c r="A45063" s="1"/>
    </row>
    <row r="45064" spans="1:1" x14ac:dyDescent="0.2">
      <c r="A45064" s="1"/>
    </row>
    <row r="45065" spans="1:1" x14ac:dyDescent="0.2">
      <c r="A45065" s="1"/>
    </row>
    <row r="45067" spans="1:1" x14ac:dyDescent="0.2">
      <c r="A45067" s="1"/>
    </row>
    <row r="45068" spans="1:1" x14ac:dyDescent="0.2">
      <c r="A45068" s="1"/>
    </row>
    <row r="45071" spans="1:1" x14ac:dyDescent="0.2">
      <c r="A45071" s="1"/>
    </row>
    <row r="45072" spans="1:1" x14ac:dyDescent="0.2">
      <c r="A45072" s="1"/>
    </row>
    <row r="45074" spans="1:1" x14ac:dyDescent="0.2">
      <c r="A45074" s="1"/>
    </row>
    <row r="45075" spans="1:1" x14ac:dyDescent="0.2">
      <c r="A45075" s="1"/>
    </row>
    <row r="45078" spans="1:1" x14ac:dyDescent="0.2">
      <c r="A45078" s="1"/>
    </row>
    <row r="45079" spans="1:1" x14ac:dyDescent="0.2">
      <c r="A45079" s="1"/>
    </row>
    <row r="45084" spans="1:1" x14ac:dyDescent="0.2">
      <c r="A45084" s="1"/>
    </row>
    <row r="45086" spans="1:1" x14ac:dyDescent="0.2">
      <c r="A45086" s="1"/>
    </row>
    <row r="45087" spans="1:1" x14ac:dyDescent="0.2">
      <c r="A45087" s="1"/>
    </row>
    <row r="45088" spans="1:1" x14ac:dyDescent="0.2">
      <c r="A45088" s="1"/>
    </row>
    <row r="45092" spans="1:1" x14ac:dyDescent="0.2">
      <c r="A45092" s="1"/>
    </row>
    <row r="45093" spans="1:1" x14ac:dyDescent="0.2">
      <c r="A45093" s="1"/>
    </row>
    <row r="45094" spans="1:1" x14ac:dyDescent="0.2">
      <c r="A45094" s="1"/>
    </row>
    <row r="45095" spans="1:1" x14ac:dyDescent="0.2">
      <c r="A45095" s="1"/>
    </row>
    <row r="45099" spans="1:1" x14ac:dyDescent="0.2">
      <c r="A45099" s="1"/>
    </row>
    <row r="45101" spans="1:1" x14ac:dyDescent="0.2">
      <c r="A45101" s="1"/>
    </row>
    <row r="45102" spans="1:1" x14ac:dyDescent="0.2">
      <c r="A45102" s="1"/>
    </row>
    <row r="45103" spans="1:1" x14ac:dyDescent="0.2">
      <c r="A45103" s="1"/>
    </row>
    <row r="45105" spans="1:1" x14ac:dyDescent="0.2">
      <c r="A45105" s="1"/>
    </row>
    <row r="45106" spans="1:1" x14ac:dyDescent="0.2">
      <c r="A45106" s="1"/>
    </row>
    <row r="45107" spans="1:1" x14ac:dyDescent="0.2">
      <c r="A45107" s="1"/>
    </row>
    <row r="45108" spans="1:1" x14ac:dyDescent="0.2">
      <c r="A45108" s="1"/>
    </row>
    <row r="45109" spans="1:1" x14ac:dyDescent="0.2">
      <c r="A45109" s="1"/>
    </row>
    <row r="45110" spans="1:1" x14ac:dyDescent="0.2">
      <c r="A45110" s="1"/>
    </row>
    <row r="45111" spans="1:1" x14ac:dyDescent="0.2">
      <c r="A45111" s="1"/>
    </row>
    <row r="45112" spans="1:1" x14ac:dyDescent="0.2">
      <c r="A45112" s="1"/>
    </row>
    <row r="45113" spans="1:1" x14ac:dyDescent="0.2">
      <c r="A45113" s="1"/>
    </row>
    <row r="45115" spans="1:1" x14ac:dyDescent="0.2">
      <c r="A45115" s="1"/>
    </row>
    <row r="45116" spans="1:1" x14ac:dyDescent="0.2">
      <c r="A45116" s="1"/>
    </row>
    <row r="45118" spans="1:1" x14ac:dyDescent="0.2">
      <c r="A45118" s="1"/>
    </row>
    <row r="45119" spans="1:1" x14ac:dyDescent="0.2">
      <c r="A45119" s="1"/>
    </row>
    <row r="45120" spans="1:1" x14ac:dyDescent="0.2">
      <c r="A45120" s="1"/>
    </row>
    <row r="45122" spans="1:1" x14ac:dyDescent="0.2">
      <c r="A45122" s="1"/>
    </row>
    <row r="45123" spans="1:1" x14ac:dyDescent="0.2">
      <c r="A45123" s="1"/>
    </row>
    <row r="45125" spans="1:1" x14ac:dyDescent="0.2">
      <c r="A45125" s="1"/>
    </row>
    <row r="45126" spans="1:1" x14ac:dyDescent="0.2">
      <c r="A45126" s="1"/>
    </row>
    <row r="45128" spans="1:1" x14ac:dyDescent="0.2">
      <c r="A45128" s="1"/>
    </row>
    <row r="45129" spans="1:1" x14ac:dyDescent="0.2">
      <c r="A45129" s="1"/>
    </row>
    <row r="45131" spans="1:1" x14ac:dyDescent="0.2">
      <c r="A45131" s="1"/>
    </row>
    <row r="45132" spans="1:1" x14ac:dyDescent="0.2">
      <c r="A45132" s="1"/>
    </row>
    <row r="45133" spans="1:1" x14ac:dyDescent="0.2">
      <c r="A45133" s="1"/>
    </row>
    <row r="45134" spans="1:1" x14ac:dyDescent="0.2">
      <c r="A45134" s="1"/>
    </row>
    <row r="45137" spans="1:1" x14ac:dyDescent="0.2">
      <c r="A45137" s="1"/>
    </row>
    <row r="45138" spans="1:1" x14ac:dyDescent="0.2">
      <c r="A45138" s="1"/>
    </row>
    <row r="45139" spans="1:1" x14ac:dyDescent="0.2">
      <c r="A45139" s="1"/>
    </row>
    <row r="45141" spans="1:1" x14ac:dyDescent="0.2">
      <c r="A45141" s="1"/>
    </row>
    <row r="45143" spans="1:1" x14ac:dyDescent="0.2">
      <c r="A45143" s="1"/>
    </row>
    <row r="45144" spans="1:1" x14ac:dyDescent="0.2">
      <c r="A45144" s="1"/>
    </row>
    <row r="45145" spans="1:1" x14ac:dyDescent="0.2">
      <c r="A45145" s="1"/>
    </row>
    <row r="45147" spans="1:1" x14ac:dyDescent="0.2">
      <c r="A45147" s="1"/>
    </row>
    <row r="45150" spans="1:1" x14ac:dyDescent="0.2">
      <c r="A45150" s="1"/>
    </row>
    <row r="45151" spans="1:1" x14ac:dyDescent="0.2">
      <c r="A45151" s="1"/>
    </row>
    <row r="45154" spans="1:1" x14ac:dyDescent="0.2">
      <c r="A45154" s="1"/>
    </row>
    <row r="45155" spans="1:1" x14ac:dyDescent="0.2">
      <c r="A45155" s="1"/>
    </row>
    <row r="45156" spans="1:1" x14ac:dyDescent="0.2">
      <c r="A45156" s="1"/>
    </row>
    <row r="45157" spans="1:1" x14ac:dyDescent="0.2">
      <c r="A45157" s="1"/>
    </row>
    <row r="45162" spans="1:1" x14ac:dyDescent="0.2">
      <c r="A45162" s="1"/>
    </row>
    <row r="45164" spans="1:1" x14ac:dyDescent="0.2">
      <c r="A45164" s="1"/>
    </row>
    <row r="45165" spans="1:1" x14ac:dyDescent="0.2">
      <c r="A45165" s="1"/>
    </row>
    <row r="45168" spans="1:1" x14ac:dyDescent="0.2">
      <c r="A45168" s="1"/>
    </row>
    <row r="45171" spans="1:1" x14ac:dyDescent="0.2">
      <c r="A45171" s="1"/>
    </row>
    <row r="45172" spans="1:1" x14ac:dyDescent="0.2">
      <c r="A45172" s="1"/>
    </row>
    <row r="45173" spans="1:1" x14ac:dyDescent="0.2">
      <c r="A45173" s="1"/>
    </row>
    <row r="45174" spans="1:1" x14ac:dyDescent="0.2">
      <c r="A45174" s="1"/>
    </row>
    <row r="45177" spans="1:1" x14ac:dyDescent="0.2">
      <c r="A45177" s="1"/>
    </row>
    <row r="45178" spans="1:1" x14ac:dyDescent="0.2">
      <c r="A45178" s="1"/>
    </row>
    <row r="45180" spans="1:1" x14ac:dyDescent="0.2">
      <c r="A45180" s="1"/>
    </row>
    <row r="45181" spans="1:1" x14ac:dyDescent="0.2">
      <c r="A45181" s="1"/>
    </row>
    <row r="45182" spans="1:1" x14ac:dyDescent="0.2">
      <c r="A45182" s="1"/>
    </row>
    <row r="45183" spans="1:1" x14ac:dyDescent="0.2">
      <c r="A45183" s="1"/>
    </row>
    <row r="45184" spans="1:1" x14ac:dyDescent="0.2">
      <c r="A45184" s="1"/>
    </row>
    <row r="45189" spans="1:1" x14ac:dyDescent="0.2">
      <c r="A45189" s="1"/>
    </row>
    <row r="45190" spans="1:1" x14ac:dyDescent="0.2">
      <c r="A45190" s="1"/>
    </row>
    <row r="45191" spans="1:1" x14ac:dyDescent="0.2">
      <c r="A45191" s="1"/>
    </row>
    <row r="45193" spans="1:1" x14ac:dyDescent="0.2">
      <c r="A45193" s="1"/>
    </row>
    <row r="45194" spans="1:1" x14ac:dyDescent="0.2">
      <c r="A45194" s="1"/>
    </row>
    <row r="45196" spans="1:1" x14ac:dyDescent="0.2">
      <c r="A45196" s="1"/>
    </row>
    <row r="45197" spans="1:1" x14ac:dyDescent="0.2">
      <c r="A45197" s="1"/>
    </row>
    <row r="45199" spans="1:1" x14ac:dyDescent="0.2">
      <c r="A45199" s="1"/>
    </row>
    <row r="45200" spans="1:1" x14ac:dyDescent="0.2">
      <c r="A45200" s="1"/>
    </row>
    <row r="45201" spans="1:1" x14ac:dyDescent="0.2">
      <c r="A45201" s="1"/>
    </row>
    <row r="45203" spans="1:1" x14ac:dyDescent="0.2">
      <c r="A45203" s="1"/>
    </row>
    <row r="45204" spans="1:1" x14ac:dyDescent="0.2">
      <c r="A45204" s="1"/>
    </row>
    <row r="45209" spans="1:1" x14ac:dyDescent="0.2">
      <c r="A45209" s="1"/>
    </row>
    <row r="45210" spans="1:1" x14ac:dyDescent="0.2">
      <c r="A45210" s="1"/>
    </row>
    <row r="45211" spans="1:1" x14ac:dyDescent="0.2">
      <c r="A45211" s="1"/>
    </row>
    <row r="45212" spans="1:1" x14ac:dyDescent="0.2">
      <c r="A45212" s="1"/>
    </row>
    <row r="45213" spans="1:1" x14ac:dyDescent="0.2">
      <c r="A45213" s="1"/>
    </row>
    <row r="45214" spans="1:1" x14ac:dyDescent="0.2">
      <c r="A45214" s="1"/>
    </row>
    <row r="45215" spans="1:1" x14ac:dyDescent="0.2">
      <c r="A45215" s="1"/>
    </row>
    <row r="45216" spans="1:1" x14ac:dyDescent="0.2">
      <c r="A45216" s="1"/>
    </row>
    <row r="45217" spans="1:1" x14ac:dyDescent="0.2">
      <c r="A45217" s="1"/>
    </row>
    <row r="45219" spans="1:1" x14ac:dyDescent="0.2">
      <c r="A45219" s="1"/>
    </row>
    <row r="45220" spans="1:1" x14ac:dyDescent="0.2">
      <c r="A45220" s="1"/>
    </row>
    <row r="45221" spans="1:1" x14ac:dyDescent="0.2">
      <c r="A45221" s="1"/>
    </row>
    <row r="45222" spans="1:1" x14ac:dyDescent="0.2">
      <c r="A45222" s="1"/>
    </row>
    <row r="45224" spans="1:1" x14ac:dyDescent="0.2">
      <c r="A45224" s="1"/>
    </row>
    <row r="45225" spans="1:1" x14ac:dyDescent="0.2">
      <c r="A45225" s="1"/>
    </row>
    <row r="45227" spans="1:1" x14ac:dyDescent="0.2">
      <c r="A45227" s="1"/>
    </row>
    <row r="45228" spans="1:1" x14ac:dyDescent="0.2">
      <c r="A45228" s="1"/>
    </row>
    <row r="45230" spans="1:1" x14ac:dyDescent="0.2">
      <c r="A45230" s="1"/>
    </row>
    <row r="45232" spans="1:1" x14ac:dyDescent="0.2">
      <c r="A45232" s="1"/>
    </row>
    <row r="45233" spans="1:1" x14ac:dyDescent="0.2">
      <c r="A45233" s="1"/>
    </row>
    <row r="45234" spans="1:1" x14ac:dyDescent="0.2">
      <c r="A45234" s="1"/>
    </row>
    <row r="45235" spans="1:1" x14ac:dyDescent="0.2">
      <c r="A45235" s="1"/>
    </row>
    <row r="45237" spans="1:1" x14ac:dyDescent="0.2">
      <c r="A45237" s="1"/>
    </row>
    <row r="45243" spans="1:1" x14ac:dyDescent="0.2">
      <c r="A45243" s="1"/>
    </row>
    <row r="45246" spans="1:1" x14ac:dyDescent="0.2">
      <c r="A45246" s="1"/>
    </row>
    <row r="45247" spans="1:1" x14ac:dyDescent="0.2">
      <c r="A45247" s="1"/>
    </row>
    <row r="45248" spans="1:1" x14ac:dyDescent="0.2">
      <c r="A45248" s="1"/>
    </row>
    <row r="45253" spans="1:1" x14ac:dyDescent="0.2">
      <c r="A45253" s="1"/>
    </row>
    <row r="45255" spans="1:1" x14ac:dyDescent="0.2">
      <c r="A45255" s="1"/>
    </row>
    <row r="45258" spans="1:1" x14ac:dyDescent="0.2">
      <c r="A45258" s="1"/>
    </row>
    <row r="45259" spans="1:1" x14ac:dyDescent="0.2">
      <c r="A45259" s="1"/>
    </row>
    <row r="45260" spans="1:1" x14ac:dyDescent="0.2">
      <c r="A45260" s="1"/>
    </row>
    <row r="45262" spans="1:1" x14ac:dyDescent="0.2">
      <c r="A45262" s="1"/>
    </row>
    <row r="45265" spans="1:1" x14ac:dyDescent="0.2">
      <c r="A45265" s="1"/>
    </row>
    <row r="45266" spans="1:1" x14ac:dyDescent="0.2">
      <c r="A45266" s="1"/>
    </row>
    <row r="45267" spans="1:1" x14ac:dyDescent="0.2">
      <c r="A45267" s="1"/>
    </row>
    <row r="45268" spans="1:1" x14ac:dyDescent="0.2">
      <c r="A45268" s="1"/>
    </row>
    <row r="45270" spans="1:1" x14ac:dyDescent="0.2">
      <c r="A45270" s="1"/>
    </row>
    <row r="45271" spans="1:1" x14ac:dyDescent="0.2">
      <c r="A45271" s="1"/>
    </row>
    <row r="45272" spans="1:1" x14ac:dyDescent="0.2">
      <c r="A45272" s="1"/>
    </row>
    <row r="45274" spans="1:1" x14ac:dyDescent="0.2">
      <c r="A45274" s="1"/>
    </row>
    <row r="45278" spans="1:1" x14ac:dyDescent="0.2">
      <c r="A45278" s="1"/>
    </row>
    <row r="45280" spans="1:1" x14ac:dyDescent="0.2">
      <c r="A45280" s="1"/>
    </row>
    <row r="45282" spans="1:1" x14ac:dyDescent="0.2">
      <c r="A45282" s="1"/>
    </row>
    <row r="45284" spans="1:1" x14ac:dyDescent="0.2">
      <c r="A45284" s="1"/>
    </row>
    <row r="45285" spans="1:1" x14ac:dyDescent="0.2">
      <c r="A45285" s="1"/>
    </row>
    <row r="45286" spans="1:1" x14ac:dyDescent="0.2">
      <c r="A45286" s="1"/>
    </row>
    <row r="45287" spans="1:1" x14ac:dyDescent="0.2">
      <c r="A45287" s="1"/>
    </row>
    <row r="45288" spans="1:1" x14ac:dyDescent="0.2">
      <c r="A45288" s="1"/>
    </row>
    <row r="45289" spans="1:1" x14ac:dyDescent="0.2">
      <c r="A45289" s="1"/>
    </row>
    <row r="45291" spans="1:1" x14ac:dyDescent="0.2">
      <c r="A45291" s="1"/>
    </row>
    <row r="45292" spans="1:1" x14ac:dyDescent="0.2">
      <c r="A45292" s="1"/>
    </row>
    <row r="45294" spans="1:1" x14ac:dyDescent="0.2">
      <c r="A45294" s="1"/>
    </row>
    <row r="45295" spans="1:1" x14ac:dyDescent="0.2">
      <c r="A45295" s="1"/>
    </row>
    <row r="45296" spans="1:1" x14ac:dyDescent="0.2">
      <c r="A45296" s="1"/>
    </row>
    <row r="45297" spans="1:1" x14ac:dyDescent="0.2">
      <c r="A45297" s="1"/>
    </row>
    <row r="45299" spans="1:1" x14ac:dyDescent="0.2">
      <c r="A45299" s="1"/>
    </row>
    <row r="45300" spans="1:1" x14ac:dyDescent="0.2">
      <c r="A45300" s="1"/>
    </row>
    <row r="45304" spans="1:1" x14ac:dyDescent="0.2">
      <c r="A45304" s="1"/>
    </row>
    <row r="45305" spans="1:1" x14ac:dyDescent="0.2">
      <c r="A45305" s="1"/>
    </row>
    <row r="45307" spans="1:1" x14ac:dyDescent="0.2">
      <c r="A45307" s="1"/>
    </row>
    <row r="45308" spans="1:1" x14ac:dyDescent="0.2">
      <c r="A45308" s="1"/>
    </row>
    <row r="45310" spans="1:1" x14ac:dyDescent="0.2">
      <c r="A45310" s="1"/>
    </row>
    <row r="45313" spans="1:1" x14ac:dyDescent="0.2">
      <c r="A45313" s="1"/>
    </row>
    <row r="45314" spans="1:1" x14ac:dyDescent="0.2">
      <c r="A45314" s="1"/>
    </row>
    <row r="45317" spans="1:1" x14ac:dyDescent="0.2">
      <c r="A45317" s="1"/>
    </row>
    <row r="45318" spans="1:1" x14ac:dyDescent="0.2">
      <c r="A45318" s="1"/>
    </row>
    <row r="45320" spans="1:1" x14ac:dyDescent="0.2">
      <c r="A45320" s="1"/>
    </row>
    <row r="45321" spans="1:1" x14ac:dyDescent="0.2">
      <c r="A45321" s="1"/>
    </row>
    <row r="45322" spans="1:1" x14ac:dyDescent="0.2">
      <c r="A45322" s="1"/>
    </row>
    <row r="45323" spans="1:1" x14ac:dyDescent="0.2">
      <c r="A45323" s="1"/>
    </row>
    <row r="45325" spans="1:1" x14ac:dyDescent="0.2">
      <c r="A45325" s="1"/>
    </row>
    <row r="45326" spans="1:1" x14ac:dyDescent="0.2">
      <c r="A45326" s="1"/>
    </row>
    <row r="45329" spans="1:1" x14ac:dyDescent="0.2">
      <c r="A45329" s="1"/>
    </row>
    <row r="45330" spans="1:1" x14ac:dyDescent="0.2">
      <c r="A45330" s="1"/>
    </row>
    <row r="45331" spans="1:1" x14ac:dyDescent="0.2">
      <c r="A45331" s="1"/>
    </row>
    <row r="45332" spans="1:1" x14ac:dyDescent="0.2">
      <c r="A45332" s="1"/>
    </row>
    <row r="45333" spans="1:1" x14ac:dyDescent="0.2">
      <c r="A45333" s="1"/>
    </row>
    <row r="45334" spans="1:1" x14ac:dyDescent="0.2">
      <c r="A45334" s="1"/>
    </row>
    <row r="45335" spans="1:1" x14ac:dyDescent="0.2">
      <c r="A45335" s="1"/>
    </row>
    <row r="45336" spans="1:1" x14ac:dyDescent="0.2">
      <c r="A45336" s="1"/>
    </row>
    <row r="45340" spans="1:1" x14ac:dyDescent="0.2">
      <c r="A45340" s="1"/>
    </row>
    <row r="45341" spans="1:1" x14ac:dyDescent="0.2">
      <c r="A45341" s="1"/>
    </row>
    <row r="45342" spans="1:1" x14ac:dyDescent="0.2">
      <c r="A45342" s="1"/>
    </row>
    <row r="45343" spans="1:1" x14ac:dyDescent="0.2">
      <c r="A45343" s="1"/>
    </row>
    <row r="45344" spans="1:1" x14ac:dyDescent="0.2">
      <c r="A45344" s="1"/>
    </row>
    <row r="45345" spans="1:1" x14ac:dyDescent="0.2">
      <c r="A45345" s="1"/>
    </row>
    <row r="45347" spans="1:1" x14ac:dyDescent="0.2">
      <c r="A45347" s="1"/>
    </row>
    <row r="45351" spans="1:1" x14ac:dyDescent="0.2">
      <c r="A45351" s="1"/>
    </row>
    <row r="45352" spans="1:1" x14ac:dyDescent="0.2">
      <c r="A45352" s="1"/>
    </row>
    <row r="45354" spans="1:1" x14ac:dyDescent="0.2">
      <c r="A45354" s="1"/>
    </row>
    <row r="45358" spans="1:1" x14ac:dyDescent="0.2">
      <c r="A45358" s="1"/>
    </row>
    <row r="45360" spans="1:1" x14ac:dyDescent="0.2">
      <c r="A45360" s="1"/>
    </row>
    <row r="45361" spans="1:1" x14ac:dyDescent="0.2">
      <c r="A45361" s="1"/>
    </row>
    <row r="45363" spans="1:1" x14ac:dyDescent="0.2">
      <c r="A45363" s="1"/>
    </row>
    <row r="45364" spans="1:1" x14ac:dyDescent="0.2">
      <c r="A45364" s="1"/>
    </row>
    <row r="45366" spans="1:1" x14ac:dyDescent="0.2">
      <c r="A45366" s="1"/>
    </row>
    <row r="45368" spans="1:1" x14ac:dyDescent="0.2">
      <c r="A45368" s="1"/>
    </row>
    <row r="45372" spans="1:1" x14ac:dyDescent="0.2">
      <c r="A45372" s="1"/>
    </row>
    <row r="45373" spans="1:1" x14ac:dyDescent="0.2">
      <c r="A45373" s="1"/>
    </row>
    <row r="45374" spans="1:1" x14ac:dyDescent="0.2">
      <c r="A45374" s="1"/>
    </row>
    <row r="45375" spans="1:1" x14ac:dyDescent="0.2">
      <c r="A45375" s="1"/>
    </row>
    <row r="45376" spans="1:1" x14ac:dyDescent="0.2">
      <c r="A45376" s="1"/>
    </row>
    <row r="45377" spans="1:1" x14ac:dyDescent="0.2">
      <c r="A45377" s="1"/>
    </row>
    <row r="45378" spans="1:1" x14ac:dyDescent="0.2">
      <c r="A45378" s="1"/>
    </row>
    <row r="45379" spans="1:1" x14ac:dyDescent="0.2">
      <c r="A45379" s="1"/>
    </row>
    <row r="45383" spans="1:1" x14ac:dyDescent="0.2">
      <c r="A45383" s="1"/>
    </row>
    <row r="45384" spans="1:1" x14ac:dyDescent="0.2">
      <c r="A45384" s="1"/>
    </row>
    <row r="45385" spans="1:1" x14ac:dyDescent="0.2">
      <c r="A45385" s="1"/>
    </row>
    <row r="45386" spans="1:1" x14ac:dyDescent="0.2">
      <c r="A45386" s="1"/>
    </row>
    <row r="45388" spans="1:1" x14ac:dyDescent="0.2">
      <c r="A45388" s="1"/>
    </row>
    <row r="45391" spans="1:1" x14ac:dyDescent="0.2">
      <c r="A45391" s="1"/>
    </row>
    <row r="45392" spans="1:1" x14ac:dyDescent="0.2">
      <c r="A45392" s="1"/>
    </row>
    <row r="45393" spans="1:1" x14ac:dyDescent="0.2">
      <c r="A45393" s="1"/>
    </row>
    <row r="45394" spans="1:1" x14ac:dyDescent="0.2">
      <c r="A45394" s="1"/>
    </row>
    <row r="45397" spans="1:1" x14ac:dyDescent="0.2">
      <c r="A45397" s="1"/>
    </row>
    <row r="45399" spans="1:1" x14ac:dyDescent="0.2">
      <c r="A45399" s="1"/>
    </row>
    <row r="45400" spans="1:1" x14ac:dyDescent="0.2">
      <c r="A45400" s="1"/>
    </row>
    <row r="45401" spans="1:1" x14ac:dyDescent="0.2">
      <c r="A45401" s="1"/>
    </row>
    <row r="45402" spans="1:1" x14ac:dyDescent="0.2">
      <c r="A45402" s="1"/>
    </row>
    <row r="45403" spans="1:1" x14ac:dyDescent="0.2">
      <c r="A45403" s="1"/>
    </row>
    <row r="45404" spans="1:1" x14ac:dyDescent="0.2">
      <c r="A45404" s="1"/>
    </row>
    <row r="45405" spans="1:1" x14ac:dyDescent="0.2">
      <c r="A45405" s="1"/>
    </row>
    <row r="45406" spans="1:1" x14ac:dyDescent="0.2">
      <c r="A45406" s="1"/>
    </row>
    <row r="45409" spans="1:1" x14ac:dyDescent="0.2">
      <c r="A45409" s="1"/>
    </row>
    <row r="45411" spans="1:1" x14ac:dyDescent="0.2">
      <c r="A45411" s="1"/>
    </row>
    <row r="45413" spans="1:1" x14ac:dyDescent="0.2">
      <c r="A45413" s="1"/>
    </row>
    <row r="45414" spans="1:1" x14ac:dyDescent="0.2">
      <c r="A45414" s="1"/>
    </row>
    <row r="45415" spans="1:1" x14ac:dyDescent="0.2">
      <c r="A45415" s="1"/>
    </row>
    <row r="45416" spans="1:1" x14ac:dyDescent="0.2">
      <c r="A45416" s="1"/>
    </row>
    <row r="45417" spans="1:1" x14ac:dyDescent="0.2">
      <c r="A45417" s="1"/>
    </row>
    <row r="45418" spans="1:1" x14ac:dyDescent="0.2">
      <c r="A45418" s="1"/>
    </row>
    <row r="45420" spans="1:1" x14ac:dyDescent="0.2">
      <c r="A45420" s="1"/>
    </row>
    <row r="45421" spans="1:1" x14ac:dyDescent="0.2">
      <c r="A45421" s="1"/>
    </row>
    <row r="45423" spans="1:1" x14ac:dyDescent="0.2">
      <c r="A45423" s="1"/>
    </row>
    <row r="45425" spans="1:1" x14ac:dyDescent="0.2">
      <c r="A45425" s="1"/>
    </row>
    <row r="45426" spans="1:1" x14ac:dyDescent="0.2">
      <c r="A45426" s="1"/>
    </row>
    <row r="45427" spans="1:1" x14ac:dyDescent="0.2">
      <c r="A45427" s="1"/>
    </row>
    <row r="45428" spans="1:1" x14ac:dyDescent="0.2">
      <c r="A45428" s="1"/>
    </row>
    <row r="45429" spans="1:1" x14ac:dyDescent="0.2">
      <c r="A45429" s="1"/>
    </row>
    <row r="45430" spans="1:1" x14ac:dyDescent="0.2">
      <c r="A45430" s="1"/>
    </row>
    <row r="45432" spans="1:1" x14ac:dyDescent="0.2">
      <c r="A45432" s="1"/>
    </row>
    <row r="45434" spans="1:1" x14ac:dyDescent="0.2">
      <c r="A45434" s="1"/>
    </row>
    <row r="45435" spans="1:1" x14ac:dyDescent="0.2">
      <c r="A45435" s="1"/>
    </row>
    <row r="45436" spans="1:1" x14ac:dyDescent="0.2">
      <c r="A45436" s="1"/>
    </row>
    <row r="45438" spans="1:1" x14ac:dyDescent="0.2">
      <c r="A45438" s="1"/>
    </row>
    <row r="45439" spans="1:1" x14ac:dyDescent="0.2">
      <c r="A45439" s="1"/>
    </row>
    <row r="45441" spans="1:1" x14ac:dyDescent="0.2">
      <c r="A45441" s="1"/>
    </row>
    <row r="45443" spans="1:1" x14ac:dyDescent="0.2">
      <c r="A45443" s="1"/>
    </row>
    <row r="45445" spans="1:1" x14ac:dyDescent="0.2">
      <c r="A45445" s="1"/>
    </row>
    <row r="45446" spans="1:1" x14ac:dyDescent="0.2">
      <c r="A45446" s="1"/>
    </row>
    <row r="45447" spans="1:1" x14ac:dyDescent="0.2">
      <c r="A45447" s="1"/>
    </row>
    <row r="45451" spans="1:1" x14ac:dyDescent="0.2">
      <c r="A45451" s="1"/>
    </row>
    <row r="45456" spans="1:1" x14ac:dyDescent="0.2">
      <c r="A45456" s="1"/>
    </row>
    <row r="45457" spans="1:1" x14ac:dyDescent="0.2">
      <c r="A45457" s="1"/>
    </row>
    <row r="45458" spans="1:1" x14ac:dyDescent="0.2">
      <c r="A45458" s="1"/>
    </row>
    <row r="45461" spans="1:1" x14ac:dyDescent="0.2">
      <c r="A45461" s="1"/>
    </row>
    <row r="45462" spans="1:1" x14ac:dyDescent="0.2">
      <c r="A45462" s="1"/>
    </row>
    <row r="45463" spans="1:1" x14ac:dyDescent="0.2">
      <c r="A45463" s="1"/>
    </row>
    <row r="45464" spans="1:1" x14ac:dyDescent="0.2">
      <c r="A45464" s="1"/>
    </row>
    <row r="45465" spans="1:1" x14ac:dyDescent="0.2">
      <c r="A45465" s="1"/>
    </row>
    <row r="45466" spans="1:1" x14ac:dyDescent="0.2">
      <c r="A45466" s="1"/>
    </row>
    <row r="45468" spans="1:1" x14ac:dyDescent="0.2">
      <c r="A45468" s="1"/>
    </row>
    <row r="45469" spans="1:1" x14ac:dyDescent="0.2">
      <c r="A45469" s="1"/>
    </row>
    <row r="45470" spans="1:1" x14ac:dyDescent="0.2">
      <c r="A45470" s="1"/>
    </row>
    <row r="45472" spans="1:1" x14ac:dyDescent="0.2">
      <c r="A45472" s="1"/>
    </row>
    <row r="45473" spans="1:1" x14ac:dyDescent="0.2">
      <c r="A45473" s="1"/>
    </row>
    <row r="45474" spans="1:1" x14ac:dyDescent="0.2">
      <c r="A45474" s="1"/>
    </row>
    <row r="45477" spans="1:1" x14ac:dyDescent="0.2">
      <c r="A45477" s="1"/>
    </row>
    <row r="45478" spans="1:1" x14ac:dyDescent="0.2">
      <c r="A45478" s="1"/>
    </row>
    <row r="45480" spans="1:1" x14ac:dyDescent="0.2">
      <c r="A45480" s="1"/>
    </row>
    <row r="45481" spans="1:1" x14ac:dyDescent="0.2">
      <c r="A45481" s="1"/>
    </row>
    <row r="45483" spans="1:1" x14ac:dyDescent="0.2">
      <c r="A45483" s="1"/>
    </row>
    <row r="45484" spans="1:1" x14ac:dyDescent="0.2">
      <c r="A45484" s="1"/>
    </row>
    <row r="45485" spans="1:1" x14ac:dyDescent="0.2">
      <c r="A45485" s="1"/>
    </row>
    <row r="45486" spans="1:1" x14ac:dyDescent="0.2">
      <c r="A45486" s="1"/>
    </row>
    <row r="45490" spans="1:1" x14ac:dyDescent="0.2">
      <c r="A45490" s="1"/>
    </row>
    <row r="45491" spans="1:1" x14ac:dyDescent="0.2">
      <c r="A45491" s="1"/>
    </row>
    <row r="45492" spans="1:1" x14ac:dyDescent="0.2">
      <c r="A45492" s="1"/>
    </row>
    <row r="45493" spans="1:1" x14ac:dyDescent="0.2">
      <c r="A45493" s="1"/>
    </row>
    <row r="45494" spans="1:1" x14ac:dyDescent="0.2">
      <c r="A45494" s="1"/>
    </row>
    <row r="45496" spans="1:1" x14ac:dyDescent="0.2">
      <c r="A45496" s="1"/>
    </row>
    <row r="45497" spans="1:1" x14ac:dyDescent="0.2">
      <c r="A45497" s="1"/>
    </row>
    <row r="45498" spans="1:1" x14ac:dyDescent="0.2">
      <c r="A45498" s="1"/>
    </row>
    <row r="45499" spans="1:1" x14ac:dyDescent="0.2">
      <c r="A45499" s="1"/>
    </row>
    <row r="45500" spans="1:1" x14ac:dyDescent="0.2">
      <c r="A45500" s="1"/>
    </row>
    <row r="45501" spans="1:1" x14ac:dyDescent="0.2">
      <c r="A45501" s="1"/>
    </row>
    <row r="45502" spans="1:1" x14ac:dyDescent="0.2">
      <c r="A45502" s="1"/>
    </row>
    <row r="45504" spans="1:1" x14ac:dyDescent="0.2">
      <c r="A45504" s="1"/>
    </row>
    <row r="45505" spans="1:1" x14ac:dyDescent="0.2">
      <c r="A45505" s="1"/>
    </row>
    <row r="45506" spans="1:1" x14ac:dyDescent="0.2">
      <c r="A45506" s="1"/>
    </row>
    <row r="45507" spans="1:1" x14ac:dyDescent="0.2">
      <c r="A45507" s="1"/>
    </row>
    <row r="45511" spans="1:1" x14ac:dyDescent="0.2">
      <c r="A45511" s="1"/>
    </row>
    <row r="45512" spans="1:1" x14ac:dyDescent="0.2">
      <c r="A45512" s="1"/>
    </row>
    <row r="45514" spans="1:1" x14ac:dyDescent="0.2">
      <c r="A45514" s="1"/>
    </row>
    <row r="45516" spans="1:1" x14ac:dyDescent="0.2">
      <c r="A45516" s="1"/>
    </row>
    <row r="45517" spans="1:1" x14ac:dyDescent="0.2">
      <c r="A45517" s="1"/>
    </row>
    <row r="45520" spans="1:1" x14ac:dyDescent="0.2">
      <c r="A45520" s="1"/>
    </row>
    <row r="45523" spans="1:1" x14ac:dyDescent="0.2">
      <c r="A45523" s="1"/>
    </row>
    <row r="45525" spans="1:1" x14ac:dyDescent="0.2">
      <c r="A45525" s="1"/>
    </row>
    <row r="45527" spans="1:1" x14ac:dyDescent="0.2">
      <c r="A45527" s="1"/>
    </row>
    <row r="45528" spans="1:1" x14ac:dyDescent="0.2">
      <c r="A45528" s="1"/>
    </row>
    <row r="45529" spans="1:1" x14ac:dyDescent="0.2">
      <c r="A45529" s="1"/>
    </row>
    <row r="45530" spans="1:1" x14ac:dyDescent="0.2">
      <c r="A45530" s="1"/>
    </row>
    <row r="45531" spans="1:1" x14ac:dyDescent="0.2">
      <c r="A45531" s="1"/>
    </row>
    <row r="45532" spans="1:1" x14ac:dyDescent="0.2">
      <c r="A45532" s="1"/>
    </row>
    <row r="45533" spans="1:1" x14ac:dyDescent="0.2">
      <c r="A45533" s="1"/>
    </row>
    <row r="45534" spans="1:1" x14ac:dyDescent="0.2">
      <c r="A45534" s="1"/>
    </row>
    <row r="45536" spans="1:1" x14ac:dyDescent="0.2">
      <c r="A45536" s="1"/>
    </row>
    <row r="45537" spans="1:1" x14ac:dyDescent="0.2">
      <c r="A45537" s="1"/>
    </row>
    <row r="45539" spans="1:1" x14ac:dyDescent="0.2">
      <c r="A45539" s="1"/>
    </row>
    <row r="45542" spans="1:1" x14ac:dyDescent="0.2">
      <c r="A45542" s="1"/>
    </row>
    <row r="45544" spans="1:1" x14ac:dyDescent="0.2">
      <c r="A45544" s="1"/>
    </row>
    <row r="45545" spans="1:1" x14ac:dyDescent="0.2">
      <c r="A45545" s="1"/>
    </row>
    <row r="45549" spans="1:1" x14ac:dyDescent="0.2">
      <c r="A45549" s="1"/>
    </row>
    <row r="45550" spans="1:1" x14ac:dyDescent="0.2">
      <c r="A45550" s="1"/>
    </row>
    <row r="45551" spans="1:1" x14ac:dyDescent="0.2">
      <c r="A45551" s="1"/>
    </row>
    <row r="45553" spans="1:1" x14ac:dyDescent="0.2">
      <c r="A45553" s="1"/>
    </row>
    <row r="45554" spans="1:1" x14ac:dyDescent="0.2">
      <c r="A45554" s="1"/>
    </row>
    <row r="45555" spans="1:1" x14ac:dyDescent="0.2">
      <c r="A45555" s="1"/>
    </row>
    <row r="45557" spans="1:1" x14ac:dyDescent="0.2">
      <c r="A45557" s="1"/>
    </row>
    <row r="45559" spans="1:1" x14ac:dyDescent="0.2">
      <c r="A45559" s="1"/>
    </row>
    <row r="45560" spans="1:1" x14ac:dyDescent="0.2">
      <c r="A45560" s="1"/>
    </row>
    <row r="45562" spans="1:1" x14ac:dyDescent="0.2">
      <c r="A45562" s="1"/>
    </row>
    <row r="45563" spans="1:1" x14ac:dyDescent="0.2">
      <c r="A45563" s="1"/>
    </row>
    <row r="45565" spans="1:1" x14ac:dyDescent="0.2">
      <c r="A45565" s="1"/>
    </row>
    <row r="45570" spans="1:1" x14ac:dyDescent="0.2">
      <c r="A45570" s="1"/>
    </row>
    <row r="45571" spans="1:1" x14ac:dyDescent="0.2">
      <c r="A45571" s="1"/>
    </row>
    <row r="45572" spans="1:1" x14ac:dyDescent="0.2">
      <c r="A45572" s="1"/>
    </row>
    <row r="45575" spans="1:1" x14ac:dyDescent="0.2">
      <c r="A45575" s="1"/>
    </row>
    <row r="45576" spans="1:1" x14ac:dyDescent="0.2">
      <c r="A45576" s="1"/>
    </row>
    <row r="45578" spans="1:1" x14ac:dyDescent="0.2">
      <c r="A45578" s="1"/>
    </row>
    <row r="45579" spans="1:1" x14ac:dyDescent="0.2">
      <c r="A45579" s="1"/>
    </row>
    <row r="45581" spans="1:1" x14ac:dyDescent="0.2">
      <c r="A45581" s="1"/>
    </row>
    <row r="45583" spans="1:1" x14ac:dyDescent="0.2">
      <c r="A45583" s="1"/>
    </row>
    <row r="45586" spans="1:1" x14ac:dyDescent="0.2">
      <c r="A45586" s="1"/>
    </row>
    <row r="45588" spans="1:1" x14ac:dyDescent="0.2">
      <c r="A45588" s="1"/>
    </row>
    <row r="45590" spans="1:1" x14ac:dyDescent="0.2">
      <c r="A45590" s="1"/>
    </row>
    <row r="45591" spans="1:1" x14ac:dyDescent="0.2">
      <c r="A45591" s="1"/>
    </row>
    <row r="45592" spans="1:1" x14ac:dyDescent="0.2">
      <c r="A45592" s="1"/>
    </row>
    <row r="45593" spans="1:1" x14ac:dyDescent="0.2">
      <c r="A45593" s="1"/>
    </row>
    <row r="45595" spans="1:1" x14ac:dyDescent="0.2">
      <c r="A45595" s="1"/>
    </row>
    <row r="45596" spans="1:1" x14ac:dyDescent="0.2">
      <c r="A45596" s="1"/>
    </row>
    <row r="45598" spans="1:1" x14ac:dyDescent="0.2">
      <c r="A45598" s="1"/>
    </row>
    <row r="45600" spans="1:1" x14ac:dyDescent="0.2">
      <c r="A45600" s="1"/>
    </row>
    <row r="45601" spans="1:1" x14ac:dyDescent="0.2">
      <c r="A45601" s="1"/>
    </row>
    <row r="45603" spans="1:1" x14ac:dyDescent="0.2">
      <c r="A45603" s="1"/>
    </row>
    <row r="45604" spans="1:1" x14ac:dyDescent="0.2">
      <c r="A45604" s="1"/>
    </row>
    <row r="45605" spans="1:1" x14ac:dyDescent="0.2">
      <c r="A45605" s="1"/>
    </row>
    <row r="45606" spans="1:1" x14ac:dyDescent="0.2">
      <c r="A45606" s="1"/>
    </row>
    <row r="45607" spans="1:1" x14ac:dyDescent="0.2">
      <c r="A45607" s="1"/>
    </row>
    <row r="45608" spans="1:1" x14ac:dyDescent="0.2">
      <c r="A45608" s="1"/>
    </row>
    <row r="45609" spans="1:1" x14ac:dyDescent="0.2">
      <c r="A45609" s="1"/>
    </row>
    <row r="45611" spans="1:1" x14ac:dyDescent="0.2">
      <c r="A45611" s="1"/>
    </row>
    <row r="45614" spans="1:1" x14ac:dyDescent="0.2">
      <c r="A45614" s="1"/>
    </row>
    <row r="45615" spans="1:1" x14ac:dyDescent="0.2">
      <c r="A45615" s="1"/>
    </row>
    <row r="45617" spans="1:1" x14ac:dyDescent="0.2">
      <c r="A45617" s="1"/>
    </row>
    <row r="45618" spans="1:1" x14ac:dyDescent="0.2">
      <c r="A45618" s="1"/>
    </row>
    <row r="45619" spans="1:1" x14ac:dyDescent="0.2">
      <c r="A45619" s="1"/>
    </row>
    <row r="45620" spans="1:1" x14ac:dyDescent="0.2">
      <c r="A45620" s="1"/>
    </row>
    <row r="45621" spans="1:1" x14ac:dyDescent="0.2">
      <c r="A45621" s="1"/>
    </row>
    <row r="45623" spans="1:1" x14ac:dyDescent="0.2">
      <c r="A45623" s="1"/>
    </row>
    <row r="45624" spans="1:1" x14ac:dyDescent="0.2">
      <c r="A45624" s="1"/>
    </row>
    <row r="45626" spans="1:1" x14ac:dyDescent="0.2">
      <c r="A45626" s="1"/>
    </row>
    <row r="45627" spans="1:1" x14ac:dyDescent="0.2">
      <c r="A45627" s="1"/>
    </row>
    <row r="45628" spans="1:1" x14ac:dyDescent="0.2">
      <c r="A45628" s="1"/>
    </row>
    <row r="45629" spans="1:1" x14ac:dyDescent="0.2">
      <c r="A45629" s="1"/>
    </row>
    <row r="45630" spans="1:1" x14ac:dyDescent="0.2">
      <c r="A45630" s="1"/>
    </row>
    <row r="45631" spans="1:1" x14ac:dyDescent="0.2">
      <c r="A45631" s="1"/>
    </row>
    <row r="45633" spans="1:1" x14ac:dyDescent="0.2">
      <c r="A45633" s="1"/>
    </row>
    <row r="45636" spans="1:1" x14ac:dyDescent="0.2">
      <c r="A45636" s="1"/>
    </row>
    <row r="45638" spans="1:1" x14ac:dyDescent="0.2">
      <c r="A45638" s="1"/>
    </row>
    <row r="45641" spans="1:1" x14ac:dyDescent="0.2">
      <c r="A45641" s="1"/>
    </row>
    <row r="45643" spans="1:1" x14ac:dyDescent="0.2">
      <c r="A45643" s="1"/>
    </row>
    <row r="45644" spans="1:1" x14ac:dyDescent="0.2">
      <c r="A45644" s="1"/>
    </row>
    <row r="45645" spans="1:1" x14ac:dyDescent="0.2">
      <c r="A45645" s="1"/>
    </row>
    <row r="45646" spans="1:1" x14ac:dyDescent="0.2">
      <c r="A45646" s="1"/>
    </row>
    <row r="45647" spans="1:1" x14ac:dyDescent="0.2">
      <c r="A45647" s="1"/>
    </row>
    <row r="45648" spans="1:1" x14ac:dyDescent="0.2">
      <c r="A45648" s="1"/>
    </row>
    <row r="45650" spans="1:1" x14ac:dyDescent="0.2">
      <c r="A45650" s="1"/>
    </row>
    <row r="45651" spans="1:1" x14ac:dyDescent="0.2">
      <c r="A45651" s="1"/>
    </row>
    <row r="45652" spans="1:1" x14ac:dyDescent="0.2">
      <c r="A45652" s="1"/>
    </row>
    <row r="45656" spans="1:1" x14ac:dyDescent="0.2">
      <c r="A45656" s="1"/>
    </row>
    <row r="45657" spans="1:1" x14ac:dyDescent="0.2">
      <c r="A45657" s="1"/>
    </row>
    <row r="45658" spans="1:1" x14ac:dyDescent="0.2">
      <c r="A45658" s="1"/>
    </row>
    <row r="45659" spans="1:1" x14ac:dyDescent="0.2">
      <c r="A45659" s="1"/>
    </row>
    <row r="45660" spans="1:1" x14ac:dyDescent="0.2">
      <c r="A45660" s="1"/>
    </row>
    <row r="45661" spans="1:1" x14ac:dyDescent="0.2">
      <c r="A45661" s="1"/>
    </row>
    <row r="45662" spans="1:1" x14ac:dyDescent="0.2">
      <c r="A45662" s="1"/>
    </row>
    <row r="45664" spans="1:1" x14ac:dyDescent="0.2">
      <c r="A45664" s="1"/>
    </row>
    <row r="45665" spans="1:1" x14ac:dyDescent="0.2">
      <c r="A45665" s="1"/>
    </row>
    <row r="45667" spans="1:1" x14ac:dyDescent="0.2">
      <c r="A45667" s="1"/>
    </row>
    <row r="45668" spans="1:1" x14ac:dyDescent="0.2">
      <c r="A45668" s="1"/>
    </row>
    <row r="45669" spans="1:1" x14ac:dyDescent="0.2">
      <c r="A45669" s="1"/>
    </row>
    <row r="45670" spans="1:1" x14ac:dyDescent="0.2">
      <c r="A45670" s="1"/>
    </row>
    <row r="45671" spans="1:1" x14ac:dyDescent="0.2">
      <c r="A45671" s="1"/>
    </row>
    <row r="45673" spans="1:1" x14ac:dyDescent="0.2">
      <c r="A45673" s="1"/>
    </row>
    <row r="45675" spans="1:1" x14ac:dyDescent="0.2">
      <c r="A45675" s="1"/>
    </row>
    <row r="45676" spans="1:1" x14ac:dyDescent="0.2">
      <c r="A45676" s="1"/>
    </row>
    <row r="45679" spans="1:1" x14ac:dyDescent="0.2">
      <c r="A45679" s="1"/>
    </row>
    <row r="45681" spans="1:1" x14ac:dyDescent="0.2">
      <c r="A45681" s="1"/>
    </row>
    <row r="45683" spans="1:1" x14ac:dyDescent="0.2">
      <c r="A45683" s="1"/>
    </row>
    <row r="45684" spans="1:1" x14ac:dyDescent="0.2">
      <c r="A45684" s="1"/>
    </row>
    <row r="45685" spans="1:1" x14ac:dyDescent="0.2">
      <c r="A45685" s="1"/>
    </row>
    <row r="45686" spans="1:1" x14ac:dyDescent="0.2">
      <c r="A45686" s="1"/>
    </row>
    <row r="45689" spans="1:1" x14ac:dyDescent="0.2">
      <c r="A45689" s="1"/>
    </row>
    <row r="45691" spans="1:1" x14ac:dyDescent="0.2">
      <c r="A45691" s="1"/>
    </row>
    <row r="45693" spans="1:1" x14ac:dyDescent="0.2">
      <c r="A45693" s="1"/>
    </row>
    <row r="45695" spans="1:1" x14ac:dyDescent="0.2">
      <c r="A45695" s="1"/>
    </row>
    <row r="45697" spans="1:1" x14ac:dyDescent="0.2">
      <c r="A45697" s="1"/>
    </row>
    <row r="45698" spans="1:1" x14ac:dyDescent="0.2">
      <c r="A45698" s="1"/>
    </row>
    <row r="45700" spans="1:1" x14ac:dyDescent="0.2">
      <c r="A45700" s="1"/>
    </row>
    <row r="45701" spans="1:1" x14ac:dyDescent="0.2">
      <c r="A45701" s="1"/>
    </row>
    <row r="45705" spans="1:1" x14ac:dyDescent="0.2">
      <c r="A45705" s="1"/>
    </row>
    <row r="45707" spans="1:1" x14ac:dyDescent="0.2">
      <c r="A45707" s="1"/>
    </row>
    <row r="45708" spans="1:1" x14ac:dyDescent="0.2">
      <c r="A45708" s="1"/>
    </row>
    <row r="45709" spans="1:1" x14ac:dyDescent="0.2">
      <c r="A45709" s="1"/>
    </row>
    <row r="45710" spans="1:1" x14ac:dyDescent="0.2">
      <c r="A45710" s="1"/>
    </row>
    <row r="45712" spans="1:1" x14ac:dyDescent="0.2">
      <c r="A45712" s="1"/>
    </row>
    <row r="45713" spans="1:1" x14ac:dyDescent="0.2">
      <c r="A45713" s="1"/>
    </row>
    <row r="45714" spans="1:1" x14ac:dyDescent="0.2">
      <c r="A45714" s="1"/>
    </row>
    <row r="45716" spans="1:1" x14ac:dyDescent="0.2">
      <c r="A45716" s="1"/>
    </row>
    <row r="45720" spans="1:1" x14ac:dyDescent="0.2">
      <c r="A45720" s="1"/>
    </row>
    <row r="45721" spans="1:1" x14ac:dyDescent="0.2">
      <c r="A45721" s="1"/>
    </row>
    <row r="45722" spans="1:1" x14ac:dyDescent="0.2">
      <c r="A45722" s="1"/>
    </row>
    <row r="45723" spans="1:1" x14ac:dyDescent="0.2">
      <c r="A45723" s="1"/>
    </row>
    <row r="45724" spans="1:1" x14ac:dyDescent="0.2">
      <c r="A45724" s="1"/>
    </row>
    <row r="45725" spans="1:1" x14ac:dyDescent="0.2">
      <c r="A45725" s="1"/>
    </row>
    <row r="45730" spans="1:1" x14ac:dyDescent="0.2">
      <c r="A45730" s="1"/>
    </row>
    <row r="45731" spans="1:1" x14ac:dyDescent="0.2">
      <c r="A45731" s="1"/>
    </row>
    <row r="45733" spans="1:1" x14ac:dyDescent="0.2">
      <c r="A45733" s="1"/>
    </row>
    <row r="45734" spans="1:1" x14ac:dyDescent="0.2">
      <c r="A45734" s="1"/>
    </row>
    <row r="45737" spans="1:1" x14ac:dyDescent="0.2">
      <c r="A45737" s="1"/>
    </row>
    <row r="45738" spans="1:1" x14ac:dyDescent="0.2">
      <c r="A45738" s="1"/>
    </row>
    <row r="45739" spans="1:1" x14ac:dyDescent="0.2">
      <c r="A45739" s="1"/>
    </row>
    <row r="45740" spans="1:1" x14ac:dyDescent="0.2">
      <c r="A45740" s="1"/>
    </row>
    <row r="45742" spans="1:1" x14ac:dyDescent="0.2">
      <c r="A45742" s="1"/>
    </row>
    <row r="45743" spans="1:1" x14ac:dyDescent="0.2">
      <c r="A45743" s="1"/>
    </row>
    <row r="45744" spans="1:1" x14ac:dyDescent="0.2">
      <c r="A45744" s="1"/>
    </row>
    <row r="45745" spans="1:1" x14ac:dyDescent="0.2">
      <c r="A45745" s="1"/>
    </row>
    <row r="45746" spans="1:1" x14ac:dyDescent="0.2">
      <c r="A45746" s="1"/>
    </row>
    <row r="45748" spans="1:1" x14ac:dyDescent="0.2">
      <c r="A45748" s="1"/>
    </row>
    <row r="45749" spans="1:1" x14ac:dyDescent="0.2">
      <c r="A45749" s="1"/>
    </row>
    <row r="45751" spans="1:1" x14ac:dyDescent="0.2">
      <c r="A45751" s="1"/>
    </row>
    <row r="45752" spans="1:1" x14ac:dyDescent="0.2">
      <c r="A45752" s="1"/>
    </row>
    <row r="45753" spans="1:1" x14ac:dyDescent="0.2">
      <c r="A45753" s="1"/>
    </row>
    <row r="45754" spans="1:1" x14ac:dyDescent="0.2">
      <c r="A45754" s="1"/>
    </row>
    <row r="45756" spans="1:1" x14ac:dyDescent="0.2">
      <c r="A45756" s="1"/>
    </row>
    <row r="45757" spans="1:1" x14ac:dyDescent="0.2">
      <c r="A45757" s="1"/>
    </row>
    <row r="45758" spans="1:1" x14ac:dyDescent="0.2">
      <c r="A45758" s="1"/>
    </row>
    <row r="45760" spans="1:1" x14ac:dyDescent="0.2">
      <c r="A45760" s="1"/>
    </row>
    <row r="45761" spans="1:1" x14ac:dyDescent="0.2">
      <c r="A45761" s="1"/>
    </row>
    <row r="45763" spans="1:1" x14ac:dyDescent="0.2">
      <c r="A45763" s="1"/>
    </row>
    <row r="45767" spans="1:1" x14ac:dyDescent="0.2">
      <c r="A45767" s="1"/>
    </row>
    <row r="45768" spans="1:1" x14ac:dyDescent="0.2">
      <c r="A45768" s="1"/>
    </row>
    <row r="45771" spans="1:1" x14ac:dyDescent="0.2">
      <c r="A45771" s="1"/>
    </row>
    <row r="45773" spans="1:1" x14ac:dyDescent="0.2">
      <c r="A45773" s="1"/>
    </row>
    <row r="45774" spans="1:1" x14ac:dyDescent="0.2">
      <c r="A45774" s="1"/>
    </row>
    <row r="45776" spans="1:1" x14ac:dyDescent="0.2">
      <c r="A45776" s="1"/>
    </row>
    <row r="45777" spans="1:1" x14ac:dyDescent="0.2">
      <c r="A45777" s="1"/>
    </row>
    <row r="45778" spans="1:1" x14ac:dyDescent="0.2">
      <c r="A45778" s="1"/>
    </row>
    <row r="45779" spans="1:1" x14ac:dyDescent="0.2">
      <c r="A45779" s="1"/>
    </row>
    <row r="45781" spans="1:1" x14ac:dyDescent="0.2">
      <c r="A45781" s="1"/>
    </row>
    <row r="45782" spans="1:1" x14ac:dyDescent="0.2">
      <c r="A45782" s="1"/>
    </row>
    <row r="45783" spans="1:1" x14ac:dyDescent="0.2">
      <c r="A45783" s="1"/>
    </row>
    <row r="45784" spans="1:1" x14ac:dyDescent="0.2">
      <c r="A45784" s="1"/>
    </row>
    <row r="45786" spans="1:1" x14ac:dyDescent="0.2">
      <c r="A45786" s="1"/>
    </row>
    <row r="45788" spans="1:1" x14ac:dyDescent="0.2">
      <c r="A45788" s="1"/>
    </row>
    <row r="45792" spans="1:1" x14ac:dyDescent="0.2">
      <c r="A45792" s="1"/>
    </row>
    <row r="45793" spans="1:1" x14ac:dyDescent="0.2">
      <c r="A45793" s="1"/>
    </row>
    <row r="45794" spans="1:1" x14ac:dyDescent="0.2">
      <c r="A45794" s="1"/>
    </row>
    <row r="45795" spans="1:1" x14ac:dyDescent="0.2">
      <c r="A45795" s="1"/>
    </row>
    <row r="45796" spans="1:1" x14ac:dyDescent="0.2">
      <c r="A45796" s="1"/>
    </row>
    <row r="45801" spans="1:1" x14ac:dyDescent="0.2">
      <c r="A45801" s="1"/>
    </row>
    <row r="45805" spans="1:1" x14ac:dyDescent="0.2">
      <c r="A45805" s="1"/>
    </row>
    <row r="45807" spans="1:1" x14ac:dyDescent="0.2">
      <c r="A45807" s="1"/>
    </row>
    <row r="45808" spans="1:1" x14ac:dyDescent="0.2">
      <c r="A45808" s="1"/>
    </row>
    <row r="45811" spans="1:1" x14ac:dyDescent="0.2">
      <c r="A45811" s="1"/>
    </row>
    <row r="45814" spans="1:1" x14ac:dyDescent="0.2">
      <c r="A45814" s="1"/>
    </row>
    <row r="45817" spans="1:1" x14ac:dyDescent="0.2">
      <c r="A45817" s="1"/>
    </row>
    <row r="45818" spans="1:1" x14ac:dyDescent="0.2">
      <c r="A45818" s="1"/>
    </row>
    <row r="45822" spans="1:1" x14ac:dyDescent="0.2">
      <c r="A45822" s="1"/>
    </row>
    <row r="45823" spans="1:1" x14ac:dyDescent="0.2">
      <c r="A45823" s="1"/>
    </row>
    <row r="45824" spans="1:1" x14ac:dyDescent="0.2">
      <c r="A45824" s="1"/>
    </row>
    <row r="45827" spans="1:1" x14ac:dyDescent="0.2">
      <c r="A45827" s="1"/>
    </row>
    <row r="45828" spans="1:1" x14ac:dyDescent="0.2">
      <c r="A45828" s="1"/>
    </row>
    <row r="45830" spans="1:1" x14ac:dyDescent="0.2">
      <c r="A45830" s="1"/>
    </row>
    <row r="45831" spans="1:1" x14ac:dyDescent="0.2">
      <c r="A45831" s="1"/>
    </row>
    <row r="45835" spans="1:1" x14ac:dyDescent="0.2">
      <c r="A45835" s="1"/>
    </row>
    <row r="45836" spans="1:1" x14ac:dyDescent="0.2">
      <c r="A45836" s="1"/>
    </row>
    <row r="45838" spans="1:1" x14ac:dyDescent="0.2">
      <c r="A45838" s="1"/>
    </row>
    <row r="45839" spans="1:1" x14ac:dyDescent="0.2">
      <c r="A45839" s="1"/>
    </row>
    <row r="45840" spans="1:1" x14ac:dyDescent="0.2">
      <c r="A45840" s="1"/>
    </row>
    <row r="45841" spans="1:1" x14ac:dyDescent="0.2">
      <c r="A45841" s="1"/>
    </row>
    <row r="45842" spans="1:1" x14ac:dyDescent="0.2">
      <c r="A45842" s="1"/>
    </row>
    <row r="45844" spans="1:1" x14ac:dyDescent="0.2">
      <c r="A45844" s="1"/>
    </row>
    <row r="45845" spans="1:1" x14ac:dyDescent="0.2">
      <c r="A45845" s="1"/>
    </row>
    <row r="45847" spans="1:1" x14ac:dyDescent="0.2">
      <c r="A45847" s="1"/>
    </row>
    <row r="45848" spans="1:1" x14ac:dyDescent="0.2">
      <c r="A45848" s="1"/>
    </row>
    <row r="45851" spans="1:1" x14ac:dyDescent="0.2">
      <c r="A45851" s="1"/>
    </row>
    <row r="45853" spans="1:1" x14ac:dyDescent="0.2">
      <c r="A45853" s="1"/>
    </row>
    <row r="45854" spans="1:1" x14ac:dyDescent="0.2">
      <c r="A45854" s="1"/>
    </row>
    <row r="45857" spans="1:1" x14ac:dyDescent="0.2">
      <c r="A45857" s="1"/>
    </row>
    <row r="45859" spans="1:1" x14ac:dyDescent="0.2">
      <c r="A45859" s="1"/>
    </row>
    <row r="45860" spans="1:1" x14ac:dyDescent="0.2">
      <c r="A45860" s="1"/>
    </row>
    <row r="45862" spans="1:1" x14ac:dyDescent="0.2">
      <c r="A45862" s="1"/>
    </row>
    <row r="45867" spans="1:1" x14ac:dyDescent="0.2">
      <c r="A45867" s="1"/>
    </row>
    <row r="45868" spans="1:1" x14ac:dyDescent="0.2">
      <c r="A45868" s="1"/>
    </row>
    <row r="45870" spans="1:1" x14ac:dyDescent="0.2">
      <c r="A45870" s="1"/>
    </row>
    <row r="45871" spans="1:1" x14ac:dyDescent="0.2">
      <c r="A45871" s="1"/>
    </row>
    <row r="45872" spans="1:1" x14ac:dyDescent="0.2">
      <c r="A45872" s="1"/>
    </row>
    <row r="45873" spans="1:1" x14ac:dyDescent="0.2">
      <c r="A45873" s="1"/>
    </row>
    <row r="45874" spans="1:1" x14ac:dyDescent="0.2">
      <c r="A45874" s="1"/>
    </row>
    <row r="45877" spans="1:1" x14ac:dyDescent="0.2">
      <c r="A45877" s="1"/>
    </row>
    <row r="45880" spans="1:1" x14ac:dyDescent="0.2">
      <c r="A45880" s="1"/>
    </row>
    <row r="45882" spans="1:1" x14ac:dyDescent="0.2">
      <c r="A45882" s="1"/>
    </row>
    <row r="45883" spans="1:1" x14ac:dyDescent="0.2">
      <c r="A45883" s="1"/>
    </row>
    <row r="45884" spans="1:1" x14ac:dyDescent="0.2">
      <c r="A45884" s="1"/>
    </row>
    <row r="45886" spans="1:1" x14ac:dyDescent="0.2">
      <c r="A45886" s="1"/>
    </row>
    <row r="45887" spans="1:1" x14ac:dyDescent="0.2">
      <c r="A45887" s="1"/>
    </row>
    <row r="45888" spans="1:1" x14ac:dyDescent="0.2">
      <c r="A45888" s="1"/>
    </row>
    <row r="45890" spans="1:1" x14ac:dyDescent="0.2">
      <c r="A45890" s="1"/>
    </row>
    <row r="45891" spans="1:1" x14ac:dyDescent="0.2">
      <c r="A45891" s="1"/>
    </row>
    <row r="45892" spans="1:1" x14ac:dyDescent="0.2">
      <c r="A45892" s="1"/>
    </row>
    <row r="45895" spans="1:1" x14ac:dyDescent="0.2">
      <c r="A45895" s="1"/>
    </row>
    <row r="45896" spans="1:1" x14ac:dyDescent="0.2">
      <c r="A45896" s="1"/>
    </row>
    <row r="45897" spans="1:1" x14ac:dyDescent="0.2">
      <c r="A45897" s="1"/>
    </row>
    <row r="45898" spans="1:1" x14ac:dyDescent="0.2">
      <c r="A45898" s="1"/>
    </row>
    <row r="45899" spans="1:1" x14ac:dyDescent="0.2">
      <c r="A45899" s="1"/>
    </row>
    <row r="45900" spans="1:1" x14ac:dyDescent="0.2">
      <c r="A45900" s="1"/>
    </row>
    <row r="45901" spans="1:1" x14ac:dyDescent="0.2">
      <c r="A45901" s="1"/>
    </row>
    <row r="45907" spans="1:1" x14ac:dyDescent="0.2">
      <c r="A45907" s="1"/>
    </row>
    <row r="45911" spans="1:1" x14ac:dyDescent="0.2">
      <c r="A45911" s="1"/>
    </row>
    <row r="45913" spans="1:1" x14ac:dyDescent="0.2">
      <c r="A45913" s="1"/>
    </row>
    <row r="45914" spans="1:1" x14ac:dyDescent="0.2">
      <c r="A45914" s="1"/>
    </row>
    <row r="45915" spans="1:1" x14ac:dyDescent="0.2">
      <c r="A45915" s="1"/>
    </row>
    <row r="45916" spans="1:1" x14ac:dyDescent="0.2">
      <c r="A45916" s="1"/>
    </row>
    <row r="45918" spans="1:1" x14ac:dyDescent="0.2">
      <c r="A45918" s="1"/>
    </row>
    <row r="45919" spans="1:1" x14ac:dyDescent="0.2">
      <c r="A45919" s="1"/>
    </row>
    <row r="45921" spans="1:1" x14ac:dyDescent="0.2">
      <c r="A45921" s="1"/>
    </row>
    <row r="45922" spans="1:1" x14ac:dyDescent="0.2">
      <c r="A45922" s="1"/>
    </row>
    <row r="45924" spans="1:1" x14ac:dyDescent="0.2">
      <c r="A45924" s="1"/>
    </row>
    <row r="45926" spans="1:1" x14ac:dyDescent="0.2">
      <c r="A45926" s="1"/>
    </row>
    <row r="45928" spans="1:1" x14ac:dyDescent="0.2">
      <c r="A45928" s="1"/>
    </row>
    <row r="45931" spans="1:1" x14ac:dyDescent="0.2">
      <c r="A45931" s="1"/>
    </row>
    <row r="45933" spans="1:1" x14ac:dyDescent="0.2">
      <c r="A45933" s="1"/>
    </row>
    <row r="45934" spans="1:1" x14ac:dyDescent="0.2">
      <c r="A45934" s="1"/>
    </row>
    <row r="45937" spans="1:1" x14ac:dyDescent="0.2">
      <c r="A45937" s="1"/>
    </row>
    <row r="45938" spans="1:1" x14ac:dyDescent="0.2">
      <c r="A45938" s="1"/>
    </row>
    <row r="45939" spans="1:1" x14ac:dyDescent="0.2">
      <c r="A45939" s="1"/>
    </row>
    <row r="45943" spans="1:1" x14ac:dyDescent="0.2">
      <c r="A45943" s="1"/>
    </row>
    <row r="45944" spans="1:1" x14ac:dyDescent="0.2">
      <c r="A45944" s="1"/>
    </row>
    <row r="45946" spans="1:1" x14ac:dyDescent="0.2">
      <c r="A45946" s="1"/>
    </row>
    <row r="45947" spans="1:1" x14ac:dyDescent="0.2">
      <c r="A45947" s="1"/>
    </row>
    <row r="45948" spans="1:1" x14ac:dyDescent="0.2">
      <c r="A45948" s="1"/>
    </row>
    <row r="45950" spans="1:1" x14ac:dyDescent="0.2">
      <c r="A45950" s="1"/>
    </row>
    <row r="45951" spans="1:1" x14ac:dyDescent="0.2">
      <c r="A45951" s="1"/>
    </row>
    <row r="45953" spans="1:1" x14ac:dyDescent="0.2">
      <c r="A45953" s="1"/>
    </row>
    <row r="45954" spans="1:1" x14ac:dyDescent="0.2">
      <c r="A45954" s="1"/>
    </row>
    <row r="45955" spans="1:1" x14ac:dyDescent="0.2">
      <c r="A45955" s="1"/>
    </row>
    <row r="45956" spans="1:1" x14ac:dyDescent="0.2">
      <c r="A45956" s="1"/>
    </row>
    <row r="45959" spans="1:1" x14ac:dyDescent="0.2">
      <c r="A45959" s="1"/>
    </row>
    <row r="45961" spans="1:1" x14ac:dyDescent="0.2">
      <c r="A45961" s="1"/>
    </row>
    <row r="45962" spans="1:1" x14ac:dyDescent="0.2">
      <c r="A45962" s="1"/>
    </row>
    <row r="45963" spans="1:1" x14ac:dyDescent="0.2">
      <c r="A45963" s="1"/>
    </row>
    <row r="45964" spans="1:1" x14ac:dyDescent="0.2">
      <c r="A45964" s="1"/>
    </row>
    <row r="45965" spans="1:1" x14ac:dyDescent="0.2">
      <c r="A45965" s="1"/>
    </row>
    <row r="45967" spans="1:1" x14ac:dyDescent="0.2">
      <c r="A45967" s="1"/>
    </row>
    <row r="45968" spans="1:1" x14ac:dyDescent="0.2">
      <c r="A45968" s="1"/>
    </row>
    <row r="45969" spans="1:1" x14ac:dyDescent="0.2">
      <c r="A45969" s="1"/>
    </row>
    <row r="45970" spans="1:1" x14ac:dyDescent="0.2">
      <c r="A45970" s="1"/>
    </row>
    <row r="45972" spans="1:1" x14ac:dyDescent="0.2">
      <c r="A45972" s="1"/>
    </row>
    <row r="45974" spans="1:1" x14ac:dyDescent="0.2">
      <c r="A45974" s="1"/>
    </row>
    <row r="45976" spans="1:1" x14ac:dyDescent="0.2">
      <c r="A45976" s="1"/>
    </row>
    <row r="45977" spans="1:1" x14ac:dyDescent="0.2">
      <c r="A45977" s="1"/>
    </row>
    <row r="45978" spans="1:1" x14ac:dyDescent="0.2">
      <c r="A45978" s="1"/>
    </row>
    <row r="45979" spans="1:1" x14ac:dyDescent="0.2">
      <c r="A45979" s="1"/>
    </row>
    <row r="45980" spans="1:1" x14ac:dyDescent="0.2">
      <c r="A45980" s="1"/>
    </row>
    <row r="45982" spans="1:1" x14ac:dyDescent="0.2">
      <c r="A45982" s="1"/>
    </row>
    <row r="45983" spans="1:1" x14ac:dyDescent="0.2">
      <c r="A45983" s="1"/>
    </row>
    <row r="45984" spans="1:1" x14ac:dyDescent="0.2">
      <c r="A45984" s="1"/>
    </row>
    <row r="45985" spans="1:1" x14ac:dyDescent="0.2">
      <c r="A45985" s="1"/>
    </row>
    <row r="45987" spans="1:1" x14ac:dyDescent="0.2">
      <c r="A45987" s="1"/>
    </row>
    <row r="45990" spans="1:1" x14ac:dyDescent="0.2">
      <c r="A45990" s="1"/>
    </row>
    <row r="45991" spans="1:1" x14ac:dyDescent="0.2">
      <c r="A45991" s="1"/>
    </row>
    <row r="45993" spans="1:1" x14ac:dyDescent="0.2">
      <c r="A45993" s="1"/>
    </row>
    <row r="45994" spans="1:1" x14ac:dyDescent="0.2">
      <c r="A45994" s="1"/>
    </row>
    <row r="45995" spans="1:1" x14ac:dyDescent="0.2">
      <c r="A45995" s="1"/>
    </row>
    <row r="45996" spans="1:1" x14ac:dyDescent="0.2">
      <c r="A45996" s="1"/>
    </row>
    <row r="45997" spans="1:1" x14ac:dyDescent="0.2">
      <c r="A45997" s="1"/>
    </row>
    <row r="45998" spans="1:1" x14ac:dyDescent="0.2">
      <c r="A45998" s="1"/>
    </row>
    <row r="46001" spans="1:1" x14ac:dyDescent="0.2">
      <c r="A46001" s="1"/>
    </row>
    <row r="46002" spans="1:1" x14ac:dyDescent="0.2">
      <c r="A46002" s="1"/>
    </row>
    <row r="46003" spans="1:1" x14ac:dyDescent="0.2">
      <c r="A46003" s="1"/>
    </row>
    <row r="46004" spans="1:1" x14ac:dyDescent="0.2">
      <c r="A46004" s="1"/>
    </row>
    <row r="46005" spans="1:1" x14ac:dyDescent="0.2">
      <c r="A46005" s="1"/>
    </row>
    <row r="46006" spans="1:1" x14ac:dyDescent="0.2">
      <c r="A46006" s="1"/>
    </row>
    <row r="46007" spans="1:1" x14ac:dyDescent="0.2">
      <c r="A46007" s="1"/>
    </row>
    <row r="46008" spans="1:1" x14ac:dyDescent="0.2">
      <c r="A46008" s="1"/>
    </row>
    <row r="46009" spans="1:1" x14ac:dyDescent="0.2">
      <c r="A46009" s="1"/>
    </row>
    <row r="46010" spans="1:1" x14ac:dyDescent="0.2">
      <c r="A46010" s="1"/>
    </row>
    <row r="46012" spans="1:1" x14ac:dyDescent="0.2">
      <c r="A46012" s="1"/>
    </row>
    <row r="46013" spans="1:1" x14ac:dyDescent="0.2">
      <c r="A46013" s="1"/>
    </row>
    <row r="46014" spans="1:1" x14ac:dyDescent="0.2">
      <c r="A46014" s="1"/>
    </row>
    <row r="46015" spans="1:1" x14ac:dyDescent="0.2">
      <c r="A46015" s="1"/>
    </row>
    <row r="46016" spans="1:1" x14ac:dyDescent="0.2">
      <c r="A46016" s="1"/>
    </row>
    <row r="46017" spans="1:1" x14ac:dyDescent="0.2">
      <c r="A46017" s="1"/>
    </row>
    <row r="46018" spans="1:1" x14ac:dyDescent="0.2">
      <c r="A46018" s="1"/>
    </row>
    <row r="46019" spans="1:1" x14ac:dyDescent="0.2">
      <c r="A46019" s="1"/>
    </row>
    <row r="46022" spans="1:1" x14ac:dyDescent="0.2">
      <c r="A46022" s="1"/>
    </row>
    <row r="46023" spans="1:1" x14ac:dyDescent="0.2">
      <c r="A46023" s="1"/>
    </row>
    <row r="46025" spans="1:1" x14ac:dyDescent="0.2">
      <c r="A46025" s="1"/>
    </row>
    <row r="46030" spans="1:1" x14ac:dyDescent="0.2">
      <c r="A46030" s="1"/>
    </row>
    <row r="46031" spans="1:1" x14ac:dyDescent="0.2">
      <c r="A46031" s="1"/>
    </row>
    <row r="46034" spans="1:1" x14ac:dyDescent="0.2">
      <c r="A46034" s="1"/>
    </row>
    <row r="46036" spans="1:1" x14ac:dyDescent="0.2">
      <c r="A46036" s="1"/>
    </row>
    <row r="46037" spans="1:1" x14ac:dyDescent="0.2">
      <c r="A46037" s="1"/>
    </row>
    <row r="46042" spans="1:1" x14ac:dyDescent="0.2">
      <c r="A46042" s="1"/>
    </row>
    <row r="46043" spans="1:1" x14ac:dyDescent="0.2">
      <c r="A46043" s="1"/>
    </row>
    <row r="46044" spans="1:1" x14ac:dyDescent="0.2">
      <c r="A46044" s="1"/>
    </row>
    <row r="46045" spans="1:1" x14ac:dyDescent="0.2">
      <c r="A46045" s="1"/>
    </row>
    <row r="46046" spans="1:1" x14ac:dyDescent="0.2">
      <c r="A46046" s="1"/>
    </row>
    <row r="46047" spans="1:1" x14ac:dyDescent="0.2">
      <c r="A46047" s="1"/>
    </row>
    <row r="46049" spans="1:1" x14ac:dyDescent="0.2">
      <c r="A46049" s="1"/>
    </row>
    <row r="46050" spans="1:1" x14ac:dyDescent="0.2">
      <c r="A46050" s="1"/>
    </row>
    <row r="46051" spans="1:1" x14ac:dyDescent="0.2">
      <c r="A46051" s="1"/>
    </row>
    <row r="46053" spans="1:1" x14ac:dyDescent="0.2">
      <c r="A46053" s="1"/>
    </row>
    <row r="46054" spans="1:1" x14ac:dyDescent="0.2">
      <c r="A46054" s="1"/>
    </row>
    <row r="46055" spans="1:1" x14ac:dyDescent="0.2">
      <c r="A46055" s="1"/>
    </row>
    <row r="46056" spans="1:1" x14ac:dyDescent="0.2">
      <c r="A46056" s="1"/>
    </row>
    <row r="46059" spans="1:1" x14ac:dyDescent="0.2">
      <c r="A46059" s="1"/>
    </row>
    <row r="46063" spans="1:1" x14ac:dyDescent="0.2">
      <c r="A46063" s="1"/>
    </row>
    <row r="46064" spans="1:1" x14ac:dyDescent="0.2">
      <c r="A46064" s="1"/>
    </row>
    <row r="46065" spans="1:1" x14ac:dyDescent="0.2">
      <c r="A46065" s="1"/>
    </row>
    <row r="46067" spans="1:1" x14ac:dyDescent="0.2">
      <c r="A46067" s="1"/>
    </row>
    <row r="46068" spans="1:1" x14ac:dyDescent="0.2">
      <c r="A46068" s="1"/>
    </row>
    <row r="46071" spans="1:1" x14ac:dyDescent="0.2">
      <c r="A46071" s="1"/>
    </row>
    <row r="46072" spans="1:1" x14ac:dyDescent="0.2">
      <c r="A46072" s="1"/>
    </row>
    <row r="46074" spans="1:1" x14ac:dyDescent="0.2">
      <c r="A46074" s="1"/>
    </row>
    <row r="46075" spans="1:1" x14ac:dyDescent="0.2">
      <c r="A46075" s="1"/>
    </row>
    <row r="46078" spans="1:1" x14ac:dyDescent="0.2">
      <c r="A46078" s="1"/>
    </row>
    <row r="46079" spans="1:1" x14ac:dyDescent="0.2">
      <c r="A46079" s="1"/>
    </row>
    <row r="46084" spans="1:1" x14ac:dyDescent="0.2">
      <c r="A46084" s="1"/>
    </row>
    <row r="46086" spans="1:1" x14ac:dyDescent="0.2">
      <c r="A46086" s="1"/>
    </row>
    <row r="46087" spans="1:1" x14ac:dyDescent="0.2">
      <c r="A46087" s="1"/>
    </row>
    <row r="46088" spans="1:1" x14ac:dyDescent="0.2">
      <c r="A46088" s="1"/>
    </row>
    <row r="46092" spans="1:1" x14ac:dyDescent="0.2">
      <c r="A46092" s="1"/>
    </row>
    <row r="46093" spans="1:1" x14ac:dyDescent="0.2">
      <c r="A46093" s="1"/>
    </row>
    <row r="46094" spans="1:1" x14ac:dyDescent="0.2">
      <c r="A46094" s="1"/>
    </row>
    <row r="46095" spans="1:1" x14ac:dyDescent="0.2">
      <c r="A46095" s="1"/>
    </row>
    <row r="46099" spans="1:1" x14ac:dyDescent="0.2">
      <c r="A46099" s="1"/>
    </row>
    <row r="46101" spans="1:1" x14ac:dyDescent="0.2">
      <c r="A46101" s="1"/>
    </row>
    <row r="46102" spans="1:1" x14ac:dyDescent="0.2">
      <c r="A46102" s="1"/>
    </row>
    <row r="46103" spans="1:1" x14ac:dyDescent="0.2">
      <c r="A46103" s="1"/>
    </row>
    <row r="46105" spans="1:1" x14ac:dyDescent="0.2">
      <c r="A46105" s="1"/>
    </row>
    <row r="46106" spans="1:1" x14ac:dyDescent="0.2">
      <c r="A46106" s="1"/>
    </row>
    <row r="46107" spans="1:1" x14ac:dyDescent="0.2">
      <c r="A46107" s="1"/>
    </row>
    <row r="46108" spans="1:1" x14ac:dyDescent="0.2">
      <c r="A46108" s="1"/>
    </row>
    <row r="46109" spans="1:1" x14ac:dyDescent="0.2">
      <c r="A46109" s="1"/>
    </row>
    <row r="46110" spans="1:1" x14ac:dyDescent="0.2">
      <c r="A46110" s="1"/>
    </row>
    <row r="46111" spans="1:1" x14ac:dyDescent="0.2">
      <c r="A46111" s="1"/>
    </row>
    <row r="46112" spans="1:1" x14ac:dyDescent="0.2">
      <c r="A46112" s="1"/>
    </row>
    <row r="46113" spans="1:1" x14ac:dyDescent="0.2">
      <c r="A46113" s="1"/>
    </row>
    <row r="46115" spans="1:1" x14ac:dyDescent="0.2">
      <c r="A46115" s="1"/>
    </row>
    <row r="46116" spans="1:1" x14ac:dyDescent="0.2">
      <c r="A46116" s="1"/>
    </row>
    <row r="46118" spans="1:1" x14ac:dyDescent="0.2">
      <c r="A46118" s="1"/>
    </row>
    <row r="46119" spans="1:1" x14ac:dyDescent="0.2">
      <c r="A46119" s="1"/>
    </row>
    <row r="46120" spans="1:1" x14ac:dyDescent="0.2">
      <c r="A46120" s="1"/>
    </row>
    <row r="46122" spans="1:1" x14ac:dyDescent="0.2">
      <c r="A46122" s="1"/>
    </row>
    <row r="46123" spans="1:1" x14ac:dyDescent="0.2">
      <c r="A46123" s="1"/>
    </row>
    <row r="46125" spans="1:1" x14ac:dyDescent="0.2">
      <c r="A46125" s="1"/>
    </row>
    <row r="46126" spans="1:1" x14ac:dyDescent="0.2">
      <c r="A46126" s="1"/>
    </row>
    <row r="46128" spans="1:1" x14ac:dyDescent="0.2">
      <c r="A46128" s="1"/>
    </row>
    <row r="46129" spans="1:1" x14ac:dyDescent="0.2">
      <c r="A46129" s="1"/>
    </row>
    <row r="46131" spans="1:1" x14ac:dyDescent="0.2">
      <c r="A46131" s="1"/>
    </row>
    <row r="46132" spans="1:1" x14ac:dyDescent="0.2">
      <c r="A46132" s="1"/>
    </row>
    <row r="46133" spans="1:1" x14ac:dyDescent="0.2">
      <c r="A46133" s="1"/>
    </row>
    <row r="46134" spans="1:1" x14ac:dyDescent="0.2">
      <c r="A46134" s="1"/>
    </row>
    <row r="46137" spans="1:1" x14ac:dyDescent="0.2">
      <c r="A46137" s="1"/>
    </row>
    <row r="46138" spans="1:1" x14ac:dyDescent="0.2">
      <c r="A46138" s="1"/>
    </row>
    <row r="46139" spans="1:1" x14ac:dyDescent="0.2">
      <c r="A46139" s="1"/>
    </row>
    <row r="46140" spans="1:1" x14ac:dyDescent="0.2">
      <c r="A46140" s="1"/>
    </row>
    <row r="46141" spans="1:1" x14ac:dyDescent="0.2">
      <c r="A46141" s="1"/>
    </row>
    <row r="46143" spans="1:1" x14ac:dyDescent="0.2">
      <c r="A46143" s="1"/>
    </row>
    <row r="46144" spans="1:1" x14ac:dyDescent="0.2">
      <c r="A46144" s="1"/>
    </row>
    <row r="46145" spans="1:1" x14ac:dyDescent="0.2">
      <c r="A46145" s="1"/>
    </row>
    <row r="46146" spans="1:1" x14ac:dyDescent="0.2">
      <c r="A46146" s="1"/>
    </row>
    <row r="46147" spans="1:1" x14ac:dyDescent="0.2">
      <c r="A46147" s="1"/>
    </row>
    <row r="46150" spans="1:1" x14ac:dyDescent="0.2">
      <c r="A46150" s="1"/>
    </row>
    <row r="46151" spans="1:1" x14ac:dyDescent="0.2">
      <c r="A46151" s="1"/>
    </row>
    <row r="46154" spans="1:1" x14ac:dyDescent="0.2">
      <c r="A46154" s="1"/>
    </row>
    <row r="46155" spans="1:1" x14ac:dyDescent="0.2">
      <c r="A46155" s="1"/>
    </row>
    <row r="46156" spans="1:1" x14ac:dyDescent="0.2">
      <c r="A46156" s="1"/>
    </row>
    <row r="46157" spans="1:1" x14ac:dyDescent="0.2">
      <c r="A46157" s="1"/>
    </row>
    <row r="46162" spans="1:1" x14ac:dyDescent="0.2">
      <c r="A46162" s="1"/>
    </row>
    <row r="46164" spans="1:1" x14ac:dyDescent="0.2">
      <c r="A46164" s="1"/>
    </row>
    <row r="46165" spans="1:1" x14ac:dyDescent="0.2">
      <c r="A46165" s="1"/>
    </row>
    <row r="46168" spans="1:1" x14ac:dyDescent="0.2">
      <c r="A46168" s="1"/>
    </row>
    <row r="46171" spans="1:1" x14ac:dyDescent="0.2">
      <c r="A46171" s="1"/>
    </row>
    <row r="46172" spans="1:1" x14ac:dyDescent="0.2">
      <c r="A46172" s="1"/>
    </row>
    <row r="46173" spans="1:1" x14ac:dyDescent="0.2">
      <c r="A46173" s="1"/>
    </row>
    <row r="46174" spans="1:1" x14ac:dyDescent="0.2">
      <c r="A46174" s="1"/>
    </row>
    <row r="46177" spans="1:1" x14ac:dyDescent="0.2">
      <c r="A46177" s="1"/>
    </row>
    <row r="46178" spans="1:1" x14ac:dyDescent="0.2">
      <c r="A46178" s="1"/>
    </row>
    <row r="46180" spans="1:1" x14ac:dyDescent="0.2">
      <c r="A46180" s="1"/>
    </row>
    <row r="46181" spans="1:1" x14ac:dyDescent="0.2">
      <c r="A46181" s="1"/>
    </row>
    <row r="46182" spans="1:1" x14ac:dyDescent="0.2">
      <c r="A46182" s="1"/>
    </row>
    <row r="46183" spans="1:1" x14ac:dyDescent="0.2">
      <c r="A46183" s="1"/>
    </row>
    <row r="46184" spans="1:1" x14ac:dyDescent="0.2">
      <c r="A46184" s="1"/>
    </row>
    <row r="46189" spans="1:1" x14ac:dyDescent="0.2">
      <c r="A46189" s="1"/>
    </row>
    <row r="46190" spans="1:1" x14ac:dyDescent="0.2">
      <c r="A46190" s="1"/>
    </row>
    <row r="46191" spans="1:1" x14ac:dyDescent="0.2">
      <c r="A46191" s="1"/>
    </row>
    <row r="46193" spans="1:1" x14ac:dyDescent="0.2">
      <c r="A46193" s="1"/>
    </row>
    <row r="46194" spans="1:1" x14ac:dyDescent="0.2">
      <c r="A46194" s="1"/>
    </row>
    <row r="46196" spans="1:1" x14ac:dyDescent="0.2">
      <c r="A46196" s="1"/>
    </row>
    <row r="46197" spans="1:1" x14ac:dyDescent="0.2">
      <c r="A46197" s="1"/>
    </row>
    <row r="46199" spans="1:1" x14ac:dyDescent="0.2">
      <c r="A46199" s="1"/>
    </row>
    <row r="46200" spans="1:1" x14ac:dyDescent="0.2">
      <c r="A46200" s="1"/>
    </row>
    <row r="46201" spans="1:1" x14ac:dyDescent="0.2">
      <c r="A46201" s="1"/>
    </row>
    <row r="46202" spans="1:1" x14ac:dyDescent="0.2">
      <c r="A46202" s="1"/>
    </row>
    <row r="46203" spans="1:1" x14ac:dyDescent="0.2">
      <c r="A46203" s="1"/>
    </row>
    <row r="46204" spans="1:1" x14ac:dyDescent="0.2">
      <c r="A46204" s="1"/>
    </row>
    <row r="46209" spans="1:1" x14ac:dyDescent="0.2">
      <c r="A46209" s="1"/>
    </row>
    <row r="46210" spans="1:1" x14ac:dyDescent="0.2">
      <c r="A46210" s="1"/>
    </row>
    <row r="46211" spans="1:1" x14ac:dyDescent="0.2">
      <c r="A46211" s="1"/>
    </row>
    <row r="46212" spans="1:1" x14ac:dyDescent="0.2">
      <c r="A46212" s="1"/>
    </row>
    <row r="46213" spans="1:1" x14ac:dyDescent="0.2">
      <c r="A46213" s="1"/>
    </row>
    <row r="46214" spans="1:1" x14ac:dyDescent="0.2">
      <c r="A46214" s="1"/>
    </row>
    <row r="46215" spans="1:1" x14ac:dyDescent="0.2">
      <c r="A46215" s="1"/>
    </row>
    <row r="46216" spans="1:1" x14ac:dyDescent="0.2">
      <c r="A46216" s="1"/>
    </row>
    <row r="46217" spans="1:1" x14ac:dyDescent="0.2">
      <c r="A46217" s="1"/>
    </row>
    <row r="46218" spans="1:1" x14ac:dyDescent="0.2">
      <c r="A46218" s="1"/>
    </row>
    <row r="46219" spans="1:1" x14ac:dyDescent="0.2">
      <c r="A46219" s="1"/>
    </row>
    <row r="46220" spans="1:1" x14ac:dyDescent="0.2">
      <c r="A46220" s="1"/>
    </row>
    <row r="46221" spans="1:1" x14ac:dyDescent="0.2">
      <c r="A46221" s="1"/>
    </row>
    <row r="46222" spans="1:1" x14ac:dyDescent="0.2">
      <c r="A46222" s="1"/>
    </row>
    <row r="46224" spans="1:1" x14ac:dyDescent="0.2">
      <c r="A46224" s="1"/>
    </row>
    <row r="46225" spans="1:1" x14ac:dyDescent="0.2">
      <c r="A46225" s="1"/>
    </row>
    <row r="46227" spans="1:1" x14ac:dyDescent="0.2">
      <c r="A46227" s="1"/>
    </row>
    <row r="46228" spans="1:1" x14ac:dyDescent="0.2">
      <c r="A46228" s="1"/>
    </row>
    <row r="46230" spans="1:1" x14ac:dyDescent="0.2">
      <c r="A46230" s="1"/>
    </row>
    <row r="46232" spans="1:1" x14ac:dyDescent="0.2">
      <c r="A46232" s="1"/>
    </row>
    <row r="46233" spans="1:1" x14ac:dyDescent="0.2">
      <c r="A46233" s="1"/>
    </row>
    <row r="46234" spans="1:1" x14ac:dyDescent="0.2">
      <c r="A46234" s="1"/>
    </row>
    <row r="46235" spans="1:1" x14ac:dyDescent="0.2">
      <c r="A46235" s="1"/>
    </row>
    <row r="46237" spans="1:1" x14ac:dyDescent="0.2">
      <c r="A46237" s="1"/>
    </row>
    <row r="46240" spans="1:1" x14ac:dyDescent="0.2">
      <c r="A46240" s="1"/>
    </row>
    <row r="46243" spans="1:1" x14ac:dyDescent="0.2">
      <c r="A46243" s="1"/>
    </row>
    <row r="46246" spans="1:1" x14ac:dyDescent="0.2">
      <c r="A46246" s="1"/>
    </row>
    <row r="46247" spans="1:1" x14ac:dyDescent="0.2">
      <c r="A46247" s="1"/>
    </row>
    <row r="46248" spans="1:1" x14ac:dyDescent="0.2">
      <c r="A46248" s="1"/>
    </row>
    <row r="46253" spans="1:1" x14ac:dyDescent="0.2">
      <c r="A46253" s="1"/>
    </row>
    <row r="46255" spans="1:1" x14ac:dyDescent="0.2">
      <c r="A46255" s="1"/>
    </row>
    <row r="46258" spans="1:1" x14ac:dyDescent="0.2">
      <c r="A46258" s="1"/>
    </row>
    <row r="46259" spans="1:1" x14ac:dyDescent="0.2">
      <c r="A46259" s="1"/>
    </row>
    <row r="46260" spans="1:1" x14ac:dyDescent="0.2">
      <c r="A46260" s="1"/>
    </row>
    <row r="46262" spans="1:1" x14ac:dyDescent="0.2">
      <c r="A46262" s="1"/>
    </row>
    <row r="46265" spans="1:1" x14ac:dyDescent="0.2">
      <c r="A46265" s="1"/>
    </row>
    <row r="46266" spans="1:1" x14ac:dyDescent="0.2">
      <c r="A46266" s="1"/>
    </row>
    <row r="46267" spans="1:1" x14ac:dyDescent="0.2">
      <c r="A46267" s="1"/>
    </row>
    <row r="46268" spans="1:1" x14ac:dyDescent="0.2">
      <c r="A46268" s="1"/>
    </row>
    <row r="46270" spans="1:1" x14ac:dyDescent="0.2">
      <c r="A46270" s="1"/>
    </row>
    <row r="46271" spans="1:1" x14ac:dyDescent="0.2">
      <c r="A46271" s="1"/>
    </row>
    <row r="46272" spans="1:1" x14ac:dyDescent="0.2">
      <c r="A46272" s="1"/>
    </row>
    <row r="46274" spans="1:1" x14ac:dyDescent="0.2">
      <c r="A46274" s="1"/>
    </row>
    <row r="46278" spans="1:1" x14ac:dyDescent="0.2">
      <c r="A46278" s="1"/>
    </row>
    <row r="46280" spans="1:1" x14ac:dyDescent="0.2">
      <c r="A46280" s="1"/>
    </row>
    <row r="46282" spans="1:1" x14ac:dyDescent="0.2">
      <c r="A46282" s="1"/>
    </row>
    <row r="46284" spans="1:1" x14ac:dyDescent="0.2">
      <c r="A46284" s="1"/>
    </row>
    <row r="46285" spans="1:1" x14ac:dyDescent="0.2">
      <c r="A46285" s="1"/>
    </row>
    <row r="46286" spans="1:1" x14ac:dyDescent="0.2">
      <c r="A46286" s="1"/>
    </row>
    <row r="46287" spans="1:1" x14ac:dyDescent="0.2">
      <c r="A46287" s="1"/>
    </row>
    <row r="46288" spans="1:1" x14ac:dyDescent="0.2">
      <c r="A46288" s="1"/>
    </row>
    <row r="46289" spans="1:1" x14ac:dyDescent="0.2">
      <c r="A46289" s="1"/>
    </row>
    <row r="46291" spans="1:1" x14ac:dyDescent="0.2">
      <c r="A46291" s="1"/>
    </row>
    <row r="46292" spans="1:1" x14ac:dyDescent="0.2">
      <c r="A46292" s="1"/>
    </row>
    <row r="46294" spans="1:1" x14ac:dyDescent="0.2">
      <c r="A46294" s="1"/>
    </row>
    <row r="46295" spans="1:1" x14ac:dyDescent="0.2">
      <c r="A46295" s="1"/>
    </row>
    <row r="46296" spans="1:1" x14ac:dyDescent="0.2">
      <c r="A46296" s="1"/>
    </row>
    <row r="46297" spans="1:1" x14ac:dyDescent="0.2">
      <c r="A46297" s="1"/>
    </row>
    <row r="46299" spans="1:1" x14ac:dyDescent="0.2">
      <c r="A46299" s="1"/>
    </row>
    <row r="46300" spans="1:1" x14ac:dyDescent="0.2">
      <c r="A46300" s="1"/>
    </row>
    <row r="46304" spans="1:1" x14ac:dyDescent="0.2">
      <c r="A46304" s="1"/>
    </row>
    <row r="46305" spans="1:1" x14ac:dyDescent="0.2">
      <c r="A46305" s="1"/>
    </row>
    <row r="46307" spans="1:1" x14ac:dyDescent="0.2">
      <c r="A46307" s="1"/>
    </row>
    <row r="46308" spans="1:1" x14ac:dyDescent="0.2">
      <c r="A46308" s="1"/>
    </row>
    <row r="46310" spans="1:1" x14ac:dyDescent="0.2">
      <c r="A46310" s="1"/>
    </row>
    <row r="46313" spans="1:1" x14ac:dyDescent="0.2">
      <c r="A46313" s="1"/>
    </row>
    <row r="46314" spans="1:1" x14ac:dyDescent="0.2">
      <c r="A46314" s="1"/>
    </row>
    <row r="46317" spans="1:1" x14ac:dyDescent="0.2">
      <c r="A46317" s="1"/>
    </row>
    <row r="46318" spans="1:1" x14ac:dyDescent="0.2">
      <c r="A46318" s="1"/>
    </row>
    <row r="46320" spans="1:1" x14ac:dyDescent="0.2">
      <c r="A46320" s="1"/>
    </row>
    <row r="46321" spans="1:1" x14ac:dyDescent="0.2">
      <c r="A46321" s="1"/>
    </row>
    <row r="46322" spans="1:1" x14ac:dyDescent="0.2">
      <c r="A46322" s="1"/>
    </row>
    <row r="46323" spans="1:1" x14ac:dyDescent="0.2">
      <c r="A46323" s="1"/>
    </row>
    <row r="46324" spans="1:1" x14ac:dyDescent="0.2">
      <c r="A46324" s="1"/>
    </row>
    <row r="46325" spans="1:1" x14ac:dyDescent="0.2">
      <c r="A46325" s="1"/>
    </row>
    <row r="46326" spans="1:1" x14ac:dyDescent="0.2">
      <c r="A46326" s="1"/>
    </row>
    <row r="46329" spans="1:1" x14ac:dyDescent="0.2">
      <c r="A46329" s="1"/>
    </row>
    <row r="46330" spans="1:1" x14ac:dyDescent="0.2">
      <c r="A46330" s="1"/>
    </row>
    <row r="46331" spans="1:1" x14ac:dyDescent="0.2">
      <c r="A46331" s="1"/>
    </row>
    <row r="46332" spans="1:1" x14ac:dyDescent="0.2">
      <c r="A46332" s="1"/>
    </row>
    <row r="46333" spans="1:1" x14ac:dyDescent="0.2">
      <c r="A46333" s="1"/>
    </row>
    <row r="46334" spans="1:1" x14ac:dyDescent="0.2">
      <c r="A46334" s="1"/>
    </row>
    <row r="46335" spans="1:1" x14ac:dyDescent="0.2">
      <c r="A46335" s="1"/>
    </row>
    <row r="46336" spans="1:1" x14ac:dyDescent="0.2">
      <c r="A46336" s="1"/>
    </row>
    <row r="46340" spans="1:1" x14ac:dyDescent="0.2">
      <c r="A46340" s="1"/>
    </row>
    <row r="46341" spans="1:1" x14ac:dyDescent="0.2">
      <c r="A46341" s="1"/>
    </row>
    <row r="46342" spans="1:1" x14ac:dyDescent="0.2">
      <c r="A46342" s="1"/>
    </row>
    <row r="46343" spans="1:1" x14ac:dyDescent="0.2">
      <c r="A46343" s="1"/>
    </row>
    <row r="46344" spans="1:1" x14ac:dyDescent="0.2">
      <c r="A46344" s="1"/>
    </row>
    <row r="46345" spans="1:1" x14ac:dyDescent="0.2">
      <c r="A46345" s="1"/>
    </row>
    <row r="46347" spans="1:1" x14ac:dyDescent="0.2">
      <c r="A46347" s="1"/>
    </row>
    <row r="46351" spans="1:1" x14ac:dyDescent="0.2">
      <c r="A46351" s="1"/>
    </row>
    <row r="46352" spans="1:1" x14ac:dyDescent="0.2">
      <c r="A46352" s="1"/>
    </row>
    <row r="46354" spans="1:1" x14ac:dyDescent="0.2">
      <c r="A46354" s="1"/>
    </row>
    <row r="46358" spans="1:1" x14ac:dyDescent="0.2">
      <c r="A46358" s="1"/>
    </row>
    <row r="46360" spans="1:1" x14ac:dyDescent="0.2">
      <c r="A46360" s="1"/>
    </row>
    <row r="46361" spans="1:1" x14ac:dyDescent="0.2">
      <c r="A46361" s="1"/>
    </row>
    <row r="46363" spans="1:1" x14ac:dyDescent="0.2">
      <c r="A46363" s="1"/>
    </row>
    <row r="46364" spans="1:1" x14ac:dyDescent="0.2">
      <c r="A46364" s="1"/>
    </row>
    <row r="46366" spans="1:1" x14ac:dyDescent="0.2">
      <c r="A46366" s="1"/>
    </row>
    <row r="46368" spans="1:1" x14ac:dyDescent="0.2">
      <c r="A46368" s="1"/>
    </row>
    <row r="46369" spans="1:1" x14ac:dyDescent="0.2">
      <c r="A46369" s="1"/>
    </row>
    <row r="46372" spans="1:1" x14ac:dyDescent="0.2">
      <c r="A46372" s="1"/>
    </row>
    <row r="46373" spans="1:1" x14ac:dyDescent="0.2">
      <c r="A46373" s="1"/>
    </row>
    <row r="46374" spans="1:1" x14ac:dyDescent="0.2">
      <c r="A46374" s="1"/>
    </row>
    <row r="46375" spans="1:1" x14ac:dyDescent="0.2">
      <c r="A46375" s="1"/>
    </row>
    <row r="46376" spans="1:1" x14ac:dyDescent="0.2">
      <c r="A46376" s="1"/>
    </row>
    <row r="46377" spans="1:1" x14ac:dyDescent="0.2">
      <c r="A46377" s="1"/>
    </row>
    <row r="46378" spans="1:1" x14ac:dyDescent="0.2">
      <c r="A46378" s="1"/>
    </row>
    <row r="46379" spans="1:1" x14ac:dyDescent="0.2">
      <c r="A46379" s="1"/>
    </row>
    <row r="46383" spans="1:1" x14ac:dyDescent="0.2">
      <c r="A46383" s="1"/>
    </row>
    <row r="46384" spans="1:1" x14ac:dyDescent="0.2">
      <c r="A46384" s="1"/>
    </row>
    <row r="46385" spans="1:1" x14ac:dyDescent="0.2">
      <c r="A46385" s="1"/>
    </row>
    <row r="46386" spans="1:1" x14ac:dyDescent="0.2">
      <c r="A46386" s="1"/>
    </row>
    <row r="46388" spans="1:1" x14ac:dyDescent="0.2">
      <c r="A46388" s="1"/>
    </row>
    <row r="46391" spans="1:1" x14ac:dyDescent="0.2">
      <c r="A46391" s="1"/>
    </row>
    <row r="46392" spans="1:1" x14ac:dyDescent="0.2">
      <c r="A46392" s="1"/>
    </row>
    <row r="46393" spans="1:1" x14ac:dyDescent="0.2">
      <c r="A46393" s="1"/>
    </row>
    <row r="46394" spans="1:1" x14ac:dyDescent="0.2">
      <c r="A46394" s="1"/>
    </row>
    <row r="46397" spans="1:1" x14ac:dyDescent="0.2">
      <c r="A46397" s="1"/>
    </row>
    <row r="46399" spans="1:1" x14ac:dyDescent="0.2">
      <c r="A46399" s="1"/>
    </row>
    <row r="46400" spans="1:1" x14ac:dyDescent="0.2">
      <c r="A46400" s="1"/>
    </row>
    <row r="46401" spans="1:1" x14ac:dyDescent="0.2">
      <c r="A46401" s="1"/>
    </row>
    <row r="46402" spans="1:1" x14ac:dyDescent="0.2">
      <c r="A46402" s="1"/>
    </row>
    <row r="46403" spans="1:1" x14ac:dyDescent="0.2">
      <c r="A46403" s="1"/>
    </row>
    <row r="46404" spans="1:1" x14ac:dyDescent="0.2">
      <c r="A46404" s="1"/>
    </row>
    <row r="46405" spans="1:1" x14ac:dyDescent="0.2">
      <c r="A46405" s="1"/>
    </row>
    <row r="46406" spans="1:1" x14ac:dyDescent="0.2">
      <c r="A46406" s="1"/>
    </row>
    <row r="46409" spans="1:1" x14ac:dyDescent="0.2">
      <c r="A46409" s="1"/>
    </row>
    <row r="46411" spans="1:1" x14ac:dyDescent="0.2">
      <c r="A46411" s="1"/>
    </row>
    <row r="46413" spans="1:1" x14ac:dyDescent="0.2">
      <c r="A46413" s="1"/>
    </row>
    <row r="46414" spans="1:1" x14ac:dyDescent="0.2">
      <c r="A46414" s="1"/>
    </row>
    <row r="46415" spans="1:1" x14ac:dyDescent="0.2">
      <c r="A46415" s="1"/>
    </row>
    <row r="46416" spans="1:1" x14ac:dyDescent="0.2">
      <c r="A46416" s="1"/>
    </row>
    <row r="46417" spans="1:1" x14ac:dyDescent="0.2">
      <c r="A46417" s="1"/>
    </row>
    <row r="46418" spans="1:1" x14ac:dyDescent="0.2">
      <c r="A46418" s="1"/>
    </row>
    <row r="46420" spans="1:1" x14ac:dyDescent="0.2">
      <c r="A46420" s="1"/>
    </row>
    <row r="46421" spans="1:1" x14ac:dyDescent="0.2">
      <c r="A46421" s="1"/>
    </row>
    <row r="46423" spans="1:1" x14ac:dyDescent="0.2">
      <c r="A46423" s="1"/>
    </row>
    <row r="46424" spans="1:1" x14ac:dyDescent="0.2">
      <c r="A46424" s="1"/>
    </row>
    <row r="46425" spans="1:1" x14ac:dyDescent="0.2">
      <c r="A46425" s="1"/>
    </row>
    <row r="46426" spans="1:1" x14ac:dyDescent="0.2">
      <c r="A46426" s="1"/>
    </row>
    <row r="46427" spans="1:1" x14ac:dyDescent="0.2">
      <c r="A46427" s="1"/>
    </row>
    <row r="46428" spans="1:1" x14ac:dyDescent="0.2">
      <c r="A46428" s="1"/>
    </row>
    <row r="46429" spans="1:1" x14ac:dyDescent="0.2">
      <c r="A46429" s="1"/>
    </row>
    <row r="46430" spans="1:1" x14ac:dyDescent="0.2">
      <c r="A46430" s="1"/>
    </row>
    <row r="46432" spans="1:1" x14ac:dyDescent="0.2">
      <c r="A46432" s="1"/>
    </row>
    <row r="46434" spans="1:1" x14ac:dyDescent="0.2">
      <c r="A46434" s="1"/>
    </row>
    <row r="46435" spans="1:1" x14ac:dyDescent="0.2">
      <c r="A46435" s="1"/>
    </row>
    <row r="46436" spans="1:1" x14ac:dyDescent="0.2">
      <c r="A46436" s="1"/>
    </row>
    <row r="46438" spans="1:1" x14ac:dyDescent="0.2">
      <c r="A46438" s="1"/>
    </row>
    <row r="46439" spans="1:1" x14ac:dyDescent="0.2">
      <c r="A46439" s="1"/>
    </row>
    <row r="46441" spans="1:1" x14ac:dyDescent="0.2">
      <c r="A46441" s="1"/>
    </row>
    <row r="46443" spans="1:1" x14ac:dyDescent="0.2">
      <c r="A46443" s="1"/>
    </row>
    <row r="46445" spans="1:1" x14ac:dyDescent="0.2">
      <c r="A46445" s="1"/>
    </row>
    <row r="46446" spans="1:1" x14ac:dyDescent="0.2">
      <c r="A46446" s="1"/>
    </row>
    <row r="46447" spans="1:1" x14ac:dyDescent="0.2">
      <c r="A46447" s="1"/>
    </row>
    <row r="46451" spans="1:1" x14ac:dyDescent="0.2">
      <c r="A46451" s="1"/>
    </row>
    <row r="46456" spans="1:1" x14ac:dyDescent="0.2">
      <c r="A46456" s="1"/>
    </row>
    <row r="46457" spans="1:1" x14ac:dyDescent="0.2">
      <c r="A46457" s="1"/>
    </row>
    <row r="46458" spans="1:1" x14ac:dyDescent="0.2">
      <c r="A46458" s="1"/>
    </row>
    <row r="46461" spans="1:1" x14ac:dyDescent="0.2">
      <c r="A46461" s="1"/>
    </row>
    <row r="46462" spans="1:1" x14ac:dyDescent="0.2">
      <c r="A46462" s="1"/>
    </row>
    <row r="46463" spans="1:1" x14ac:dyDescent="0.2">
      <c r="A46463" s="1"/>
    </row>
    <row r="46464" spans="1:1" x14ac:dyDescent="0.2">
      <c r="A46464" s="1"/>
    </row>
    <row r="46465" spans="1:1" x14ac:dyDescent="0.2">
      <c r="A46465" s="1"/>
    </row>
    <row r="46466" spans="1:1" x14ac:dyDescent="0.2">
      <c r="A46466" s="1"/>
    </row>
    <row r="46468" spans="1:1" x14ac:dyDescent="0.2">
      <c r="A46468" s="1"/>
    </row>
    <row r="46469" spans="1:1" x14ac:dyDescent="0.2">
      <c r="A46469" s="1"/>
    </row>
    <row r="46470" spans="1:1" x14ac:dyDescent="0.2">
      <c r="A46470" s="1"/>
    </row>
    <row r="46472" spans="1:1" x14ac:dyDescent="0.2">
      <c r="A46472" s="1"/>
    </row>
    <row r="46473" spans="1:1" x14ac:dyDescent="0.2">
      <c r="A46473" s="1"/>
    </row>
    <row r="46474" spans="1:1" x14ac:dyDescent="0.2">
      <c r="A46474" s="1"/>
    </row>
    <row r="46477" spans="1:1" x14ac:dyDescent="0.2">
      <c r="A46477" s="1"/>
    </row>
    <row r="46480" spans="1:1" x14ac:dyDescent="0.2">
      <c r="A46480" s="1"/>
    </row>
    <row r="46481" spans="1:1" x14ac:dyDescent="0.2">
      <c r="A46481" s="1"/>
    </row>
    <row r="46483" spans="1:1" x14ac:dyDescent="0.2">
      <c r="A46483" s="1"/>
    </row>
    <row r="46484" spans="1:1" x14ac:dyDescent="0.2">
      <c r="A46484" s="1"/>
    </row>
    <row r="46485" spans="1:1" x14ac:dyDescent="0.2">
      <c r="A46485" s="1"/>
    </row>
    <row r="46486" spans="1:1" x14ac:dyDescent="0.2">
      <c r="A46486" s="1"/>
    </row>
    <row r="46490" spans="1:1" x14ac:dyDescent="0.2">
      <c r="A46490" s="1"/>
    </row>
    <row r="46491" spans="1:1" x14ac:dyDescent="0.2">
      <c r="A46491" s="1"/>
    </row>
    <row r="46492" spans="1:1" x14ac:dyDescent="0.2">
      <c r="A46492" s="1"/>
    </row>
    <row r="46493" spans="1:1" x14ac:dyDescent="0.2">
      <c r="A46493" s="1"/>
    </row>
    <row r="46494" spans="1:1" x14ac:dyDescent="0.2">
      <c r="A46494" s="1"/>
    </row>
    <row r="46496" spans="1:1" x14ac:dyDescent="0.2">
      <c r="A46496" s="1"/>
    </row>
    <row r="46497" spans="1:1" x14ac:dyDescent="0.2">
      <c r="A46497" s="1"/>
    </row>
    <row r="46498" spans="1:1" x14ac:dyDescent="0.2">
      <c r="A46498" s="1"/>
    </row>
    <row r="46499" spans="1:1" x14ac:dyDescent="0.2">
      <c r="A46499" s="1"/>
    </row>
    <row r="46500" spans="1:1" x14ac:dyDescent="0.2">
      <c r="A46500" s="1"/>
    </row>
    <row r="46501" spans="1:1" x14ac:dyDescent="0.2">
      <c r="A46501" s="1"/>
    </row>
    <row r="46502" spans="1:1" x14ac:dyDescent="0.2">
      <c r="A46502" s="1"/>
    </row>
    <row r="46503" spans="1:1" x14ac:dyDescent="0.2">
      <c r="A46503" s="1"/>
    </row>
    <row r="46504" spans="1:1" x14ac:dyDescent="0.2">
      <c r="A46504" s="1"/>
    </row>
    <row r="46505" spans="1:1" x14ac:dyDescent="0.2">
      <c r="A46505" s="1"/>
    </row>
    <row r="46506" spans="1:1" x14ac:dyDescent="0.2">
      <c r="A46506" s="1"/>
    </row>
    <row r="46507" spans="1:1" x14ac:dyDescent="0.2">
      <c r="A46507" s="1"/>
    </row>
    <row r="46510" spans="1:1" x14ac:dyDescent="0.2">
      <c r="A46510" s="1"/>
    </row>
    <row r="46511" spans="1:1" x14ac:dyDescent="0.2">
      <c r="A46511" s="1"/>
    </row>
    <row r="46512" spans="1:1" x14ac:dyDescent="0.2">
      <c r="A46512" s="1"/>
    </row>
    <row r="46514" spans="1:1" x14ac:dyDescent="0.2">
      <c r="A46514" s="1"/>
    </row>
    <row r="46516" spans="1:1" x14ac:dyDescent="0.2">
      <c r="A46516" s="1"/>
    </row>
    <row r="46517" spans="1:1" x14ac:dyDescent="0.2">
      <c r="A46517" s="1"/>
    </row>
    <row r="46520" spans="1:1" x14ac:dyDescent="0.2">
      <c r="A46520" s="1"/>
    </row>
    <row r="46523" spans="1:1" x14ac:dyDescent="0.2">
      <c r="A46523" s="1"/>
    </row>
    <row r="46525" spans="1:1" x14ac:dyDescent="0.2">
      <c r="A46525" s="1"/>
    </row>
    <row r="46527" spans="1:1" x14ac:dyDescent="0.2">
      <c r="A46527" s="1"/>
    </row>
    <row r="46528" spans="1:1" x14ac:dyDescent="0.2">
      <c r="A46528" s="1"/>
    </row>
    <row r="46529" spans="1:1" x14ac:dyDescent="0.2">
      <c r="A46529" s="1"/>
    </row>
    <row r="46530" spans="1:1" x14ac:dyDescent="0.2">
      <c r="A46530" s="1"/>
    </row>
    <row r="46531" spans="1:1" x14ac:dyDescent="0.2">
      <c r="A46531" s="1"/>
    </row>
    <row r="46532" spans="1:1" x14ac:dyDescent="0.2">
      <c r="A46532" s="1"/>
    </row>
    <row r="46533" spans="1:1" x14ac:dyDescent="0.2">
      <c r="A46533" s="1"/>
    </row>
    <row r="46534" spans="1:1" x14ac:dyDescent="0.2">
      <c r="A46534" s="1"/>
    </row>
    <row r="46536" spans="1:1" x14ac:dyDescent="0.2">
      <c r="A46536" s="1"/>
    </row>
    <row r="46537" spans="1:1" x14ac:dyDescent="0.2">
      <c r="A46537" s="1"/>
    </row>
    <row r="46539" spans="1:1" x14ac:dyDescent="0.2">
      <c r="A46539" s="1"/>
    </row>
    <row r="46542" spans="1:1" x14ac:dyDescent="0.2">
      <c r="A46542" s="1"/>
    </row>
    <row r="46544" spans="1:1" x14ac:dyDescent="0.2">
      <c r="A46544" s="1"/>
    </row>
    <row r="46545" spans="1:1" x14ac:dyDescent="0.2">
      <c r="A46545" s="1"/>
    </row>
    <row r="46549" spans="1:1" x14ac:dyDescent="0.2">
      <c r="A46549" s="1"/>
    </row>
    <row r="46550" spans="1:1" x14ac:dyDescent="0.2">
      <c r="A46550" s="1"/>
    </row>
    <row r="46551" spans="1:1" x14ac:dyDescent="0.2">
      <c r="A46551" s="1"/>
    </row>
    <row r="46553" spans="1:1" x14ac:dyDescent="0.2">
      <c r="A46553" s="1"/>
    </row>
    <row r="46554" spans="1:1" x14ac:dyDescent="0.2">
      <c r="A46554" s="1"/>
    </row>
    <row r="46555" spans="1:1" x14ac:dyDescent="0.2">
      <c r="A46555" s="1"/>
    </row>
    <row r="46557" spans="1:1" x14ac:dyDescent="0.2">
      <c r="A46557" s="1"/>
    </row>
    <row r="46559" spans="1:1" x14ac:dyDescent="0.2">
      <c r="A46559" s="1"/>
    </row>
    <row r="46560" spans="1:1" x14ac:dyDescent="0.2">
      <c r="A46560" s="1"/>
    </row>
    <row r="46562" spans="1:1" x14ac:dyDescent="0.2">
      <c r="A46562" s="1"/>
    </row>
    <row r="46563" spans="1:1" x14ac:dyDescent="0.2">
      <c r="A46563" s="1"/>
    </row>
    <row r="46565" spans="1:1" x14ac:dyDescent="0.2">
      <c r="A46565" s="1"/>
    </row>
    <row r="46570" spans="1:1" x14ac:dyDescent="0.2">
      <c r="A46570" s="1"/>
    </row>
    <row r="46571" spans="1:1" x14ac:dyDescent="0.2">
      <c r="A46571" s="1"/>
    </row>
    <row r="46572" spans="1:1" x14ac:dyDescent="0.2">
      <c r="A46572" s="1"/>
    </row>
    <row r="46575" spans="1:1" x14ac:dyDescent="0.2">
      <c r="A46575" s="1"/>
    </row>
    <row r="46576" spans="1:1" x14ac:dyDescent="0.2">
      <c r="A46576" s="1"/>
    </row>
    <row r="46578" spans="1:1" x14ac:dyDescent="0.2">
      <c r="A46578" s="1"/>
    </row>
    <row r="46579" spans="1:1" x14ac:dyDescent="0.2">
      <c r="A46579" s="1"/>
    </row>
    <row r="46581" spans="1:1" x14ac:dyDescent="0.2">
      <c r="A46581" s="1"/>
    </row>
    <row r="46583" spans="1:1" x14ac:dyDescent="0.2">
      <c r="A46583" s="1"/>
    </row>
    <row r="46586" spans="1:1" x14ac:dyDescent="0.2">
      <c r="A46586" s="1"/>
    </row>
    <row r="46588" spans="1:1" x14ac:dyDescent="0.2">
      <c r="A46588" s="1"/>
    </row>
    <row r="46590" spans="1:1" x14ac:dyDescent="0.2">
      <c r="A46590" s="1"/>
    </row>
    <row r="46591" spans="1:1" x14ac:dyDescent="0.2">
      <c r="A46591" s="1"/>
    </row>
    <row r="46592" spans="1:1" x14ac:dyDescent="0.2">
      <c r="A46592" s="1"/>
    </row>
    <row r="46593" spans="1:1" x14ac:dyDescent="0.2">
      <c r="A46593" s="1"/>
    </row>
    <row r="46595" spans="1:1" x14ac:dyDescent="0.2">
      <c r="A46595" s="1"/>
    </row>
    <row r="46596" spans="1:1" x14ac:dyDescent="0.2">
      <c r="A46596" s="1"/>
    </row>
    <row r="46598" spans="1:1" x14ac:dyDescent="0.2">
      <c r="A46598" s="1"/>
    </row>
    <row r="46600" spans="1:1" x14ac:dyDescent="0.2">
      <c r="A46600" s="1"/>
    </row>
    <row r="46601" spans="1:1" x14ac:dyDescent="0.2">
      <c r="A46601" s="1"/>
    </row>
    <row r="46603" spans="1:1" x14ac:dyDescent="0.2">
      <c r="A46603" s="1"/>
    </row>
    <row r="46604" spans="1:1" x14ac:dyDescent="0.2">
      <c r="A46604" s="1"/>
    </row>
    <row r="46605" spans="1:1" x14ac:dyDescent="0.2">
      <c r="A46605" s="1"/>
    </row>
    <row r="46606" spans="1:1" x14ac:dyDescent="0.2">
      <c r="A46606" s="1"/>
    </row>
    <row r="46607" spans="1:1" x14ac:dyDescent="0.2">
      <c r="A46607" s="1"/>
    </row>
    <row r="46608" spans="1:1" x14ac:dyDescent="0.2">
      <c r="A46608" s="1"/>
    </row>
    <row r="46609" spans="1:1" x14ac:dyDescent="0.2">
      <c r="A46609" s="1"/>
    </row>
    <row r="46611" spans="1:1" x14ac:dyDescent="0.2">
      <c r="A46611" s="1"/>
    </row>
    <row r="46614" spans="1:1" x14ac:dyDescent="0.2">
      <c r="A46614" s="1"/>
    </row>
    <row r="46615" spans="1:1" x14ac:dyDescent="0.2">
      <c r="A46615" s="1"/>
    </row>
    <row r="46617" spans="1:1" x14ac:dyDescent="0.2">
      <c r="A46617" s="1"/>
    </row>
    <row r="46618" spans="1:1" x14ac:dyDescent="0.2">
      <c r="A46618" s="1"/>
    </row>
    <row r="46619" spans="1:1" x14ac:dyDescent="0.2">
      <c r="A46619" s="1"/>
    </row>
    <row r="46620" spans="1:1" x14ac:dyDescent="0.2">
      <c r="A46620" s="1"/>
    </row>
    <row r="46621" spans="1:1" x14ac:dyDescent="0.2">
      <c r="A46621" s="1"/>
    </row>
    <row r="46623" spans="1:1" x14ac:dyDescent="0.2">
      <c r="A46623" s="1"/>
    </row>
    <row r="46624" spans="1:1" x14ac:dyDescent="0.2">
      <c r="A46624" s="1"/>
    </row>
    <row r="46626" spans="1:1" x14ac:dyDescent="0.2">
      <c r="A46626" s="1"/>
    </row>
    <row r="46627" spans="1:1" x14ac:dyDescent="0.2">
      <c r="A46627" s="1"/>
    </row>
    <row r="46628" spans="1:1" x14ac:dyDescent="0.2">
      <c r="A46628" s="1"/>
    </row>
    <row r="46629" spans="1:1" x14ac:dyDescent="0.2">
      <c r="A46629" s="1"/>
    </row>
    <row r="46630" spans="1:1" x14ac:dyDescent="0.2">
      <c r="A46630" s="1"/>
    </row>
    <row r="46631" spans="1:1" x14ac:dyDescent="0.2">
      <c r="A46631" s="1"/>
    </row>
    <row r="46633" spans="1:1" x14ac:dyDescent="0.2">
      <c r="A46633" s="1"/>
    </row>
    <row r="46636" spans="1:1" x14ac:dyDescent="0.2">
      <c r="A46636" s="1"/>
    </row>
    <row r="46638" spans="1:1" x14ac:dyDescent="0.2">
      <c r="A46638" s="1"/>
    </row>
    <row r="46641" spans="1:1" x14ac:dyDescent="0.2">
      <c r="A46641" s="1"/>
    </row>
    <row r="46643" spans="1:1" x14ac:dyDescent="0.2">
      <c r="A46643" s="1"/>
    </row>
    <row r="46644" spans="1:1" x14ac:dyDescent="0.2">
      <c r="A46644" s="1"/>
    </row>
    <row r="46645" spans="1:1" x14ac:dyDescent="0.2">
      <c r="A46645" s="1"/>
    </row>
    <row r="46646" spans="1:1" x14ac:dyDescent="0.2">
      <c r="A46646" s="1"/>
    </row>
    <row r="46647" spans="1:1" x14ac:dyDescent="0.2">
      <c r="A46647" s="1"/>
    </row>
    <row r="46648" spans="1:1" x14ac:dyDescent="0.2">
      <c r="A46648" s="1"/>
    </row>
    <row r="46650" spans="1:1" x14ac:dyDescent="0.2">
      <c r="A46650" s="1"/>
    </row>
    <row r="46651" spans="1:1" x14ac:dyDescent="0.2">
      <c r="A46651" s="1"/>
    </row>
    <row r="46652" spans="1:1" x14ac:dyDescent="0.2">
      <c r="A46652" s="1"/>
    </row>
    <row r="46656" spans="1:1" x14ac:dyDescent="0.2">
      <c r="A46656" s="1"/>
    </row>
    <row r="46657" spans="1:1" x14ac:dyDescent="0.2">
      <c r="A46657" s="1"/>
    </row>
    <row r="46658" spans="1:1" x14ac:dyDescent="0.2">
      <c r="A46658" s="1"/>
    </row>
    <row r="46659" spans="1:1" x14ac:dyDescent="0.2">
      <c r="A46659" s="1"/>
    </row>
    <row r="46660" spans="1:1" x14ac:dyDescent="0.2">
      <c r="A46660" s="1"/>
    </row>
    <row r="46661" spans="1:1" x14ac:dyDescent="0.2">
      <c r="A46661" s="1"/>
    </row>
    <row r="46662" spans="1:1" x14ac:dyDescent="0.2">
      <c r="A46662" s="1"/>
    </row>
    <row r="46664" spans="1:1" x14ac:dyDescent="0.2">
      <c r="A46664" s="1"/>
    </row>
    <row r="46665" spans="1:1" x14ac:dyDescent="0.2">
      <c r="A46665" s="1"/>
    </row>
    <row r="46667" spans="1:1" x14ac:dyDescent="0.2">
      <c r="A46667" s="1"/>
    </row>
    <row r="46668" spans="1:1" x14ac:dyDescent="0.2">
      <c r="A46668" s="1"/>
    </row>
    <row r="46669" spans="1:1" x14ac:dyDescent="0.2">
      <c r="A46669" s="1"/>
    </row>
    <row r="46670" spans="1:1" x14ac:dyDescent="0.2">
      <c r="A46670" s="1"/>
    </row>
    <row r="46671" spans="1:1" x14ac:dyDescent="0.2">
      <c r="A46671" s="1"/>
    </row>
    <row r="46673" spans="1:1" x14ac:dyDescent="0.2">
      <c r="A46673" s="1"/>
    </row>
    <row r="46675" spans="1:1" x14ac:dyDescent="0.2">
      <c r="A46675" s="1"/>
    </row>
    <row r="46676" spans="1:1" x14ac:dyDescent="0.2">
      <c r="A46676" s="1"/>
    </row>
    <row r="46677" spans="1:1" x14ac:dyDescent="0.2">
      <c r="A46677" s="1"/>
    </row>
    <row r="46679" spans="1:1" x14ac:dyDescent="0.2">
      <c r="A46679" s="1"/>
    </row>
    <row r="46681" spans="1:1" x14ac:dyDescent="0.2">
      <c r="A46681" s="1"/>
    </row>
    <row r="46683" spans="1:1" x14ac:dyDescent="0.2">
      <c r="A46683" s="1"/>
    </row>
    <row r="46684" spans="1:1" x14ac:dyDescent="0.2">
      <c r="A46684" s="1"/>
    </row>
    <row r="46685" spans="1:1" x14ac:dyDescent="0.2">
      <c r="A46685" s="1"/>
    </row>
    <row r="46686" spans="1:1" x14ac:dyDescent="0.2">
      <c r="A46686" s="1"/>
    </row>
    <row r="46689" spans="1:1" x14ac:dyDescent="0.2">
      <c r="A46689" s="1"/>
    </row>
    <row r="46691" spans="1:1" x14ac:dyDescent="0.2">
      <c r="A46691" s="1"/>
    </row>
    <row r="46693" spans="1:1" x14ac:dyDescent="0.2">
      <c r="A46693" s="1"/>
    </row>
    <row r="46695" spans="1:1" x14ac:dyDescent="0.2">
      <c r="A46695" s="1"/>
    </row>
    <row r="46697" spans="1:1" x14ac:dyDescent="0.2">
      <c r="A46697" s="1"/>
    </row>
    <row r="46698" spans="1:1" x14ac:dyDescent="0.2">
      <c r="A46698" s="1"/>
    </row>
    <row r="46700" spans="1:1" x14ac:dyDescent="0.2">
      <c r="A46700" s="1"/>
    </row>
    <row r="46701" spans="1:1" x14ac:dyDescent="0.2">
      <c r="A46701" s="1"/>
    </row>
    <row r="46705" spans="1:1" x14ac:dyDescent="0.2">
      <c r="A46705" s="1"/>
    </row>
    <row r="46707" spans="1:1" x14ac:dyDescent="0.2">
      <c r="A46707" s="1"/>
    </row>
    <row r="46708" spans="1:1" x14ac:dyDescent="0.2">
      <c r="A46708" s="1"/>
    </row>
    <row r="46709" spans="1:1" x14ac:dyDescent="0.2">
      <c r="A46709" s="1"/>
    </row>
    <row r="46710" spans="1:1" x14ac:dyDescent="0.2">
      <c r="A46710" s="1"/>
    </row>
    <row r="46712" spans="1:1" x14ac:dyDescent="0.2">
      <c r="A46712" s="1"/>
    </row>
    <row r="46713" spans="1:1" x14ac:dyDescent="0.2">
      <c r="A46713" s="1"/>
    </row>
    <row r="46714" spans="1:1" x14ac:dyDescent="0.2">
      <c r="A46714" s="1"/>
    </row>
    <row r="46716" spans="1:1" x14ac:dyDescent="0.2">
      <c r="A46716" s="1"/>
    </row>
    <row r="46720" spans="1:1" x14ac:dyDescent="0.2">
      <c r="A46720" s="1"/>
    </row>
    <row r="46721" spans="1:1" x14ac:dyDescent="0.2">
      <c r="A46721" s="1"/>
    </row>
    <row r="46722" spans="1:1" x14ac:dyDescent="0.2">
      <c r="A46722" s="1"/>
    </row>
    <row r="46723" spans="1:1" x14ac:dyDescent="0.2">
      <c r="A46723" s="1"/>
    </row>
    <row r="46724" spans="1:1" x14ac:dyDescent="0.2">
      <c r="A46724" s="1"/>
    </row>
    <row r="46725" spans="1:1" x14ac:dyDescent="0.2">
      <c r="A46725" s="1"/>
    </row>
    <row r="46729" spans="1:1" x14ac:dyDescent="0.2">
      <c r="A46729" s="1"/>
    </row>
    <row r="46730" spans="1:1" x14ac:dyDescent="0.2">
      <c r="A46730" s="1"/>
    </row>
    <row r="46731" spans="1:1" x14ac:dyDescent="0.2">
      <c r="A46731" s="1"/>
    </row>
    <row r="46733" spans="1:1" x14ac:dyDescent="0.2">
      <c r="A46733" s="1"/>
    </row>
    <row r="46734" spans="1:1" x14ac:dyDescent="0.2">
      <c r="A46734" s="1"/>
    </row>
    <row r="46737" spans="1:1" x14ac:dyDescent="0.2">
      <c r="A46737" s="1"/>
    </row>
    <row r="46738" spans="1:1" x14ac:dyDescent="0.2">
      <c r="A46738" s="1"/>
    </row>
    <row r="46739" spans="1:1" x14ac:dyDescent="0.2">
      <c r="A46739" s="1"/>
    </row>
    <row r="46740" spans="1:1" x14ac:dyDescent="0.2">
      <c r="A46740" s="1"/>
    </row>
    <row r="46742" spans="1:1" x14ac:dyDescent="0.2">
      <c r="A46742" s="1"/>
    </row>
    <row r="46743" spans="1:1" x14ac:dyDescent="0.2">
      <c r="A46743" s="1"/>
    </row>
    <row r="46744" spans="1:1" x14ac:dyDescent="0.2">
      <c r="A46744" s="1"/>
    </row>
    <row r="46745" spans="1:1" x14ac:dyDescent="0.2">
      <c r="A46745" s="1"/>
    </row>
    <row r="46746" spans="1:1" x14ac:dyDescent="0.2">
      <c r="A46746" s="1"/>
    </row>
    <row r="46748" spans="1:1" x14ac:dyDescent="0.2">
      <c r="A46748" s="1"/>
    </row>
    <row r="46749" spans="1:1" x14ac:dyDescent="0.2">
      <c r="A46749" s="1"/>
    </row>
    <row r="46751" spans="1:1" x14ac:dyDescent="0.2">
      <c r="A46751" s="1"/>
    </row>
    <row r="46752" spans="1:1" x14ac:dyDescent="0.2">
      <c r="A46752" s="1"/>
    </row>
    <row r="46753" spans="1:1" x14ac:dyDescent="0.2">
      <c r="A46753" s="1"/>
    </row>
    <row r="46754" spans="1:1" x14ac:dyDescent="0.2">
      <c r="A46754" s="1"/>
    </row>
    <row r="46756" spans="1:1" x14ac:dyDescent="0.2">
      <c r="A46756" s="1"/>
    </row>
    <row r="46757" spans="1:1" x14ac:dyDescent="0.2">
      <c r="A46757" s="1"/>
    </row>
    <row r="46758" spans="1:1" x14ac:dyDescent="0.2">
      <c r="A46758" s="1"/>
    </row>
    <row r="46760" spans="1:1" x14ac:dyDescent="0.2">
      <c r="A46760" s="1"/>
    </row>
    <row r="46761" spans="1:1" x14ac:dyDescent="0.2">
      <c r="A46761" s="1"/>
    </row>
    <row r="46763" spans="1:1" x14ac:dyDescent="0.2">
      <c r="A46763" s="1"/>
    </row>
    <row r="46767" spans="1:1" x14ac:dyDescent="0.2">
      <c r="A46767" s="1"/>
    </row>
    <row r="46768" spans="1:1" x14ac:dyDescent="0.2">
      <c r="A46768" s="1"/>
    </row>
    <row r="46771" spans="1:1" x14ac:dyDescent="0.2">
      <c r="A46771" s="1"/>
    </row>
    <row r="46773" spans="1:1" x14ac:dyDescent="0.2">
      <c r="A46773" s="1"/>
    </row>
    <row r="46774" spans="1:1" x14ac:dyDescent="0.2">
      <c r="A46774" s="1"/>
    </row>
    <row r="46776" spans="1:1" x14ac:dyDescent="0.2">
      <c r="A46776" s="1"/>
    </row>
    <row r="46777" spans="1:1" x14ac:dyDescent="0.2">
      <c r="A46777" s="1"/>
    </row>
    <row r="46778" spans="1:1" x14ac:dyDescent="0.2">
      <c r="A46778" s="1"/>
    </row>
    <row r="46779" spans="1:1" x14ac:dyDescent="0.2">
      <c r="A46779" s="1"/>
    </row>
    <row r="46780" spans="1:1" x14ac:dyDescent="0.2">
      <c r="A46780" s="1"/>
    </row>
    <row r="46781" spans="1:1" x14ac:dyDescent="0.2">
      <c r="A46781" s="1"/>
    </row>
    <row r="46782" spans="1:1" x14ac:dyDescent="0.2">
      <c r="A46782" s="1"/>
    </row>
    <row r="46783" spans="1:1" x14ac:dyDescent="0.2">
      <c r="A46783" s="1"/>
    </row>
    <row r="46784" spans="1:1" x14ac:dyDescent="0.2">
      <c r="A46784" s="1"/>
    </row>
    <row r="46786" spans="1:1" x14ac:dyDescent="0.2">
      <c r="A46786" s="1"/>
    </row>
    <row r="46788" spans="1:1" x14ac:dyDescent="0.2">
      <c r="A46788" s="1"/>
    </row>
    <row r="46789" spans="1:1" x14ac:dyDescent="0.2">
      <c r="A46789" s="1"/>
    </row>
    <row r="46792" spans="1:1" x14ac:dyDescent="0.2">
      <c r="A46792" s="1"/>
    </row>
    <row r="46793" spans="1:1" x14ac:dyDescent="0.2">
      <c r="A46793" s="1"/>
    </row>
    <row r="46794" spans="1:1" x14ac:dyDescent="0.2">
      <c r="A46794" s="1"/>
    </row>
    <row r="46795" spans="1:1" x14ac:dyDescent="0.2">
      <c r="A46795" s="1"/>
    </row>
    <row r="46796" spans="1:1" x14ac:dyDescent="0.2">
      <c r="A46796" s="1"/>
    </row>
    <row r="46797" spans="1:1" x14ac:dyDescent="0.2">
      <c r="A46797" s="1"/>
    </row>
    <row r="46801" spans="1:1" x14ac:dyDescent="0.2">
      <c r="A46801" s="1"/>
    </row>
    <row r="46805" spans="1:1" x14ac:dyDescent="0.2">
      <c r="A46805" s="1"/>
    </row>
    <row r="46807" spans="1:1" x14ac:dyDescent="0.2">
      <c r="A46807" s="1"/>
    </row>
    <row r="46808" spans="1:1" x14ac:dyDescent="0.2">
      <c r="A46808" s="1"/>
    </row>
    <row r="46811" spans="1:1" x14ac:dyDescent="0.2">
      <c r="A46811" s="1"/>
    </row>
    <row r="46814" spans="1:1" x14ac:dyDescent="0.2">
      <c r="A46814" s="1"/>
    </row>
    <row r="46817" spans="1:1" x14ac:dyDescent="0.2">
      <c r="A46817" s="1"/>
    </row>
    <row r="46818" spans="1:1" x14ac:dyDescent="0.2">
      <c r="A46818" s="1"/>
    </row>
    <row r="46822" spans="1:1" x14ac:dyDescent="0.2">
      <c r="A46822" s="1"/>
    </row>
    <row r="46823" spans="1:1" x14ac:dyDescent="0.2">
      <c r="A46823" s="1"/>
    </row>
    <row r="46824" spans="1:1" x14ac:dyDescent="0.2">
      <c r="A46824" s="1"/>
    </row>
    <row r="46827" spans="1:1" x14ac:dyDescent="0.2">
      <c r="A46827" s="1"/>
    </row>
    <row r="46828" spans="1:1" x14ac:dyDescent="0.2">
      <c r="A46828" s="1"/>
    </row>
    <row r="46830" spans="1:1" x14ac:dyDescent="0.2">
      <c r="A46830" s="1"/>
    </row>
    <row r="46831" spans="1:1" x14ac:dyDescent="0.2">
      <c r="A46831" s="1"/>
    </row>
    <row r="46835" spans="1:1" x14ac:dyDescent="0.2">
      <c r="A46835" s="1"/>
    </row>
    <row r="46836" spans="1:1" x14ac:dyDescent="0.2">
      <c r="A46836" s="1"/>
    </row>
    <row r="46838" spans="1:1" x14ac:dyDescent="0.2">
      <c r="A46838" s="1"/>
    </row>
    <row r="46839" spans="1:1" x14ac:dyDescent="0.2">
      <c r="A46839" s="1"/>
    </row>
    <row r="46840" spans="1:1" x14ac:dyDescent="0.2">
      <c r="A46840" s="1"/>
    </row>
    <row r="46841" spans="1:1" x14ac:dyDescent="0.2">
      <c r="A46841" s="1"/>
    </row>
    <row r="46842" spans="1:1" x14ac:dyDescent="0.2">
      <c r="A46842" s="1"/>
    </row>
    <row r="46844" spans="1:1" x14ac:dyDescent="0.2">
      <c r="A46844" s="1"/>
    </row>
    <row r="46845" spans="1:1" x14ac:dyDescent="0.2">
      <c r="A46845" s="1"/>
    </row>
    <row r="46847" spans="1:1" x14ac:dyDescent="0.2">
      <c r="A46847" s="1"/>
    </row>
    <row r="46848" spans="1:1" x14ac:dyDescent="0.2">
      <c r="A46848" s="1"/>
    </row>
    <row r="46851" spans="1:1" x14ac:dyDescent="0.2">
      <c r="A46851" s="1"/>
    </row>
    <row r="46853" spans="1:1" x14ac:dyDescent="0.2">
      <c r="A46853" s="1"/>
    </row>
    <row r="46854" spans="1:1" x14ac:dyDescent="0.2">
      <c r="A46854" s="1"/>
    </row>
    <row r="46857" spans="1:1" x14ac:dyDescent="0.2">
      <c r="A46857" s="1"/>
    </row>
    <row r="46859" spans="1:1" x14ac:dyDescent="0.2">
      <c r="A46859" s="1"/>
    </row>
    <row r="46860" spans="1:1" x14ac:dyDescent="0.2">
      <c r="A46860" s="1"/>
    </row>
    <row r="46862" spans="1:1" x14ac:dyDescent="0.2">
      <c r="A46862" s="1"/>
    </row>
    <row r="46867" spans="1:1" x14ac:dyDescent="0.2">
      <c r="A46867" s="1"/>
    </row>
    <row r="46868" spans="1:1" x14ac:dyDescent="0.2">
      <c r="A46868" s="1"/>
    </row>
    <row r="46870" spans="1:1" x14ac:dyDescent="0.2">
      <c r="A46870" s="1"/>
    </row>
    <row r="46871" spans="1:1" x14ac:dyDescent="0.2">
      <c r="A46871" s="1"/>
    </row>
    <row r="46872" spans="1:1" x14ac:dyDescent="0.2">
      <c r="A46872" s="1"/>
    </row>
    <row r="46873" spans="1:1" x14ac:dyDescent="0.2">
      <c r="A46873" s="1"/>
    </row>
    <row r="46874" spans="1:1" x14ac:dyDescent="0.2">
      <c r="A46874" s="1"/>
    </row>
    <row r="46877" spans="1:1" x14ac:dyDescent="0.2">
      <c r="A46877" s="1"/>
    </row>
    <row r="46880" spans="1:1" x14ac:dyDescent="0.2">
      <c r="A46880" s="1"/>
    </row>
    <row r="46882" spans="1:1" x14ac:dyDescent="0.2">
      <c r="A46882" s="1"/>
    </row>
    <row r="46883" spans="1:1" x14ac:dyDescent="0.2">
      <c r="A46883" s="1"/>
    </row>
    <row r="46884" spans="1:1" x14ac:dyDescent="0.2">
      <c r="A46884" s="1"/>
    </row>
    <row r="46886" spans="1:1" x14ac:dyDescent="0.2">
      <c r="A46886" s="1"/>
    </row>
    <row r="46887" spans="1:1" x14ac:dyDescent="0.2">
      <c r="A46887" s="1"/>
    </row>
    <row r="46888" spans="1:1" x14ac:dyDescent="0.2">
      <c r="A46888" s="1"/>
    </row>
    <row r="46890" spans="1:1" x14ac:dyDescent="0.2">
      <c r="A46890" s="1"/>
    </row>
    <row r="46891" spans="1:1" x14ac:dyDescent="0.2">
      <c r="A46891" s="1"/>
    </row>
    <row r="46892" spans="1:1" x14ac:dyDescent="0.2">
      <c r="A46892" s="1"/>
    </row>
    <row r="46895" spans="1:1" x14ac:dyDescent="0.2">
      <c r="A46895" s="1"/>
    </row>
    <row r="46896" spans="1:1" x14ac:dyDescent="0.2">
      <c r="A46896" s="1"/>
    </row>
    <row r="46897" spans="1:1" x14ac:dyDescent="0.2">
      <c r="A46897" s="1"/>
    </row>
    <row r="46898" spans="1:1" x14ac:dyDescent="0.2">
      <c r="A46898" s="1"/>
    </row>
    <row r="46899" spans="1:1" x14ac:dyDescent="0.2">
      <c r="A46899" s="1"/>
    </row>
    <row r="46900" spans="1:1" x14ac:dyDescent="0.2">
      <c r="A46900" s="1"/>
    </row>
    <row r="46901" spans="1:1" x14ac:dyDescent="0.2">
      <c r="A46901" s="1"/>
    </row>
    <row r="46905" spans="1:1" x14ac:dyDescent="0.2">
      <c r="A46905" s="1"/>
    </row>
    <row r="46907" spans="1:1" x14ac:dyDescent="0.2">
      <c r="A46907" s="1"/>
    </row>
    <row r="46911" spans="1:1" x14ac:dyDescent="0.2">
      <c r="A46911" s="1"/>
    </row>
    <row r="46913" spans="1:1" x14ac:dyDescent="0.2">
      <c r="A46913" s="1"/>
    </row>
    <row r="46914" spans="1:1" x14ac:dyDescent="0.2">
      <c r="A46914" s="1"/>
    </row>
    <row r="46915" spans="1:1" x14ac:dyDescent="0.2">
      <c r="A46915" s="1"/>
    </row>
    <row r="46916" spans="1:1" x14ac:dyDescent="0.2">
      <c r="A46916" s="1"/>
    </row>
    <row r="46918" spans="1:1" x14ac:dyDescent="0.2">
      <c r="A46918" s="1"/>
    </row>
    <row r="46919" spans="1:1" x14ac:dyDescent="0.2">
      <c r="A46919" s="1"/>
    </row>
    <row r="46921" spans="1:1" x14ac:dyDescent="0.2">
      <c r="A46921" s="1"/>
    </row>
    <row r="46922" spans="1:1" x14ac:dyDescent="0.2">
      <c r="A46922" s="1"/>
    </row>
    <row r="46923" spans="1:1" x14ac:dyDescent="0.2">
      <c r="A46923" s="1"/>
    </row>
    <row r="46924" spans="1:1" x14ac:dyDescent="0.2">
      <c r="A46924" s="1"/>
    </row>
    <row r="46926" spans="1:1" x14ac:dyDescent="0.2">
      <c r="A46926" s="1"/>
    </row>
    <row r="46928" spans="1:1" x14ac:dyDescent="0.2">
      <c r="A46928" s="1"/>
    </row>
    <row r="46931" spans="1:1" x14ac:dyDescent="0.2">
      <c r="A46931" s="1"/>
    </row>
    <row r="46933" spans="1:1" x14ac:dyDescent="0.2">
      <c r="A46933" s="1"/>
    </row>
    <row r="46934" spans="1:1" x14ac:dyDescent="0.2">
      <c r="A46934" s="1"/>
    </row>
    <row r="46937" spans="1:1" x14ac:dyDescent="0.2">
      <c r="A46937" s="1"/>
    </row>
    <row r="46938" spans="1:1" x14ac:dyDescent="0.2">
      <c r="A46938" s="1"/>
    </row>
    <row r="46939" spans="1:1" x14ac:dyDescent="0.2">
      <c r="A46939" s="1"/>
    </row>
    <row r="46943" spans="1:1" x14ac:dyDescent="0.2">
      <c r="A46943" s="1"/>
    </row>
    <row r="46944" spans="1:1" x14ac:dyDescent="0.2">
      <c r="A46944" s="1"/>
    </row>
    <row r="46946" spans="1:1" x14ac:dyDescent="0.2">
      <c r="A46946" s="1"/>
    </row>
    <row r="46947" spans="1:1" x14ac:dyDescent="0.2">
      <c r="A46947" s="1"/>
    </row>
    <row r="46948" spans="1:1" x14ac:dyDescent="0.2">
      <c r="A46948" s="1"/>
    </row>
    <row r="46950" spans="1:1" x14ac:dyDescent="0.2">
      <c r="A46950" s="1"/>
    </row>
    <row r="46951" spans="1:1" x14ac:dyDescent="0.2">
      <c r="A46951" s="1"/>
    </row>
    <row r="46953" spans="1:1" x14ac:dyDescent="0.2">
      <c r="A46953" s="1"/>
    </row>
    <row r="46954" spans="1:1" x14ac:dyDescent="0.2">
      <c r="A46954" s="1"/>
    </row>
    <row r="46955" spans="1:1" x14ac:dyDescent="0.2">
      <c r="A46955" s="1"/>
    </row>
    <row r="46956" spans="1:1" x14ac:dyDescent="0.2">
      <c r="A46956" s="1"/>
    </row>
    <row r="46959" spans="1:1" x14ac:dyDescent="0.2">
      <c r="A46959" s="1"/>
    </row>
    <row r="46961" spans="1:1" x14ac:dyDescent="0.2">
      <c r="A46961" s="1"/>
    </row>
    <row r="46962" spans="1:1" x14ac:dyDescent="0.2">
      <c r="A46962" s="1"/>
    </row>
    <row r="46963" spans="1:1" x14ac:dyDescent="0.2">
      <c r="A46963" s="1"/>
    </row>
    <row r="46964" spans="1:1" x14ac:dyDescent="0.2">
      <c r="A46964" s="1"/>
    </row>
    <row r="46965" spans="1:1" x14ac:dyDescent="0.2">
      <c r="A46965" s="1"/>
    </row>
    <row r="46967" spans="1:1" x14ac:dyDescent="0.2">
      <c r="A46967" s="1"/>
    </row>
    <row r="46968" spans="1:1" x14ac:dyDescent="0.2">
      <c r="A46968" s="1"/>
    </row>
    <row r="46969" spans="1:1" x14ac:dyDescent="0.2">
      <c r="A46969" s="1"/>
    </row>
    <row r="46970" spans="1:1" x14ac:dyDescent="0.2">
      <c r="A46970" s="1"/>
    </row>
    <row r="46972" spans="1:1" x14ac:dyDescent="0.2">
      <c r="A46972" s="1"/>
    </row>
    <row r="46974" spans="1:1" x14ac:dyDescent="0.2">
      <c r="A46974" s="1"/>
    </row>
    <row r="46976" spans="1:1" x14ac:dyDescent="0.2">
      <c r="A46976" s="1"/>
    </row>
    <row r="46977" spans="1:1" x14ac:dyDescent="0.2">
      <c r="A46977" s="1"/>
    </row>
    <row r="46978" spans="1:1" x14ac:dyDescent="0.2">
      <c r="A46978" s="1"/>
    </row>
    <row r="46979" spans="1:1" x14ac:dyDescent="0.2">
      <c r="A46979" s="1"/>
    </row>
    <row r="46980" spans="1:1" x14ac:dyDescent="0.2">
      <c r="A46980" s="1"/>
    </row>
    <row r="46982" spans="1:1" x14ac:dyDescent="0.2">
      <c r="A46982" s="1"/>
    </row>
    <row r="46983" spans="1:1" x14ac:dyDescent="0.2">
      <c r="A46983" s="1"/>
    </row>
    <row r="46984" spans="1:1" x14ac:dyDescent="0.2">
      <c r="A46984" s="1"/>
    </row>
    <row r="46985" spans="1:1" x14ac:dyDescent="0.2">
      <c r="A46985" s="1"/>
    </row>
    <row r="46987" spans="1:1" x14ac:dyDescent="0.2">
      <c r="A46987" s="1"/>
    </row>
    <row r="46990" spans="1:1" x14ac:dyDescent="0.2">
      <c r="A46990" s="1"/>
    </row>
    <row r="46991" spans="1:1" x14ac:dyDescent="0.2">
      <c r="A46991" s="1"/>
    </row>
    <row r="46993" spans="1:1" x14ac:dyDescent="0.2">
      <c r="A46993" s="1"/>
    </row>
    <row r="46994" spans="1:1" x14ac:dyDescent="0.2">
      <c r="A46994" s="1"/>
    </row>
    <row r="46995" spans="1:1" x14ac:dyDescent="0.2">
      <c r="A46995" s="1"/>
    </row>
    <row r="46996" spans="1:1" x14ac:dyDescent="0.2">
      <c r="A46996" s="1"/>
    </row>
    <row r="46997" spans="1:1" x14ac:dyDescent="0.2">
      <c r="A46997" s="1"/>
    </row>
    <row r="46998" spans="1:1" x14ac:dyDescent="0.2">
      <c r="A46998" s="1"/>
    </row>
    <row r="47001" spans="1:1" x14ac:dyDescent="0.2">
      <c r="A47001" s="1"/>
    </row>
    <row r="47002" spans="1:1" x14ac:dyDescent="0.2">
      <c r="A47002" s="1"/>
    </row>
    <row r="47003" spans="1:1" x14ac:dyDescent="0.2">
      <c r="A47003" s="1"/>
    </row>
    <row r="47004" spans="1:1" x14ac:dyDescent="0.2">
      <c r="A47004" s="1"/>
    </row>
    <row r="47005" spans="1:1" x14ac:dyDescent="0.2">
      <c r="A47005" s="1"/>
    </row>
    <row r="47006" spans="1:1" x14ac:dyDescent="0.2">
      <c r="A47006" s="1"/>
    </row>
    <row r="47007" spans="1:1" x14ac:dyDescent="0.2">
      <c r="A47007" s="1"/>
    </row>
    <row r="47008" spans="1:1" x14ac:dyDescent="0.2">
      <c r="A47008" s="1"/>
    </row>
    <row r="47009" spans="1:1" x14ac:dyDescent="0.2">
      <c r="A47009" s="1"/>
    </row>
    <row r="47010" spans="1:1" x14ac:dyDescent="0.2">
      <c r="A47010" s="1"/>
    </row>
    <row r="47012" spans="1:1" x14ac:dyDescent="0.2">
      <c r="A47012" s="1"/>
    </row>
    <row r="47013" spans="1:1" x14ac:dyDescent="0.2">
      <c r="A47013" s="1"/>
    </row>
    <row r="47014" spans="1:1" x14ac:dyDescent="0.2">
      <c r="A47014" s="1"/>
    </row>
    <row r="47015" spans="1:1" x14ac:dyDescent="0.2">
      <c r="A47015" s="1"/>
    </row>
    <row r="47016" spans="1:1" x14ac:dyDescent="0.2">
      <c r="A47016" s="1"/>
    </row>
    <row r="47017" spans="1:1" x14ac:dyDescent="0.2">
      <c r="A47017" s="1"/>
    </row>
    <row r="47018" spans="1:1" x14ac:dyDescent="0.2">
      <c r="A47018" s="1"/>
    </row>
    <row r="47019" spans="1:1" x14ac:dyDescent="0.2">
      <c r="A47019" s="1"/>
    </row>
    <row r="47022" spans="1:1" x14ac:dyDescent="0.2">
      <c r="A47022" s="1"/>
    </row>
    <row r="47023" spans="1:1" x14ac:dyDescent="0.2">
      <c r="A47023" s="1"/>
    </row>
    <row r="47025" spans="1:1" x14ac:dyDescent="0.2">
      <c r="A47025" s="1"/>
    </row>
    <row r="47030" spans="1:1" x14ac:dyDescent="0.2">
      <c r="A47030" s="1"/>
    </row>
    <row r="47031" spans="1:1" x14ac:dyDescent="0.2">
      <c r="A47031" s="1"/>
    </row>
    <row r="47034" spans="1:1" x14ac:dyDescent="0.2">
      <c r="A47034" s="1"/>
    </row>
    <row r="47036" spans="1:1" x14ac:dyDescent="0.2">
      <c r="A47036" s="1"/>
    </row>
    <row r="47037" spans="1:1" x14ac:dyDescent="0.2">
      <c r="A47037" s="1"/>
    </row>
    <row r="47042" spans="1:1" x14ac:dyDescent="0.2">
      <c r="A47042" s="1"/>
    </row>
    <row r="47043" spans="1:1" x14ac:dyDescent="0.2">
      <c r="A47043" s="1"/>
    </row>
    <row r="47044" spans="1:1" x14ac:dyDescent="0.2">
      <c r="A47044" s="1"/>
    </row>
    <row r="47045" spans="1:1" x14ac:dyDescent="0.2">
      <c r="A47045" s="1"/>
    </row>
    <row r="47046" spans="1:1" x14ac:dyDescent="0.2">
      <c r="A47046" s="1"/>
    </row>
    <row r="47047" spans="1:1" x14ac:dyDescent="0.2">
      <c r="A47047" s="1"/>
    </row>
    <row r="47049" spans="1:1" x14ac:dyDescent="0.2">
      <c r="A47049" s="1"/>
    </row>
    <row r="47050" spans="1:1" x14ac:dyDescent="0.2">
      <c r="A47050" s="1"/>
    </row>
    <row r="47051" spans="1:1" x14ac:dyDescent="0.2">
      <c r="A47051" s="1"/>
    </row>
    <row r="47053" spans="1:1" x14ac:dyDescent="0.2">
      <c r="A47053" s="1"/>
    </row>
    <row r="47054" spans="1:1" x14ac:dyDescent="0.2">
      <c r="A47054" s="1"/>
    </row>
    <row r="47055" spans="1:1" x14ac:dyDescent="0.2">
      <c r="A47055" s="1"/>
    </row>
    <row r="47056" spans="1:1" x14ac:dyDescent="0.2">
      <c r="A47056" s="1"/>
    </row>
    <row r="47059" spans="1:1" x14ac:dyDescent="0.2">
      <c r="A47059" s="1"/>
    </row>
    <row r="47063" spans="1:1" x14ac:dyDescent="0.2">
      <c r="A47063" s="1"/>
    </row>
    <row r="47064" spans="1:1" x14ac:dyDescent="0.2">
      <c r="A47064" s="1"/>
    </row>
    <row r="47065" spans="1:1" x14ac:dyDescent="0.2">
      <c r="A47065" s="1"/>
    </row>
    <row r="47067" spans="1:1" x14ac:dyDescent="0.2">
      <c r="A47067" s="1"/>
    </row>
    <row r="47068" spans="1:1" x14ac:dyDescent="0.2">
      <c r="A47068" s="1"/>
    </row>
    <row r="47071" spans="1:1" x14ac:dyDescent="0.2">
      <c r="A47071" s="1"/>
    </row>
    <row r="47072" spans="1:1" x14ac:dyDescent="0.2">
      <c r="A47072" s="1"/>
    </row>
    <row r="47074" spans="1:1" x14ac:dyDescent="0.2">
      <c r="A47074" s="1"/>
    </row>
    <row r="47075" spans="1:1" x14ac:dyDescent="0.2">
      <c r="A47075" s="1"/>
    </row>
    <row r="47077" spans="1:1" x14ac:dyDescent="0.2">
      <c r="A47077" s="1"/>
    </row>
    <row r="47078" spans="1:1" x14ac:dyDescent="0.2">
      <c r="A47078" s="1"/>
    </row>
    <row r="47079" spans="1:1" x14ac:dyDescent="0.2">
      <c r="A47079" s="1"/>
    </row>
    <row r="47084" spans="1:1" x14ac:dyDescent="0.2">
      <c r="A47084" s="1"/>
    </row>
    <row r="47086" spans="1:1" x14ac:dyDescent="0.2">
      <c r="A47086" s="1"/>
    </row>
    <row r="47087" spans="1:1" x14ac:dyDescent="0.2">
      <c r="A47087" s="1"/>
    </row>
    <row r="47088" spans="1:1" x14ac:dyDescent="0.2">
      <c r="A47088" s="1"/>
    </row>
    <row r="47092" spans="1:1" x14ac:dyDescent="0.2">
      <c r="A47092" s="1"/>
    </row>
    <row r="47093" spans="1:1" x14ac:dyDescent="0.2">
      <c r="A47093" s="1"/>
    </row>
    <row r="47094" spans="1:1" x14ac:dyDescent="0.2">
      <c r="A47094" s="1"/>
    </row>
    <row r="47095" spans="1:1" x14ac:dyDescent="0.2">
      <c r="A47095" s="1"/>
    </row>
    <row r="47099" spans="1:1" x14ac:dyDescent="0.2">
      <c r="A47099" s="1"/>
    </row>
    <row r="47101" spans="1:1" x14ac:dyDescent="0.2">
      <c r="A47101" s="1"/>
    </row>
    <row r="47102" spans="1:1" x14ac:dyDescent="0.2">
      <c r="A47102" s="1"/>
    </row>
    <row r="47103" spans="1:1" x14ac:dyDescent="0.2">
      <c r="A47103" s="1"/>
    </row>
    <row r="47105" spans="1:1" x14ac:dyDescent="0.2">
      <c r="A47105" s="1"/>
    </row>
    <row r="47106" spans="1:1" x14ac:dyDescent="0.2">
      <c r="A47106" s="1"/>
    </row>
    <row r="47107" spans="1:1" x14ac:dyDescent="0.2">
      <c r="A47107" s="1"/>
    </row>
    <row r="47108" spans="1:1" x14ac:dyDescent="0.2">
      <c r="A47108" s="1"/>
    </row>
    <row r="47109" spans="1:1" x14ac:dyDescent="0.2">
      <c r="A47109" s="1"/>
    </row>
    <row r="47110" spans="1:1" x14ac:dyDescent="0.2">
      <c r="A47110" s="1"/>
    </row>
    <row r="47111" spans="1:1" x14ac:dyDescent="0.2">
      <c r="A47111" s="1"/>
    </row>
    <row r="47112" spans="1:1" x14ac:dyDescent="0.2">
      <c r="A47112" s="1"/>
    </row>
    <row r="47113" spans="1:1" x14ac:dyDescent="0.2">
      <c r="A47113" s="1"/>
    </row>
    <row r="47115" spans="1:1" x14ac:dyDescent="0.2">
      <c r="A47115" s="1"/>
    </row>
    <row r="47116" spans="1:1" x14ac:dyDescent="0.2">
      <c r="A47116" s="1"/>
    </row>
    <row r="47118" spans="1:1" x14ac:dyDescent="0.2">
      <c r="A47118" s="1"/>
    </row>
    <row r="47119" spans="1:1" x14ac:dyDescent="0.2">
      <c r="A47119" s="1"/>
    </row>
    <row r="47120" spans="1:1" x14ac:dyDescent="0.2">
      <c r="A47120" s="1"/>
    </row>
    <row r="47122" spans="1:1" x14ac:dyDescent="0.2">
      <c r="A47122" s="1"/>
    </row>
    <row r="47123" spans="1:1" x14ac:dyDescent="0.2">
      <c r="A47123" s="1"/>
    </row>
    <row r="47125" spans="1:1" x14ac:dyDescent="0.2">
      <c r="A47125" s="1"/>
    </row>
    <row r="47126" spans="1:1" x14ac:dyDescent="0.2">
      <c r="A47126" s="1"/>
    </row>
    <row r="47128" spans="1:1" x14ac:dyDescent="0.2">
      <c r="A47128" s="1"/>
    </row>
    <row r="47129" spans="1:1" x14ac:dyDescent="0.2">
      <c r="A47129" s="1"/>
    </row>
    <row r="47131" spans="1:1" x14ac:dyDescent="0.2">
      <c r="A47131" s="1"/>
    </row>
    <row r="47132" spans="1:1" x14ac:dyDescent="0.2">
      <c r="A47132" s="1"/>
    </row>
    <row r="47133" spans="1:1" x14ac:dyDescent="0.2">
      <c r="A47133" s="1"/>
    </row>
    <row r="47134" spans="1:1" x14ac:dyDescent="0.2">
      <c r="A47134" s="1"/>
    </row>
    <row r="47137" spans="1:1" x14ac:dyDescent="0.2">
      <c r="A47137" s="1"/>
    </row>
    <row r="47138" spans="1:1" x14ac:dyDescent="0.2">
      <c r="A47138" s="1"/>
    </row>
    <row r="47139" spans="1:1" x14ac:dyDescent="0.2">
      <c r="A47139" s="1"/>
    </row>
    <row r="47140" spans="1:1" x14ac:dyDescent="0.2">
      <c r="A47140" s="1"/>
    </row>
    <row r="47141" spans="1:1" x14ac:dyDescent="0.2">
      <c r="A47141" s="1"/>
    </row>
    <row r="47143" spans="1:1" x14ac:dyDescent="0.2">
      <c r="A47143" s="1"/>
    </row>
    <row r="47144" spans="1:1" x14ac:dyDescent="0.2">
      <c r="A47144" s="1"/>
    </row>
    <row r="47145" spans="1:1" x14ac:dyDescent="0.2">
      <c r="A47145" s="1"/>
    </row>
    <row r="47146" spans="1:1" x14ac:dyDescent="0.2">
      <c r="A47146" s="1"/>
    </row>
    <row r="47147" spans="1:1" x14ac:dyDescent="0.2">
      <c r="A47147" s="1"/>
    </row>
    <row r="47150" spans="1:1" x14ac:dyDescent="0.2">
      <c r="A47150" s="1"/>
    </row>
    <row r="47151" spans="1:1" x14ac:dyDescent="0.2">
      <c r="A47151" s="1"/>
    </row>
    <row r="47154" spans="1:1" x14ac:dyDescent="0.2">
      <c r="A47154" s="1"/>
    </row>
    <row r="47155" spans="1:1" x14ac:dyDescent="0.2">
      <c r="A47155" s="1"/>
    </row>
    <row r="47156" spans="1:1" x14ac:dyDescent="0.2">
      <c r="A47156" s="1"/>
    </row>
    <row r="47157" spans="1:1" x14ac:dyDescent="0.2">
      <c r="A47157" s="1"/>
    </row>
    <row r="47160" spans="1:1" x14ac:dyDescent="0.2">
      <c r="A47160" s="1"/>
    </row>
    <row r="47162" spans="1:1" x14ac:dyDescent="0.2">
      <c r="A47162" s="1"/>
    </row>
    <row r="47164" spans="1:1" x14ac:dyDescent="0.2">
      <c r="A47164" s="1"/>
    </row>
    <row r="47165" spans="1:1" x14ac:dyDescent="0.2">
      <c r="A47165" s="1"/>
    </row>
    <row r="47168" spans="1:1" x14ac:dyDescent="0.2">
      <c r="A47168" s="1"/>
    </row>
    <row r="47171" spans="1:1" x14ac:dyDescent="0.2">
      <c r="A47171" s="1"/>
    </row>
    <row r="47172" spans="1:1" x14ac:dyDescent="0.2">
      <c r="A47172" s="1"/>
    </row>
    <row r="47173" spans="1:1" x14ac:dyDescent="0.2">
      <c r="A47173" s="1"/>
    </row>
    <row r="47174" spans="1:1" x14ac:dyDescent="0.2">
      <c r="A47174" s="1"/>
    </row>
    <row r="47177" spans="1:1" x14ac:dyDescent="0.2">
      <c r="A47177" s="1"/>
    </row>
    <row r="47178" spans="1:1" x14ac:dyDescent="0.2">
      <c r="A47178" s="1"/>
    </row>
    <row r="47180" spans="1:1" x14ac:dyDescent="0.2">
      <c r="A47180" s="1"/>
    </row>
    <row r="47181" spans="1:1" x14ac:dyDescent="0.2">
      <c r="A47181" s="1"/>
    </row>
    <row r="47182" spans="1:1" x14ac:dyDescent="0.2">
      <c r="A47182" s="1"/>
    </row>
    <row r="47183" spans="1:1" x14ac:dyDescent="0.2">
      <c r="A47183" s="1"/>
    </row>
    <row r="47184" spans="1:1" x14ac:dyDescent="0.2">
      <c r="A47184" s="1"/>
    </row>
    <row r="47189" spans="1:1" x14ac:dyDescent="0.2">
      <c r="A47189" s="1"/>
    </row>
    <row r="47190" spans="1:1" x14ac:dyDescent="0.2">
      <c r="A47190" s="1"/>
    </row>
    <row r="47191" spans="1:1" x14ac:dyDescent="0.2">
      <c r="A47191" s="1"/>
    </row>
    <row r="47192" spans="1:1" x14ac:dyDescent="0.2">
      <c r="A47192" s="1"/>
    </row>
    <row r="47193" spans="1:1" x14ac:dyDescent="0.2">
      <c r="A47193" s="1"/>
    </row>
    <row r="47194" spans="1:1" x14ac:dyDescent="0.2">
      <c r="A47194" s="1"/>
    </row>
    <row r="47196" spans="1:1" x14ac:dyDescent="0.2">
      <c r="A47196" s="1"/>
    </row>
    <row r="47197" spans="1:1" x14ac:dyDescent="0.2">
      <c r="A47197" s="1"/>
    </row>
    <row r="47198" spans="1:1" x14ac:dyDescent="0.2">
      <c r="A47198" s="1"/>
    </row>
    <row r="47199" spans="1:1" x14ac:dyDescent="0.2">
      <c r="A47199" s="1"/>
    </row>
    <row r="47200" spans="1:1" x14ac:dyDescent="0.2">
      <c r="A47200" s="1"/>
    </row>
    <row r="47201" spans="1:1" x14ac:dyDescent="0.2">
      <c r="A47201" s="1"/>
    </row>
    <row r="47202" spans="1:1" x14ac:dyDescent="0.2">
      <c r="A47202" s="1"/>
    </row>
    <row r="47203" spans="1:1" x14ac:dyDescent="0.2">
      <c r="A47203" s="1"/>
    </row>
    <row r="47204" spans="1:1" x14ac:dyDescent="0.2">
      <c r="A47204" s="1"/>
    </row>
    <row r="47208" spans="1:1" x14ac:dyDescent="0.2">
      <c r="A47208" s="1"/>
    </row>
    <row r="47209" spans="1:1" x14ac:dyDescent="0.2">
      <c r="A47209" s="1"/>
    </row>
    <row r="47210" spans="1:1" x14ac:dyDescent="0.2">
      <c r="A47210" s="1"/>
    </row>
    <row r="47211" spans="1:1" x14ac:dyDescent="0.2">
      <c r="A47211" s="1"/>
    </row>
    <row r="47212" spans="1:1" x14ac:dyDescent="0.2">
      <c r="A47212" s="1"/>
    </row>
    <row r="47213" spans="1:1" x14ac:dyDescent="0.2">
      <c r="A47213" s="1"/>
    </row>
    <row r="47214" spans="1:1" x14ac:dyDescent="0.2">
      <c r="A47214" s="1"/>
    </row>
    <row r="47215" spans="1:1" x14ac:dyDescent="0.2">
      <c r="A47215" s="1"/>
    </row>
    <row r="47216" spans="1:1" x14ac:dyDescent="0.2">
      <c r="A47216" s="1"/>
    </row>
    <row r="47217" spans="1:1" x14ac:dyDescent="0.2">
      <c r="A47217" s="1"/>
    </row>
    <row r="47218" spans="1:1" x14ac:dyDescent="0.2">
      <c r="A47218" s="1"/>
    </row>
    <row r="47219" spans="1:1" x14ac:dyDescent="0.2">
      <c r="A47219" s="1"/>
    </row>
    <row r="47220" spans="1:1" x14ac:dyDescent="0.2">
      <c r="A47220" s="1"/>
    </row>
    <row r="47221" spans="1:1" x14ac:dyDescent="0.2">
      <c r="A47221" s="1"/>
    </row>
    <row r="47222" spans="1:1" x14ac:dyDescent="0.2">
      <c r="A47222" s="1"/>
    </row>
    <row r="47224" spans="1:1" x14ac:dyDescent="0.2">
      <c r="A47224" s="1"/>
    </row>
    <row r="47225" spans="1:1" x14ac:dyDescent="0.2">
      <c r="A47225" s="1"/>
    </row>
    <row r="47227" spans="1:1" x14ac:dyDescent="0.2">
      <c r="A47227" s="1"/>
    </row>
    <row r="47228" spans="1:1" x14ac:dyDescent="0.2">
      <c r="A47228" s="1"/>
    </row>
    <row r="47230" spans="1:1" x14ac:dyDescent="0.2">
      <c r="A47230" s="1"/>
    </row>
    <row r="47232" spans="1:1" x14ac:dyDescent="0.2">
      <c r="A47232" s="1"/>
    </row>
    <row r="47233" spans="1:1" x14ac:dyDescent="0.2">
      <c r="A47233" s="1"/>
    </row>
    <row r="47234" spans="1:1" x14ac:dyDescent="0.2">
      <c r="A47234" s="1"/>
    </row>
    <row r="47235" spans="1:1" x14ac:dyDescent="0.2">
      <c r="A47235" s="1"/>
    </row>
    <row r="47237" spans="1:1" x14ac:dyDescent="0.2">
      <c r="A47237" s="1"/>
    </row>
    <row r="47240" spans="1:1" x14ac:dyDescent="0.2">
      <c r="A47240" s="1"/>
    </row>
    <row r="47243" spans="1:1" x14ac:dyDescent="0.2">
      <c r="A47243" s="1"/>
    </row>
    <row r="47246" spans="1:1" x14ac:dyDescent="0.2">
      <c r="A47246" s="1"/>
    </row>
    <row r="47247" spans="1:1" x14ac:dyDescent="0.2">
      <c r="A47247" s="1"/>
    </row>
    <row r="47248" spans="1:1" x14ac:dyDescent="0.2">
      <c r="A47248" s="1"/>
    </row>
    <row r="47253" spans="1:1" x14ac:dyDescent="0.2">
      <c r="A47253" s="1"/>
    </row>
    <row r="47255" spans="1:1" x14ac:dyDescent="0.2">
      <c r="A47255" s="1"/>
    </row>
    <row r="47258" spans="1:1" x14ac:dyDescent="0.2">
      <c r="A47258" s="1"/>
    </row>
    <row r="47259" spans="1:1" x14ac:dyDescent="0.2">
      <c r="A47259" s="1"/>
    </row>
    <row r="47260" spans="1:1" x14ac:dyDescent="0.2">
      <c r="A47260" s="1"/>
    </row>
    <row r="47262" spans="1:1" x14ac:dyDescent="0.2">
      <c r="A47262" s="1"/>
    </row>
    <row r="47265" spans="1:1" x14ac:dyDescent="0.2">
      <c r="A47265" s="1"/>
    </row>
    <row r="47266" spans="1:1" x14ac:dyDescent="0.2">
      <c r="A47266" s="1"/>
    </row>
    <row r="47267" spans="1:1" x14ac:dyDescent="0.2">
      <c r="A47267" s="1"/>
    </row>
    <row r="47268" spans="1:1" x14ac:dyDescent="0.2">
      <c r="A47268" s="1"/>
    </row>
    <row r="47270" spans="1:1" x14ac:dyDescent="0.2">
      <c r="A47270" s="1"/>
    </row>
    <row r="47271" spans="1:1" x14ac:dyDescent="0.2">
      <c r="A47271" s="1"/>
    </row>
    <row r="47272" spans="1:1" x14ac:dyDescent="0.2">
      <c r="A47272" s="1"/>
    </row>
    <row r="47274" spans="1:1" x14ac:dyDescent="0.2">
      <c r="A47274" s="1"/>
    </row>
    <row r="47278" spans="1:1" x14ac:dyDescent="0.2">
      <c r="A47278" s="1"/>
    </row>
    <row r="47280" spans="1:1" x14ac:dyDescent="0.2">
      <c r="A47280" s="1"/>
    </row>
    <row r="47282" spans="1:1" x14ac:dyDescent="0.2">
      <c r="A47282" s="1"/>
    </row>
    <row r="47284" spans="1:1" x14ac:dyDescent="0.2">
      <c r="A47284" s="1"/>
    </row>
    <row r="47285" spans="1:1" x14ac:dyDescent="0.2">
      <c r="A47285" s="1"/>
    </row>
    <row r="47286" spans="1:1" x14ac:dyDescent="0.2">
      <c r="A47286" s="1"/>
    </row>
    <row r="47287" spans="1:1" x14ac:dyDescent="0.2">
      <c r="A47287" s="1"/>
    </row>
    <row r="47288" spans="1:1" x14ac:dyDescent="0.2">
      <c r="A47288" s="1"/>
    </row>
    <row r="47289" spans="1:1" x14ac:dyDescent="0.2">
      <c r="A47289" s="1"/>
    </row>
    <row r="47291" spans="1:1" x14ac:dyDescent="0.2">
      <c r="A47291" s="1"/>
    </row>
    <row r="47292" spans="1:1" x14ac:dyDescent="0.2">
      <c r="A47292" s="1"/>
    </row>
    <row r="47294" spans="1:1" x14ac:dyDescent="0.2">
      <c r="A47294" s="1"/>
    </row>
    <row r="47295" spans="1:1" x14ac:dyDescent="0.2">
      <c r="A47295" s="1"/>
    </row>
    <row r="47296" spans="1:1" x14ac:dyDescent="0.2">
      <c r="A47296" s="1"/>
    </row>
    <row r="47297" spans="1:1" x14ac:dyDescent="0.2">
      <c r="A47297" s="1"/>
    </row>
    <row r="47299" spans="1:1" x14ac:dyDescent="0.2">
      <c r="A47299" s="1"/>
    </row>
    <row r="47300" spans="1:1" x14ac:dyDescent="0.2">
      <c r="A47300" s="1"/>
    </row>
    <row r="47304" spans="1:1" x14ac:dyDescent="0.2">
      <c r="A47304" s="1"/>
    </row>
    <row r="47305" spans="1:1" x14ac:dyDescent="0.2">
      <c r="A47305" s="1"/>
    </row>
    <row r="47307" spans="1:1" x14ac:dyDescent="0.2">
      <c r="A47307" s="1"/>
    </row>
    <row r="47308" spans="1:1" x14ac:dyDescent="0.2">
      <c r="A47308" s="1"/>
    </row>
    <row r="47310" spans="1:1" x14ac:dyDescent="0.2">
      <c r="A47310" s="1"/>
    </row>
    <row r="47313" spans="1:1" x14ac:dyDescent="0.2">
      <c r="A47313" s="1"/>
    </row>
    <row r="47314" spans="1:1" x14ac:dyDescent="0.2">
      <c r="A47314" s="1"/>
    </row>
    <row r="47317" spans="1:1" x14ac:dyDescent="0.2">
      <c r="A47317" s="1"/>
    </row>
    <row r="47318" spans="1:1" x14ac:dyDescent="0.2">
      <c r="A47318" s="1"/>
    </row>
    <row r="47320" spans="1:1" x14ac:dyDescent="0.2">
      <c r="A47320" s="1"/>
    </row>
    <row r="47321" spans="1:1" x14ac:dyDescent="0.2">
      <c r="A47321" s="1"/>
    </row>
    <row r="47322" spans="1:1" x14ac:dyDescent="0.2">
      <c r="A47322" s="1"/>
    </row>
    <row r="47323" spans="1:1" x14ac:dyDescent="0.2">
      <c r="A47323" s="1"/>
    </row>
    <row r="47324" spans="1:1" x14ac:dyDescent="0.2">
      <c r="A47324" s="1"/>
    </row>
    <row r="47325" spans="1:1" x14ac:dyDescent="0.2">
      <c r="A47325" s="1"/>
    </row>
    <row r="47326" spans="1:1" x14ac:dyDescent="0.2">
      <c r="A47326" s="1"/>
    </row>
    <row r="47329" spans="1:1" x14ac:dyDescent="0.2">
      <c r="A47329" s="1"/>
    </row>
    <row r="47330" spans="1:1" x14ac:dyDescent="0.2">
      <c r="A47330" s="1"/>
    </row>
    <row r="47331" spans="1:1" x14ac:dyDescent="0.2">
      <c r="A47331" s="1"/>
    </row>
    <row r="47332" spans="1:1" x14ac:dyDescent="0.2">
      <c r="A47332" s="1"/>
    </row>
    <row r="47333" spans="1:1" x14ac:dyDescent="0.2">
      <c r="A47333" s="1"/>
    </row>
    <row r="47334" spans="1:1" x14ac:dyDescent="0.2">
      <c r="A47334" s="1"/>
    </row>
    <row r="47335" spans="1:1" x14ac:dyDescent="0.2">
      <c r="A47335" s="1"/>
    </row>
    <row r="47336" spans="1:1" x14ac:dyDescent="0.2">
      <c r="A47336" s="1"/>
    </row>
    <row r="47340" spans="1:1" x14ac:dyDescent="0.2">
      <c r="A47340" s="1"/>
    </row>
    <row r="47341" spans="1:1" x14ac:dyDescent="0.2">
      <c r="A47341" s="1"/>
    </row>
    <row r="47342" spans="1:1" x14ac:dyDescent="0.2">
      <c r="A47342" s="1"/>
    </row>
    <row r="47343" spans="1:1" x14ac:dyDescent="0.2">
      <c r="A47343" s="1"/>
    </row>
    <row r="47344" spans="1:1" x14ac:dyDescent="0.2">
      <c r="A47344" s="1"/>
    </row>
    <row r="47345" spans="1:1" x14ac:dyDescent="0.2">
      <c r="A47345" s="1"/>
    </row>
    <row r="47347" spans="1:1" x14ac:dyDescent="0.2">
      <c r="A47347" s="1"/>
    </row>
    <row r="47351" spans="1:1" x14ac:dyDescent="0.2">
      <c r="A47351" s="1"/>
    </row>
    <row r="47352" spans="1:1" x14ac:dyDescent="0.2">
      <c r="A47352" s="1"/>
    </row>
    <row r="47354" spans="1:1" x14ac:dyDescent="0.2">
      <c r="A47354" s="1"/>
    </row>
    <row r="47358" spans="1:1" x14ac:dyDescent="0.2">
      <c r="A47358" s="1"/>
    </row>
    <row r="47360" spans="1:1" x14ac:dyDescent="0.2">
      <c r="A47360" s="1"/>
    </row>
    <row r="47361" spans="1:1" x14ac:dyDescent="0.2">
      <c r="A47361" s="1"/>
    </row>
    <row r="47363" spans="1:1" x14ac:dyDescent="0.2">
      <c r="A47363" s="1"/>
    </row>
    <row r="47364" spans="1:1" x14ac:dyDescent="0.2">
      <c r="A47364" s="1"/>
    </row>
    <row r="47366" spans="1:1" x14ac:dyDescent="0.2">
      <c r="A47366" s="1"/>
    </row>
    <row r="47367" spans="1:1" x14ac:dyDescent="0.2">
      <c r="A47367" s="1"/>
    </row>
    <row r="47368" spans="1:1" x14ac:dyDescent="0.2">
      <c r="A47368" s="1"/>
    </row>
    <row r="47369" spans="1:1" x14ac:dyDescent="0.2">
      <c r="A47369" s="1"/>
    </row>
    <row r="47372" spans="1:1" x14ac:dyDescent="0.2">
      <c r="A47372" s="1"/>
    </row>
    <row r="47373" spans="1:1" x14ac:dyDescent="0.2">
      <c r="A47373" s="1"/>
    </row>
    <row r="47374" spans="1:1" x14ac:dyDescent="0.2">
      <c r="A47374" s="1"/>
    </row>
    <row r="47375" spans="1:1" x14ac:dyDescent="0.2">
      <c r="A47375" s="1"/>
    </row>
    <row r="47376" spans="1:1" x14ac:dyDescent="0.2">
      <c r="A47376" s="1"/>
    </row>
    <row r="47377" spans="1:1" x14ac:dyDescent="0.2">
      <c r="A47377" s="1"/>
    </row>
    <row r="47378" spans="1:1" x14ac:dyDescent="0.2">
      <c r="A47378" s="1"/>
    </row>
    <row r="47379" spans="1:1" x14ac:dyDescent="0.2">
      <c r="A47379" s="1"/>
    </row>
    <row r="47383" spans="1:1" x14ac:dyDescent="0.2">
      <c r="A47383" s="1"/>
    </row>
    <row r="47384" spans="1:1" x14ac:dyDescent="0.2">
      <c r="A47384" s="1"/>
    </row>
    <row r="47385" spans="1:1" x14ac:dyDescent="0.2">
      <c r="A47385" s="1"/>
    </row>
    <row r="47386" spans="1:1" x14ac:dyDescent="0.2">
      <c r="A47386" s="1"/>
    </row>
    <row r="47388" spans="1:1" x14ac:dyDescent="0.2">
      <c r="A47388" s="1"/>
    </row>
    <row r="47391" spans="1:1" x14ac:dyDescent="0.2">
      <c r="A47391" s="1"/>
    </row>
    <row r="47392" spans="1:1" x14ac:dyDescent="0.2">
      <c r="A47392" s="1"/>
    </row>
    <row r="47393" spans="1:1" x14ac:dyDescent="0.2">
      <c r="A47393" s="1"/>
    </row>
    <row r="47394" spans="1:1" x14ac:dyDescent="0.2">
      <c r="A47394" s="1"/>
    </row>
    <row r="47397" spans="1:1" x14ac:dyDescent="0.2">
      <c r="A47397" s="1"/>
    </row>
    <row r="47399" spans="1:1" x14ac:dyDescent="0.2">
      <c r="A47399" s="1"/>
    </row>
    <row r="47400" spans="1:1" x14ac:dyDescent="0.2">
      <c r="A47400" s="1"/>
    </row>
    <row r="47401" spans="1:1" x14ac:dyDescent="0.2">
      <c r="A47401" s="1"/>
    </row>
    <row r="47402" spans="1:1" x14ac:dyDescent="0.2">
      <c r="A47402" s="1"/>
    </row>
    <row r="47403" spans="1:1" x14ac:dyDescent="0.2">
      <c r="A47403" s="1"/>
    </row>
    <row r="47404" spans="1:1" x14ac:dyDescent="0.2">
      <c r="A47404" s="1"/>
    </row>
    <row r="47405" spans="1:1" x14ac:dyDescent="0.2">
      <c r="A47405" s="1"/>
    </row>
    <row r="47406" spans="1:1" x14ac:dyDescent="0.2">
      <c r="A47406" s="1"/>
    </row>
    <row r="47409" spans="1:1" x14ac:dyDescent="0.2">
      <c r="A47409" s="1"/>
    </row>
    <row r="47411" spans="1:1" x14ac:dyDescent="0.2">
      <c r="A47411" s="1"/>
    </row>
    <row r="47413" spans="1:1" x14ac:dyDescent="0.2">
      <c r="A47413" s="1"/>
    </row>
    <row r="47414" spans="1:1" x14ac:dyDescent="0.2">
      <c r="A47414" s="1"/>
    </row>
    <row r="47415" spans="1:1" x14ac:dyDescent="0.2">
      <c r="A47415" s="1"/>
    </row>
    <row r="47416" spans="1:1" x14ac:dyDescent="0.2">
      <c r="A47416" s="1"/>
    </row>
    <row r="47417" spans="1:1" x14ac:dyDescent="0.2">
      <c r="A47417" s="1"/>
    </row>
    <row r="47418" spans="1:1" x14ac:dyDescent="0.2">
      <c r="A47418" s="1"/>
    </row>
    <row r="47420" spans="1:1" x14ac:dyDescent="0.2">
      <c r="A47420" s="1"/>
    </row>
    <row r="47421" spans="1:1" x14ac:dyDescent="0.2">
      <c r="A47421" s="1"/>
    </row>
    <row r="47423" spans="1:1" x14ac:dyDescent="0.2">
      <c r="A47423" s="1"/>
    </row>
    <row r="47424" spans="1:1" x14ac:dyDescent="0.2">
      <c r="A47424" s="1"/>
    </row>
    <row r="47425" spans="1:1" x14ac:dyDescent="0.2">
      <c r="A47425" s="1"/>
    </row>
    <row r="47426" spans="1:1" x14ac:dyDescent="0.2">
      <c r="A47426" s="1"/>
    </row>
    <row r="47427" spans="1:1" x14ac:dyDescent="0.2">
      <c r="A47427" s="1"/>
    </row>
    <row r="47428" spans="1:1" x14ac:dyDescent="0.2">
      <c r="A47428" s="1"/>
    </row>
    <row r="47429" spans="1:1" x14ac:dyDescent="0.2">
      <c r="A47429" s="1"/>
    </row>
    <row r="47430" spans="1:1" x14ac:dyDescent="0.2">
      <c r="A47430" s="1"/>
    </row>
    <row r="47432" spans="1:1" x14ac:dyDescent="0.2">
      <c r="A47432" s="1"/>
    </row>
    <row r="47434" spans="1:1" x14ac:dyDescent="0.2">
      <c r="A47434" s="1"/>
    </row>
    <row r="47435" spans="1:1" x14ac:dyDescent="0.2">
      <c r="A47435" s="1"/>
    </row>
    <row r="47436" spans="1:1" x14ac:dyDescent="0.2">
      <c r="A47436" s="1"/>
    </row>
    <row r="47438" spans="1:1" x14ac:dyDescent="0.2">
      <c r="A47438" s="1"/>
    </row>
    <row r="47439" spans="1:1" x14ac:dyDescent="0.2">
      <c r="A47439" s="1"/>
    </row>
    <row r="47441" spans="1:1" x14ac:dyDescent="0.2">
      <c r="A47441" s="1"/>
    </row>
    <row r="47443" spans="1:1" x14ac:dyDescent="0.2">
      <c r="A47443" s="1"/>
    </row>
    <row r="47445" spans="1:1" x14ac:dyDescent="0.2">
      <c r="A47445" s="1"/>
    </row>
    <row r="47446" spans="1:1" x14ac:dyDescent="0.2">
      <c r="A47446" s="1"/>
    </row>
    <row r="47447" spans="1:1" x14ac:dyDescent="0.2">
      <c r="A47447" s="1"/>
    </row>
    <row r="47453" spans="1:1" x14ac:dyDescent="0.2">
      <c r="A47453" s="1"/>
    </row>
    <row r="47456" spans="1:1" x14ac:dyDescent="0.2">
      <c r="A47456" s="1"/>
    </row>
    <row r="47457" spans="1:1" x14ac:dyDescent="0.2">
      <c r="A47457" s="1"/>
    </row>
    <row r="47458" spans="1:1" x14ac:dyDescent="0.2">
      <c r="A47458" s="1"/>
    </row>
    <row r="47460" spans="1:1" x14ac:dyDescent="0.2">
      <c r="A47460" s="1"/>
    </row>
    <row r="47461" spans="1:1" x14ac:dyDescent="0.2">
      <c r="A47461" s="1"/>
    </row>
    <row r="47462" spans="1:1" x14ac:dyDescent="0.2">
      <c r="A47462" s="1"/>
    </row>
    <row r="47463" spans="1:1" x14ac:dyDescent="0.2">
      <c r="A47463" s="1"/>
    </row>
    <row r="47464" spans="1:1" x14ac:dyDescent="0.2">
      <c r="A47464" s="1"/>
    </row>
    <row r="47465" spans="1:1" x14ac:dyDescent="0.2">
      <c r="A47465" s="1"/>
    </row>
    <row r="47466" spans="1:1" x14ac:dyDescent="0.2">
      <c r="A47466" s="1"/>
    </row>
    <row r="47468" spans="1:1" x14ac:dyDescent="0.2">
      <c r="A47468" s="1"/>
    </row>
    <row r="47469" spans="1:1" x14ac:dyDescent="0.2">
      <c r="A47469" s="1"/>
    </row>
    <row r="47470" spans="1:1" x14ac:dyDescent="0.2">
      <c r="A47470" s="1"/>
    </row>
    <row r="47472" spans="1:1" x14ac:dyDescent="0.2">
      <c r="A47472" s="1"/>
    </row>
    <row r="47473" spans="1:1" x14ac:dyDescent="0.2">
      <c r="A47473" s="1"/>
    </row>
    <row r="47474" spans="1:1" x14ac:dyDescent="0.2">
      <c r="A47474" s="1"/>
    </row>
    <row r="47477" spans="1:1" x14ac:dyDescent="0.2">
      <c r="A47477" s="1"/>
    </row>
    <row r="47479" spans="1:1" x14ac:dyDescent="0.2">
      <c r="A47479" s="1"/>
    </row>
    <row r="47480" spans="1:1" x14ac:dyDescent="0.2">
      <c r="A47480" s="1"/>
    </row>
    <row r="47481" spans="1:1" x14ac:dyDescent="0.2">
      <c r="A47481" s="1"/>
    </row>
    <row r="47483" spans="1:1" x14ac:dyDescent="0.2">
      <c r="A47483" s="1"/>
    </row>
    <row r="47484" spans="1:1" x14ac:dyDescent="0.2">
      <c r="A47484" s="1"/>
    </row>
    <row r="47485" spans="1:1" x14ac:dyDescent="0.2">
      <c r="A47485" s="1"/>
    </row>
    <row r="47486" spans="1:1" x14ac:dyDescent="0.2">
      <c r="A47486" s="1"/>
    </row>
    <row r="47489" spans="1:1" x14ac:dyDescent="0.2">
      <c r="A47489" s="1"/>
    </row>
    <row r="47490" spans="1:1" x14ac:dyDescent="0.2">
      <c r="A47490" s="1"/>
    </row>
    <row r="47491" spans="1:1" x14ac:dyDescent="0.2">
      <c r="A47491" s="1"/>
    </row>
    <row r="47492" spans="1:1" x14ac:dyDescent="0.2">
      <c r="A47492" s="1"/>
    </row>
    <row r="47493" spans="1:1" x14ac:dyDescent="0.2">
      <c r="A47493" s="1"/>
    </row>
    <row r="47494" spans="1:1" x14ac:dyDescent="0.2">
      <c r="A47494" s="1"/>
    </row>
    <row r="47496" spans="1:1" x14ac:dyDescent="0.2">
      <c r="A47496" s="1"/>
    </row>
    <row r="47497" spans="1:1" x14ac:dyDescent="0.2">
      <c r="A47497" s="1"/>
    </row>
    <row r="47498" spans="1:1" x14ac:dyDescent="0.2">
      <c r="A47498" s="1"/>
    </row>
    <row r="47499" spans="1:1" x14ac:dyDescent="0.2">
      <c r="A47499" s="1"/>
    </row>
    <row r="47500" spans="1:1" x14ac:dyDescent="0.2">
      <c r="A47500" s="1"/>
    </row>
    <row r="47501" spans="1:1" x14ac:dyDescent="0.2">
      <c r="A47501" s="1"/>
    </row>
    <row r="47502" spans="1:1" x14ac:dyDescent="0.2">
      <c r="A47502" s="1"/>
    </row>
    <row r="47503" spans="1:1" x14ac:dyDescent="0.2">
      <c r="A47503" s="1"/>
    </row>
    <row r="47504" spans="1:1" x14ac:dyDescent="0.2">
      <c r="A47504" s="1"/>
    </row>
    <row r="47505" spans="1:1" x14ac:dyDescent="0.2">
      <c r="A47505" s="1"/>
    </row>
    <row r="47506" spans="1:1" x14ac:dyDescent="0.2">
      <c r="A47506" s="1"/>
    </row>
    <row r="47507" spans="1:1" x14ac:dyDescent="0.2">
      <c r="A47507" s="1"/>
    </row>
    <row r="47510" spans="1:1" x14ac:dyDescent="0.2">
      <c r="A47510" s="1"/>
    </row>
    <row r="47511" spans="1:1" x14ac:dyDescent="0.2">
      <c r="A47511" s="1"/>
    </row>
    <row r="47512" spans="1:1" x14ac:dyDescent="0.2">
      <c r="A47512" s="1"/>
    </row>
    <row r="47514" spans="1:1" x14ac:dyDescent="0.2">
      <c r="A47514" s="1"/>
    </row>
    <row r="47516" spans="1:1" x14ac:dyDescent="0.2">
      <c r="A47516" s="1"/>
    </row>
    <row r="47517" spans="1:1" x14ac:dyDescent="0.2">
      <c r="A47517" s="1"/>
    </row>
    <row r="47520" spans="1:1" x14ac:dyDescent="0.2">
      <c r="A47520" s="1"/>
    </row>
    <row r="47523" spans="1:1" x14ac:dyDescent="0.2">
      <c r="A47523" s="1"/>
    </row>
    <row r="47525" spans="1:1" x14ac:dyDescent="0.2">
      <c r="A47525" s="1"/>
    </row>
    <row r="47527" spans="1:1" x14ac:dyDescent="0.2">
      <c r="A47527" s="1"/>
    </row>
    <row r="47528" spans="1:1" x14ac:dyDescent="0.2">
      <c r="A47528" s="1"/>
    </row>
    <row r="47529" spans="1:1" x14ac:dyDescent="0.2">
      <c r="A47529" s="1"/>
    </row>
    <row r="47530" spans="1:1" x14ac:dyDescent="0.2">
      <c r="A47530" s="1"/>
    </row>
    <row r="47531" spans="1:1" x14ac:dyDescent="0.2">
      <c r="A47531" s="1"/>
    </row>
    <row r="47532" spans="1:1" x14ac:dyDescent="0.2">
      <c r="A47532" s="1"/>
    </row>
    <row r="47533" spans="1:1" x14ac:dyDescent="0.2">
      <c r="A47533" s="1"/>
    </row>
    <row r="47534" spans="1:1" x14ac:dyDescent="0.2">
      <c r="A47534" s="1"/>
    </row>
    <row r="47536" spans="1:1" x14ac:dyDescent="0.2">
      <c r="A47536" s="1"/>
    </row>
    <row r="47537" spans="1:1" x14ac:dyDescent="0.2">
      <c r="A47537" s="1"/>
    </row>
    <row r="47539" spans="1:1" x14ac:dyDescent="0.2">
      <c r="A47539" s="1"/>
    </row>
    <row r="47542" spans="1:1" x14ac:dyDescent="0.2">
      <c r="A47542" s="1"/>
    </row>
    <row r="47544" spans="1:1" x14ac:dyDescent="0.2">
      <c r="A47544" s="1"/>
    </row>
    <row r="47545" spans="1:1" x14ac:dyDescent="0.2">
      <c r="A47545" s="1"/>
    </row>
    <row r="47549" spans="1:1" x14ac:dyDescent="0.2">
      <c r="A47549" s="1"/>
    </row>
    <row r="47550" spans="1:1" x14ac:dyDescent="0.2">
      <c r="A47550" s="1"/>
    </row>
    <row r="47551" spans="1:1" x14ac:dyDescent="0.2">
      <c r="A47551" s="1"/>
    </row>
    <row r="47553" spans="1:1" x14ac:dyDescent="0.2">
      <c r="A47553" s="1"/>
    </row>
    <row r="47554" spans="1:1" x14ac:dyDescent="0.2">
      <c r="A47554" s="1"/>
    </row>
    <row r="47555" spans="1:1" x14ac:dyDescent="0.2">
      <c r="A47555" s="1"/>
    </row>
    <row r="47557" spans="1:1" x14ac:dyDescent="0.2">
      <c r="A47557" s="1"/>
    </row>
    <row r="47559" spans="1:1" x14ac:dyDescent="0.2">
      <c r="A47559" s="1"/>
    </row>
    <row r="47560" spans="1:1" x14ac:dyDescent="0.2">
      <c r="A47560" s="1"/>
    </row>
    <row r="47562" spans="1:1" x14ac:dyDescent="0.2">
      <c r="A47562" s="1"/>
    </row>
    <row r="47563" spans="1:1" x14ac:dyDescent="0.2">
      <c r="A47563" s="1"/>
    </row>
    <row r="47565" spans="1:1" x14ac:dyDescent="0.2">
      <c r="A47565" s="1"/>
    </row>
    <row r="47570" spans="1:1" x14ac:dyDescent="0.2">
      <c r="A47570" s="1"/>
    </row>
    <row r="47571" spans="1:1" x14ac:dyDescent="0.2">
      <c r="A47571" s="1"/>
    </row>
    <row r="47572" spans="1:1" x14ac:dyDescent="0.2">
      <c r="A47572" s="1"/>
    </row>
    <row r="47575" spans="1:1" x14ac:dyDescent="0.2">
      <c r="A47575" s="1"/>
    </row>
    <row r="47576" spans="1:1" x14ac:dyDescent="0.2">
      <c r="A47576" s="1"/>
    </row>
    <row r="47578" spans="1:1" x14ac:dyDescent="0.2">
      <c r="A47578" s="1"/>
    </row>
    <row r="47579" spans="1:1" x14ac:dyDescent="0.2">
      <c r="A47579" s="1"/>
    </row>
    <row r="47581" spans="1:1" x14ac:dyDescent="0.2">
      <c r="A47581" s="1"/>
    </row>
    <row r="47583" spans="1:1" x14ac:dyDescent="0.2">
      <c r="A47583" s="1"/>
    </row>
    <row r="47586" spans="1:1" x14ac:dyDescent="0.2">
      <c r="A47586" s="1"/>
    </row>
    <row r="47588" spans="1:1" x14ac:dyDescent="0.2">
      <c r="A47588" s="1"/>
    </row>
    <row r="47590" spans="1:1" x14ac:dyDescent="0.2">
      <c r="A47590" s="1"/>
    </row>
    <row r="47591" spans="1:1" x14ac:dyDescent="0.2">
      <c r="A47591" s="1"/>
    </row>
    <row r="47592" spans="1:1" x14ac:dyDescent="0.2">
      <c r="A47592" s="1"/>
    </row>
    <row r="47593" spans="1:1" x14ac:dyDescent="0.2">
      <c r="A47593" s="1"/>
    </row>
    <row r="47595" spans="1:1" x14ac:dyDescent="0.2">
      <c r="A47595" s="1"/>
    </row>
    <row r="47596" spans="1:1" x14ac:dyDescent="0.2">
      <c r="A47596" s="1"/>
    </row>
    <row r="47598" spans="1:1" x14ac:dyDescent="0.2">
      <c r="A47598" s="1"/>
    </row>
    <row r="47600" spans="1:1" x14ac:dyDescent="0.2">
      <c r="A47600" s="1"/>
    </row>
    <row r="47601" spans="1:1" x14ac:dyDescent="0.2">
      <c r="A47601" s="1"/>
    </row>
    <row r="47603" spans="1:1" x14ac:dyDescent="0.2">
      <c r="A47603" s="1"/>
    </row>
    <row r="47604" spans="1:1" x14ac:dyDescent="0.2">
      <c r="A47604" s="1"/>
    </row>
    <row r="47605" spans="1:1" x14ac:dyDescent="0.2">
      <c r="A47605" s="1"/>
    </row>
    <row r="47606" spans="1:1" x14ac:dyDescent="0.2">
      <c r="A47606" s="1"/>
    </row>
    <row r="47607" spans="1:1" x14ac:dyDescent="0.2">
      <c r="A47607" s="1"/>
    </row>
    <row r="47608" spans="1:1" x14ac:dyDescent="0.2">
      <c r="A47608" s="1"/>
    </row>
    <row r="47609" spans="1:1" x14ac:dyDescent="0.2">
      <c r="A47609" s="1"/>
    </row>
    <row r="47611" spans="1:1" x14ac:dyDescent="0.2">
      <c r="A47611" s="1"/>
    </row>
    <row r="47614" spans="1:1" x14ac:dyDescent="0.2">
      <c r="A47614" s="1"/>
    </row>
    <row r="47615" spans="1:1" x14ac:dyDescent="0.2">
      <c r="A47615" s="1"/>
    </row>
    <row r="47617" spans="1:1" x14ac:dyDescent="0.2">
      <c r="A47617" s="1"/>
    </row>
    <row r="47618" spans="1:1" x14ac:dyDescent="0.2">
      <c r="A47618" s="1"/>
    </row>
    <row r="47619" spans="1:1" x14ac:dyDescent="0.2">
      <c r="A47619" s="1"/>
    </row>
    <row r="47620" spans="1:1" x14ac:dyDescent="0.2">
      <c r="A47620" s="1"/>
    </row>
    <row r="47621" spans="1:1" x14ac:dyDescent="0.2">
      <c r="A47621" s="1"/>
    </row>
    <row r="47623" spans="1:1" x14ac:dyDescent="0.2">
      <c r="A47623" s="1"/>
    </row>
    <row r="47624" spans="1:1" x14ac:dyDescent="0.2">
      <c r="A47624" s="1"/>
    </row>
    <row r="47626" spans="1:1" x14ac:dyDescent="0.2">
      <c r="A47626" s="1"/>
    </row>
    <row r="47627" spans="1:1" x14ac:dyDescent="0.2">
      <c r="A47627" s="1"/>
    </row>
    <row r="47628" spans="1:1" x14ac:dyDescent="0.2">
      <c r="A47628" s="1"/>
    </row>
    <row r="47629" spans="1:1" x14ac:dyDescent="0.2">
      <c r="A47629" s="1"/>
    </row>
    <row r="47630" spans="1:1" x14ac:dyDescent="0.2">
      <c r="A47630" s="1"/>
    </row>
    <row r="47631" spans="1:1" x14ac:dyDescent="0.2">
      <c r="A47631" s="1"/>
    </row>
    <row r="47633" spans="1:1" x14ac:dyDescent="0.2">
      <c r="A47633" s="1"/>
    </row>
    <row r="47636" spans="1:1" x14ac:dyDescent="0.2">
      <c r="A47636" s="1"/>
    </row>
    <row r="47638" spans="1:1" x14ac:dyDescent="0.2">
      <c r="A47638" s="1"/>
    </row>
    <row r="47641" spans="1:1" x14ac:dyDescent="0.2">
      <c r="A47641" s="1"/>
    </row>
    <row r="47643" spans="1:1" x14ac:dyDescent="0.2">
      <c r="A47643" s="1"/>
    </row>
    <row r="47644" spans="1:1" x14ac:dyDescent="0.2">
      <c r="A47644" s="1"/>
    </row>
    <row r="47645" spans="1:1" x14ac:dyDescent="0.2">
      <c r="A47645" s="1"/>
    </row>
    <row r="47646" spans="1:1" x14ac:dyDescent="0.2">
      <c r="A47646" s="1"/>
    </row>
    <row r="47647" spans="1:1" x14ac:dyDescent="0.2">
      <c r="A47647" s="1"/>
    </row>
    <row r="47648" spans="1:1" x14ac:dyDescent="0.2">
      <c r="A47648" s="1"/>
    </row>
    <row r="47650" spans="1:1" x14ac:dyDescent="0.2">
      <c r="A47650" s="1"/>
    </row>
    <row r="47651" spans="1:1" x14ac:dyDescent="0.2">
      <c r="A47651" s="1"/>
    </row>
    <row r="47652" spans="1:1" x14ac:dyDescent="0.2">
      <c r="A47652" s="1"/>
    </row>
    <row r="47656" spans="1:1" x14ac:dyDescent="0.2">
      <c r="A47656" s="1"/>
    </row>
    <row r="47657" spans="1:1" x14ac:dyDescent="0.2">
      <c r="A47657" s="1"/>
    </row>
    <row r="47658" spans="1:1" x14ac:dyDescent="0.2">
      <c r="A47658" s="1"/>
    </row>
    <row r="47659" spans="1:1" x14ac:dyDescent="0.2">
      <c r="A47659" s="1"/>
    </row>
    <row r="47660" spans="1:1" x14ac:dyDescent="0.2">
      <c r="A47660" s="1"/>
    </row>
    <row r="47661" spans="1:1" x14ac:dyDescent="0.2">
      <c r="A47661" s="1"/>
    </row>
    <row r="47662" spans="1:1" x14ac:dyDescent="0.2">
      <c r="A47662" s="1"/>
    </row>
    <row r="47664" spans="1:1" x14ac:dyDescent="0.2">
      <c r="A47664" s="1"/>
    </row>
    <row r="47665" spans="1:1" x14ac:dyDescent="0.2">
      <c r="A47665" s="1"/>
    </row>
    <row r="47667" spans="1:1" x14ac:dyDescent="0.2">
      <c r="A47667" s="1"/>
    </row>
    <row r="47668" spans="1:1" x14ac:dyDescent="0.2">
      <c r="A47668" s="1"/>
    </row>
    <row r="47669" spans="1:1" x14ac:dyDescent="0.2">
      <c r="A47669" s="1"/>
    </row>
    <row r="47670" spans="1:1" x14ac:dyDescent="0.2">
      <c r="A47670" s="1"/>
    </row>
    <row r="47671" spans="1:1" x14ac:dyDescent="0.2">
      <c r="A47671" s="1"/>
    </row>
    <row r="47673" spans="1:1" x14ac:dyDescent="0.2">
      <c r="A47673" s="1"/>
    </row>
    <row r="47675" spans="1:1" x14ac:dyDescent="0.2">
      <c r="A47675" s="1"/>
    </row>
    <row r="47676" spans="1:1" x14ac:dyDescent="0.2">
      <c r="A47676" s="1"/>
    </row>
    <row r="47677" spans="1:1" x14ac:dyDescent="0.2">
      <c r="A47677" s="1"/>
    </row>
    <row r="47679" spans="1:1" x14ac:dyDescent="0.2">
      <c r="A47679" s="1"/>
    </row>
    <row r="47681" spans="1:1" x14ac:dyDescent="0.2">
      <c r="A47681" s="1"/>
    </row>
    <row r="47683" spans="1:1" x14ac:dyDescent="0.2">
      <c r="A47683" s="1"/>
    </row>
    <row r="47684" spans="1:1" x14ac:dyDescent="0.2">
      <c r="A47684" s="1"/>
    </row>
    <row r="47685" spans="1:1" x14ac:dyDescent="0.2">
      <c r="A47685" s="1"/>
    </row>
    <row r="47686" spans="1:1" x14ac:dyDescent="0.2">
      <c r="A47686" s="1"/>
    </row>
    <row r="47689" spans="1:1" x14ac:dyDescent="0.2">
      <c r="A47689" s="1"/>
    </row>
    <row r="47691" spans="1:1" x14ac:dyDescent="0.2">
      <c r="A47691" s="1"/>
    </row>
    <row r="47693" spans="1:1" x14ac:dyDescent="0.2">
      <c r="A47693" s="1"/>
    </row>
    <row r="47695" spans="1:1" x14ac:dyDescent="0.2">
      <c r="A47695" s="1"/>
    </row>
    <row r="47697" spans="1:1" x14ac:dyDescent="0.2">
      <c r="A47697" s="1"/>
    </row>
    <row r="47698" spans="1:1" x14ac:dyDescent="0.2">
      <c r="A47698" s="1"/>
    </row>
    <row r="47700" spans="1:1" x14ac:dyDescent="0.2">
      <c r="A47700" s="1"/>
    </row>
    <row r="47701" spans="1:1" x14ac:dyDescent="0.2">
      <c r="A47701" s="1"/>
    </row>
    <row r="47705" spans="1:1" x14ac:dyDescent="0.2">
      <c r="A47705" s="1"/>
    </row>
    <row r="47707" spans="1:1" x14ac:dyDescent="0.2">
      <c r="A47707" s="1"/>
    </row>
    <row r="47708" spans="1:1" x14ac:dyDescent="0.2">
      <c r="A47708" s="1"/>
    </row>
    <row r="47709" spans="1:1" x14ac:dyDescent="0.2">
      <c r="A47709" s="1"/>
    </row>
    <row r="47710" spans="1:1" x14ac:dyDescent="0.2">
      <c r="A47710" s="1"/>
    </row>
    <row r="47712" spans="1:1" x14ac:dyDescent="0.2">
      <c r="A47712" s="1"/>
    </row>
    <row r="47713" spans="1:1" x14ac:dyDescent="0.2">
      <c r="A47713" s="1"/>
    </row>
    <row r="47714" spans="1:1" x14ac:dyDescent="0.2">
      <c r="A47714" s="1"/>
    </row>
    <row r="47716" spans="1:1" x14ac:dyDescent="0.2">
      <c r="A47716" s="1"/>
    </row>
    <row r="47720" spans="1:1" x14ac:dyDescent="0.2">
      <c r="A47720" s="1"/>
    </row>
    <row r="47721" spans="1:1" x14ac:dyDescent="0.2">
      <c r="A47721" s="1"/>
    </row>
    <row r="47722" spans="1:1" x14ac:dyDescent="0.2">
      <c r="A47722" s="1"/>
    </row>
    <row r="47723" spans="1:1" x14ac:dyDescent="0.2">
      <c r="A47723" s="1"/>
    </row>
    <row r="47724" spans="1:1" x14ac:dyDescent="0.2">
      <c r="A47724" s="1"/>
    </row>
    <row r="47725" spans="1:1" x14ac:dyDescent="0.2">
      <c r="A47725" s="1"/>
    </row>
    <row r="47729" spans="1:1" x14ac:dyDescent="0.2">
      <c r="A47729" s="1"/>
    </row>
    <row r="47730" spans="1:1" x14ac:dyDescent="0.2">
      <c r="A47730" s="1"/>
    </row>
    <row r="47731" spans="1:1" x14ac:dyDescent="0.2">
      <c r="A47731" s="1"/>
    </row>
    <row r="47733" spans="1:1" x14ac:dyDescent="0.2">
      <c r="A47733" s="1"/>
    </row>
    <row r="47734" spans="1:1" x14ac:dyDescent="0.2">
      <c r="A47734" s="1"/>
    </row>
    <row r="47737" spans="1:1" x14ac:dyDescent="0.2">
      <c r="A47737" s="1"/>
    </row>
    <row r="47738" spans="1:1" x14ac:dyDescent="0.2">
      <c r="A47738" s="1"/>
    </row>
    <row r="47739" spans="1:1" x14ac:dyDescent="0.2">
      <c r="A47739" s="1"/>
    </row>
    <row r="47740" spans="1:1" x14ac:dyDescent="0.2">
      <c r="A47740" s="1"/>
    </row>
    <row r="47742" spans="1:1" x14ac:dyDescent="0.2">
      <c r="A47742" s="1"/>
    </row>
    <row r="47743" spans="1:1" x14ac:dyDescent="0.2">
      <c r="A47743" s="1"/>
    </row>
    <row r="47744" spans="1:1" x14ac:dyDescent="0.2">
      <c r="A47744" s="1"/>
    </row>
    <row r="47745" spans="1:1" x14ac:dyDescent="0.2">
      <c r="A47745" s="1"/>
    </row>
    <row r="47746" spans="1:1" x14ac:dyDescent="0.2">
      <c r="A47746" s="1"/>
    </row>
    <row r="47748" spans="1:1" x14ac:dyDescent="0.2">
      <c r="A47748" s="1"/>
    </row>
    <row r="47749" spans="1:1" x14ac:dyDescent="0.2">
      <c r="A47749" s="1"/>
    </row>
    <row r="47751" spans="1:1" x14ac:dyDescent="0.2">
      <c r="A47751" s="1"/>
    </row>
    <row r="47752" spans="1:1" x14ac:dyDescent="0.2">
      <c r="A47752" s="1"/>
    </row>
    <row r="47753" spans="1:1" x14ac:dyDescent="0.2">
      <c r="A47753" s="1"/>
    </row>
    <row r="47754" spans="1:1" x14ac:dyDescent="0.2">
      <c r="A47754" s="1"/>
    </row>
    <row r="47756" spans="1:1" x14ac:dyDescent="0.2">
      <c r="A47756" s="1"/>
    </row>
    <row r="47757" spans="1:1" x14ac:dyDescent="0.2">
      <c r="A47757" s="1"/>
    </row>
    <row r="47758" spans="1:1" x14ac:dyDescent="0.2">
      <c r="A47758" s="1"/>
    </row>
    <row r="47760" spans="1:1" x14ac:dyDescent="0.2">
      <c r="A47760" s="1"/>
    </row>
    <row r="47761" spans="1:1" x14ac:dyDescent="0.2">
      <c r="A47761" s="1"/>
    </row>
    <row r="47763" spans="1:1" x14ac:dyDescent="0.2">
      <c r="A47763" s="1"/>
    </row>
    <row r="47767" spans="1:1" x14ac:dyDescent="0.2">
      <c r="A47767" s="1"/>
    </row>
    <row r="47768" spans="1:1" x14ac:dyDescent="0.2">
      <c r="A47768" s="1"/>
    </row>
    <row r="47769" spans="1:1" x14ac:dyDescent="0.2">
      <c r="A47769" s="1"/>
    </row>
    <row r="47771" spans="1:1" x14ac:dyDescent="0.2">
      <c r="A47771" s="1"/>
    </row>
    <row r="47773" spans="1:1" x14ac:dyDescent="0.2">
      <c r="A47773" s="1"/>
    </row>
    <row r="47774" spans="1:1" x14ac:dyDescent="0.2">
      <c r="A47774" s="1"/>
    </row>
    <row r="47776" spans="1:1" x14ac:dyDescent="0.2">
      <c r="A47776" s="1"/>
    </row>
    <row r="47777" spans="1:1" x14ac:dyDescent="0.2">
      <c r="A47777" s="1"/>
    </row>
    <row r="47778" spans="1:1" x14ac:dyDescent="0.2">
      <c r="A47778" s="1"/>
    </row>
    <row r="47779" spans="1:1" x14ac:dyDescent="0.2">
      <c r="A47779" s="1"/>
    </row>
    <row r="47780" spans="1:1" x14ac:dyDescent="0.2">
      <c r="A47780" s="1"/>
    </row>
    <row r="47781" spans="1:1" x14ac:dyDescent="0.2">
      <c r="A47781" s="1"/>
    </row>
    <row r="47782" spans="1:1" x14ac:dyDescent="0.2">
      <c r="A47782" s="1"/>
    </row>
    <row r="47783" spans="1:1" x14ac:dyDescent="0.2">
      <c r="A47783" s="1"/>
    </row>
    <row r="47784" spans="1:1" x14ac:dyDescent="0.2">
      <c r="A47784" s="1"/>
    </row>
    <row r="47786" spans="1:1" x14ac:dyDescent="0.2">
      <c r="A47786" s="1"/>
    </row>
    <row r="47788" spans="1:1" x14ac:dyDescent="0.2">
      <c r="A47788" s="1"/>
    </row>
    <row r="47789" spans="1:1" x14ac:dyDescent="0.2">
      <c r="A47789" s="1"/>
    </row>
    <row r="47792" spans="1:1" x14ac:dyDescent="0.2">
      <c r="A47792" s="1"/>
    </row>
    <row r="47793" spans="1:1" x14ac:dyDescent="0.2">
      <c r="A47793" s="1"/>
    </row>
    <row r="47794" spans="1:1" x14ac:dyDescent="0.2">
      <c r="A47794" s="1"/>
    </row>
    <row r="47795" spans="1:1" x14ac:dyDescent="0.2">
      <c r="A47795" s="1"/>
    </row>
    <row r="47796" spans="1:1" x14ac:dyDescent="0.2">
      <c r="A47796" s="1"/>
    </row>
    <row r="47797" spans="1:1" x14ac:dyDescent="0.2">
      <c r="A47797" s="1"/>
    </row>
    <row r="47801" spans="1:1" x14ac:dyDescent="0.2">
      <c r="A47801" s="1"/>
    </row>
    <row r="47805" spans="1:1" x14ac:dyDescent="0.2">
      <c r="A47805" s="1"/>
    </row>
    <row r="47807" spans="1:1" x14ac:dyDescent="0.2">
      <c r="A47807" s="1"/>
    </row>
    <row r="47808" spans="1:1" x14ac:dyDescent="0.2">
      <c r="A47808" s="1"/>
    </row>
    <row r="47811" spans="1:1" x14ac:dyDescent="0.2">
      <c r="A47811" s="1"/>
    </row>
    <row r="47814" spans="1:1" x14ac:dyDescent="0.2">
      <c r="A47814" s="1"/>
    </row>
    <row r="47817" spans="1:1" x14ac:dyDescent="0.2">
      <c r="A47817" s="1"/>
    </row>
    <row r="47818" spans="1:1" x14ac:dyDescent="0.2">
      <c r="A47818" s="1"/>
    </row>
    <row r="47822" spans="1:1" x14ac:dyDescent="0.2">
      <c r="A47822" s="1"/>
    </row>
    <row r="47823" spans="1:1" x14ac:dyDescent="0.2">
      <c r="A47823" s="1"/>
    </row>
    <row r="47824" spans="1:1" x14ac:dyDescent="0.2">
      <c r="A47824" s="1"/>
    </row>
    <row r="47827" spans="1:1" x14ac:dyDescent="0.2">
      <c r="A47827" s="1"/>
    </row>
    <row r="47828" spans="1:1" x14ac:dyDescent="0.2">
      <c r="A47828" s="1"/>
    </row>
    <row r="47830" spans="1:1" x14ac:dyDescent="0.2">
      <c r="A47830" s="1"/>
    </row>
    <row r="47831" spans="1:1" x14ac:dyDescent="0.2">
      <c r="A47831" s="1"/>
    </row>
    <row r="47832" spans="1:1" x14ac:dyDescent="0.2">
      <c r="A47832" s="1"/>
    </row>
    <row r="47835" spans="1:1" x14ac:dyDescent="0.2">
      <c r="A47835" s="1"/>
    </row>
    <row r="47836" spans="1:1" x14ac:dyDescent="0.2">
      <c r="A47836" s="1"/>
    </row>
    <row r="47838" spans="1:1" x14ac:dyDescent="0.2">
      <c r="A47838" s="1"/>
    </row>
    <row r="47839" spans="1:1" x14ac:dyDescent="0.2">
      <c r="A47839" s="1"/>
    </row>
    <row r="47840" spans="1:1" x14ac:dyDescent="0.2">
      <c r="A47840" s="1"/>
    </row>
    <row r="47841" spans="1:1" x14ac:dyDescent="0.2">
      <c r="A47841" s="1"/>
    </row>
    <row r="47842" spans="1:1" x14ac:dyDescent="0.2">
      <c r="A47842" s="1"/>
    </row>
    <row r="47844" spans="1:1" x14ac:dyDescent="0.2">
      <c r="A47844" s="1"/>
    </row>
    <row r="47845" spans="1:1" x14ac:dyDescent="0.2">
      <c r="A47845" s="1"/>
    </row>
    <row r="47847" spans="1:1" x14ac:dyDescent="0.2">
      <c r="A47847" s="1"/>
    </row>
    <row r="47848" spans="1:1" x14ac:dyDescent="0.2">
      <c r="A47848" s="1"/>
    </row>
    <row r="47851" spans="1:1" x14ac:dyDescent="0.2">
      <c r="A47851" s="1"/>
    </row>
    <row r="47853" spans="1:1" x14ac:dyDescent="0.2">
      <c r="A47853" s="1"/>
    </row>
    <row r="47854" spans="1:1" x14ac:dyDescent="0.2">
      <c r="A47854" s="1"/>
    </row>
    <row r="47857" spans="1:1" x14ac:dyDescent="0.2">
      <c r="A47857" s="1"/>
    </row>
    <row r="47859" spans="1:1" x14ac:dyDescent="0.2">
      <c r="A47859" s="1"/>
    </row>
    <row r="47860" spans="1:1" x14ac:dyDescent="0.2">
      <c r="A47860" s="1"/>
    </row>
    <row r="47862" spans="1:1" x14ac:dyDescent="0.2">
      <c r="A47862" s="1"/>
    </row>
    <row r="47864" spans="1:1" x14ac:dyDescent="0.2">
      <c r="A47864" s="1"/>
    </row>
    <row r="47867" spans="1:1" x14ac:dyDescent="0.2">
      <c r="A47867" s="1"/>
    </row>
    <row r="47868" spans="1:1" x14ac:dyDescent="0.2">
      <c r="A47868" s="1"/>
    </row>
    <row r="47870" spans="1:1" x14ac:dyDescent="0.2">
      <c r="A47870" s="1"/>
    </row>
    <row r="47871" spans="1:1" x14ac:dyDescent="0.2">
      <c r="A47871" s="1"/>
    </row>
    <row r="47872" spans="1:1" x14ac:dyDescent="0.2">
      <c r="A47872" s="1"/>
    </row>
    <row r="47873" spans="1:1" x14ac:dyDescent="0.2">
      <c r="A47873" s="1"/>
    </row>
    <row r="47874" spans="1:1" x14ac:dyDescent="0.2">
      <c r="A47874" s="1"/>
    </row>
    <row r="47877" spans="1:1" x14ac:dyDescent="0.2">
      <c r="A47877" s="1"/>
    </row>
    <row r="47880" spans="1:1" x14ac:dyDescent="0.2">
      <c r="A47880" s="1"/>
    </row>
    <row r="47882" spans="1:1" x14ac:dyDescent="0.2">
      <c r="A47882" s="1"/>
    </row>
    <row r="47883" spans="1:1" x14ac:dyDescent="0.2">
      <c r="A47883" s="1"/>
    </row>
    <row r="47884" spans="1:1" x14ac:dyDescent="0.2">
      <c r="A47884" s="1"/>
    </row>
    <row r="47885" spans="1:1" x14ac:dyDescent="0.2">
      <c r="A47885" s="1"/>
    </row>
    <row r="47886" spans="1:1" x14ac:dyDescent="0.2">
      <c r="A47886" s="1"/>
    </row>
    <row r="47887" spans="1:1" x14ac:dyDescent="0.2">
      <c r="A47887" s="1"/>
    </row>
    <row r="47888" spans="1:1" x14ac:dyDescent="0.2">
      <c r="A47888" s="1"/>
    </row>
    <row r="47890" spans="1:1" x14ac:dyDescent="0.2">
      <c r="A47890" s="1"/>
    </row>
    <row r="47891" spans="1:1" x14ac:dyDescent="0.2">
      <c r="A47891" s="1"/>
    </row>
    <row r="47892" spans="1:1" x14ac:dyDescent="0.2">
      <c r="A47892" s="1"/>
    </row>
    <row r="47895" spans="1:1" x14ac:dyDescent="0.2">
      <c r="A47895" s="1"/>
    </row>
    <row r="47896" spans="1:1" x14ac:dyDescent="0.2">
      <c r="A47896" s="1"/>
    </row>
    <row r="47897" spans="1:1" x14ac:dyDescent="0.2">
      <c r="A47897" s="1"/>
    </row>
    <row r="47898" spans="1:1" x14ac:dyDescent="0.2">
      <c r="A47898" s="1"/>
    </row>
    <row r="47899" spans="1:1" x14ac:dyDescent="0.2">
      <c r="A47899" s="1"/>
    </row>
    <row r="47900" spans="1:1" x14ac:dyDescent="0.2">
      <c r="A47900" s="1"/>
    </row>
    <row r="47901" spans="1:1" x14ac:dyDescent="0.2">
      <c r="A47901" s="1"/>
    </row>
    <row r="47905" spans="1:1" x14ac:dyDescent="0.2">
      <c r="A47905" s="1"/>
    </row>
    <row r="47907" spans="1:1" x14ac:dyDescent="0.2">
      <c r="A47907" s="1"/>
    </row>
    <row r="47911" spans="1:1" x14ac:dyDescent="0.2">
      <c r="A47911" s="1"/>
    </row>
    <row r="47913" spans="1:1" x14ac:dyDescent="0.2">
      <c r="A47913" s="1"/>
    </row>
    <row r="47914" spans="1:1" x14ac:dyDescent="0.2">
      <c r="A47914" s="1"/>
    </row>
    <row r="47915" spans="1:1" x14ac:dyDescent="0.2">
      <c r="A47915" s="1"/>
    </row>
    <row r="47916" spans="1:1" x14ac:dyDescent="0.2">
      <c r="A47916" s="1"/>
    </row>
    <row r="47918" spans="1:1" x14ac:dyDescent="0.2">
      <c r="A47918" s="1"/>
    </row>
    <row r="47919" spans="1:1" x14ac:dyDescent="0.2">
      <c r="A47919" s="1"/>
    </row>
    <row r="47921" spans="1:1" x14ac:dyDescent="0.2">
      <c r="A47921" s="1"/>
    </row>
    <row r="47922" spans="1:1" x14ac:dyDescent="0.2">
      <c r="A47922" s="1"/>
    </row>
    <row r="47923" spans="1:1" x14ac:dyDescent="0.2">
      <c r="A47923" s="1"/>
    </row>
    <row r="47924" spans="1:1" x14ac:dyDescent="0.2">
      <c r="A47924" s="1"/>
    </row>
    <row r="47926" spans="1:1" x14ac:dyDescent="0.2">
      <c r="A47926" s="1"/>
    </row>
    <row r="47927" spans="1:1" x14ac:dyDescent="0.2">
      <c r="A47927" s="1"/>
    </row>
    <row r="47928" spans="1:1" x14ac:dyDescent="0.2">
      <c r="A47928" s="1"/>
    </row>
    <row r="47931" spans="1:1" x14ac:dyDescent="0.2">
      <c r="A47931" s="1"/>
    </row>
    <row r="47933" spans="1:1" x14ac:dyDescent="0.2">
      <c r="A47933" s="1"/>
    </row>
    <row r="47934" spans="1:1" x14ac:dyDescent="0.2">
      <c r="A47934" s="1"/>
    </row>
    <row r="47937" spans="1:1" x14ac:dyDescent="0.2">
      <c r="A47937" s="1"/>
    </row>
    <row r="47938" spans="1:1" x14ac:dyDescent="0.2">
      <c r="A47938" s="1"/>
    </row>
    <row r="47939" spans="1:1" x14ac:dyDescent="0.2">
      <c r="A47939" s="1"/>
    </row>
    <row r="47943" spans="1:1" x14ac:dyDescent="0.2">
      <c r="A47943" s="1"/>
    </row>
    <row r="47944" spans="1:1" x14ac:dyDescent="0.2">
      <c r="A47944" s="1"/>
    </row>
    <row r="47946" spans="1:1" x14ac:dyDescent="0.2">
      <c r="A47946" s="1"/>
    </row>
    <row r="47947" spans="1:1" x14ac:dyDescent="0.2">
      <c r="A47947" s="1"/>
    </row>
    <row r="47948" spans="1:1" x14ac:dyDescent="0.2">
      <c r="A47948" s="1"/>
    </row>
    <row r="47950" spans="1:1" x14ac:dyDescent="0.2">
      <c r="A47950" s="1"/>
    </row>
    <row r="47951" spans="1:1" x14ac:dyDescent="0.2">
      <c r="A47951" s="1"/>
    </row>
    <row r="47953" spans="1:1" x14ac:dyDescent="0.2">
      <c r="A47953" s="1"/>
    </row>
    <row r="47954" spans="1:1" x14ac:dyDescent="0.2">
      <c r="A47954" s="1"/>
    </row>
    <row r="47955" spans="1:1" x14ac:dyDescent="0.2">
      <c r="A47955" s="1"/>
    </row>
    <row r="47956" spans="1:1" x14ac:dyDescent="0.2">
      <c r="A47956" s="1"/>
    </row>
    <row r="47959" spans="1:1" x14ac:dyDescent="0.2">
      <c r="A47959" s="1"/>
    </row>
    <row r="47961" spans="1:1" x14ac:dyDescent="0.2">
      <c r="A47961" s="1"/>
    </row>
    <row r="47962" spans="1:1" x14ac:dyDescent="0.2">
      <c r="A47962" s="1"/>
    </row>
    <row r="47963" spans="1:1" x14ac:dyDescent="0.2">
      <c r="A47963" s="1"/>
    </row>
    <row r="47964" spans="1:1" x14ac:dyDescent="0.2">
      <c r="A47964" s="1"/>
    </row>
    <row r="47965" spans="1:1" x14ac:dyDescent="0.2">
      <c r="A47965" s="1"/>
    </row>
    <row r="47967" spans="1:1" x14ac:dyDescent="0.2">
      <c r="A47967" s="1"/>
    </row>
    <row r="47968" spans="1:1" x14ac:dyDescent="0.2">
      <c r="A47968" s="1"/>
    </row>
    <row r="47969" spans="1:1" x14ac:dyDescent="0.2">
      <c r="A47969" s="1"/>
    </row>
    <row r="47970" spans="1:1" x14ac:dyDescent="0.2">
      <c r="A47970" s="1"/>
    </row>
    <row r="47972" spans="1:1" x14ac:dyDescent="0.2">
      <c r="A47972" s="1"/>
    </row>
    <row r="47974" spans="1:1" x14ac:dyDescent="0.2">
      <c r="A47974" s="1"/>
    </row>
    <row r="47976" spans="1:1" x14ac:dyDescent="0.2">
      <c r="A47976" s="1"/>
    </row>
    <row r="47977" spans="1:1" x14ac:dyDescent="0.2">
      <c r="A47977" s="1"/>
    </row>
    <row r="47978" spans="1:1" x14ac:dyDescent="0.2">
      <c r="A47978" s="1"/>
    </row>
    <row r="47979" spans="1:1" x14ac:dyDescent="0.2">
      <c r="A47979" s="1"/>
    </row>
    <row r="47980" spans="1:1" x14ac:dyDescent="0.2">
      <c r="A47980" s="1"/>
    </row>
    <row r="47982" spans="1:1" x14ac:dyDescent="0.2">
      <c r="A47982" s="1"/>
    </row>
    <row r="47983" spans="1:1" x14ac:dyDescent="0.2">
      <c r="A47983" s="1"/>
    </row>
    <row r="47984" spans="1:1" x14ac:dyDescent="0.2">
      <c r="A47984" s="1"/>
    </row>
    <row r="47985" spans="1:1" x14ac:dyDescent="0.2">
      <c r="A47985" s="1"/>
    </row>
    <row r="47987" spans="1:1" x14ac:dyDescent="0.2">
      <c r="A47987" s="1"/>
    </row>
    <row r="47990" spans="1:1" x14ac:dyDescent="0.2">
      <c r="A47990" s="1"/>
    </row>
    <row r="47991" spans="1:1" x14ac:dyDescent="0.2">
      <c r="A47991" s="1"/>
    </row>
    <row r="47993" spans="1:1" x14ac:dyDescent="0.2">
      <c r="A47993" s="1"/>
    </row>
    <row r="47994" spans="1:1" x14ac:dyDescent="0.2">
      <c r="A47994" s="1"/>
    </row>
    <row r="47995" spans="1:1" x14ac:dyDescent="0.2">
      <c r="A47995" s="1"/>
    </row>
    <row r="47996" spans="1:1" x14ac:dyDescent="0.2">
      <c r="A47996" s="1"/>
    </row>
    <row r="47997" spans="1:1" x14ac:dyDescent="0.2">
      <c r="A47997" s="1"/>
    </row>
    <row r="47998" spans="1:1" x14ac:dyDescent="0.2">
      <c r="A47998" s="1"/>
    </row>
    <row r="48001" spans="1:1" x14ac:dyDescent="0.2">
      <c r="A48001" s="1"/>
    </row>
    <row r="48002" spans="1:1" x14ac:dyDescent="0.2">
      <c r="A48002" s="1"/>
    </row>
    <row r="48003" spans="1:1" x14ac:dyDescent="0.2">
      <c r="A48003" s="1"/>
    </row>
    <row r="48004" spans="1:1" x14ac:dyDescent="0.2">
      <c r="A48004" s="1"/>
    </row>
    <row r="48005" spans="1:1" x14ac:dyDescent="0.2">
      <c r="A48005" s="1"/>
    </row>
    <row r="48006" spans="1:1" x14ac:dyDescent="0.2">
      <c r="A48006" s="1"/>
    </row>
    <row r="48007" spans="1:1" x14ac:dyDescent="0.2">
      <c r="A48007" s="1"/>
    </row>
    <row r="48008" spans="1:1" x14ac:dyDescent="0.2">
      <c r="A48008" s="1"/>
    </row>
    <row r="48009" spans="1:1" x14ac:dyDescent="0.2">
      <c r="A48009" s="1"/>
    </row>
    <row r="48010" spans="1:1" x14ac:dyDescent="0.2">
      <c r="A48010" s="1"/>
    </row>
    <row r="48012" spans="1:1" x14ac:dyDescent="0.2">
      <c r="A48012" s="1"/>
    </row>
    <row r="48013" spans="1:1" x14ac:dyDescent="0.2">
      <c r="A48013" s="1"/>
    </row>
    <row r="48014" spans="1:1" x14ac:dyDescent="0.2">
      <c r="A48014" s="1"/>
    </row>
    <row r="48015" spans="1:1" x14ac:dyDescent="0.2">
      <c r="A48015" s="1"/>
    </row>
    <row r="48016" spans="1:1" x14ac:dyDescent="0.2">
      <c r="A48016" s="1"/>
    </row>
    <row r="48017" spans="1:1" x14ac:dyDescent="0.2">
      <c r="A48017" s="1"/>
    </row>
    <row r="48018" spans="1:1" x14ac:dyDescent="0.2">
      <c r="A48018" s="1"/>
    </row>
    <row r="48019" spans="1:1" x14ac:dyDescent="0.2">
      <c r="A48019" s="1"/>
    </row>
    <row r="48022" spans="1:1" x14ac:dyDescent="0.2">
      <c r="A48022" s="1"/>
    </row>
    <row r="48023" spans="1:1" x14ac:dyDescent="0.2">
      <c r="A48023" s="1"/>
    </row>
    <row r="48024" spans="1:1" x14ac:dyDescent="0.2">
      <c r="A48024" s="1"/>
    </row>
    <row r="48025" spans="1:1" x14ac:dyDescent="0.2">
      <c r="A48025" s="1"/>
    </row>
    <row r="48030" spans="1:1" x14ac:dyDescent="0.2">
      <c r="A48030" s="1"/>
    </row>
    <row r="48031" spans="1:1" x14ac:dyDescent="0.2">
      <c r="A48031" s="1"/>
    </row>
    <row r="48034" spans="1:1" x14ac:dyDescent="0.2">
      <c r="A48034" s="1"/>
    </row>
    <row r="48036" spans="1:1" x14ac:dyDescent="0.2">
      <c r="A48036" s="1"/>
    </row>
    <row r="48037" spans="1:1" x14ac:dyDescent="0.2">
      <c r="A48037" s="1"/>
    </row>
    <row r="48042" spans="1:1" x14ac:dyDescent="0.2">
      <c r="A48042" s="1"/>
    </row>
    <row r="48043" spans="1:1" x14ac:dyDescent="0.2">
      <c r="A48043" s="1"/>
    </row>
    <row r="48044" spans="1:1" x14ac:dyDescent="0.2">
      <c r="A48044" s="1"/>
    </row>
    <row r="48045" spans="1:1" x14ac:dyDescent="0.2">
      <c r="A48045" s="1"/>
    </row>
    <row r="48046" spans="1:1" x14ac:dyDescent="0.2">
      <c r="A48046" s="1"/>
    </row>
    <row r="48047" spans="1:1" x14ac:dyDescent="0.2">
      <c r="A48047" s="1"/>
    </row>
    <row r="48049" spans="1:1" x14ac:dyDescent="0.2">
      <c r="A48049" s="1"/>
    </row>
    <row r="48050" spans="1:1" x14ac:dyDescent="0.2">
      <c r="A48050" s="1"/>
    </row>
    <row r="48051" spans="1:1" x14ac:dyDescent="0.2">
      <c r="A48051" s="1"/>
    </row>
    <row r="48053" spans="1:1" x14ac:dyDescent="0.2">
      <c r="A48053" s="1"/>
    </row>
    <row r="48054" spans="1:1" x14ac:dyDescent="0.2">
      <c r="A48054" s="1"/>
    </row>
    <row r="48055" spans="1:1" x14ac:dyDescent="0.2">
      <c r="A48055" s="1"/>
    </row>
    <row r="48056" spans="1:1" x14ac:dyDescent="0.2">
      <c r="A48056" s="1"/>
    </row>
    <row r="48057" spans="1:1" x14ac:dyDescent="0.2">
      <c r="A48057" s="1"/>
    </row>
    <row r="48059" spans="1:1" x14ac:dyDescent="0.2">
      <c r="A48059" s="1"/>
    </row>
    <row r="48063" spans="1:1" x14ac:dyDescent="0.2">
      <c r="A48063" s="1"/>
    </row>
    <row r="48064" spans="1:1" x14ac:dyDescent="0.2">
      <c r="A48064" s="1"/>
    </row>
    <row r="48065" spans="1:1" x14ac:dyDescent="0.2">
      <c r="A48065" s="1"/>
    </row>
    <row r="48067" spans="1:1" x14ac:dyDescent="0.2">
      <c r="A48067" s="1"/>
    </row>
    <row r="48068" spans="1:1" x14ac:dyDescent="0.2">
      <c r="A48068" s="1"/>
    </row>
    <row r="48071" spans="1:1" x14ac:dyDescent="0.2">
      <c r="A48071" s="1"/>
    </row>
    <row r="48072" spans="1:1" x14ac:dyDescent="0.2">
      <c r="A48072" s="1"/>
    </row>
    <row r="48074" spans="1:1" x14ac:dyDescent="0.2">
      <c r="A48074" s="1"/>
    </row>
    <row r="48075" spans="1:1" x14ac:dyDescent="0.2">
      <c r="A48075" s="1"/>
    </row>
    <row r="48077" spans="1:1" x14ac:dyDescent="0.2">
      <c r="A48077" s="1"/>
    </row>
    <row r="48078" spans="1:1" x14ac:dyDescent="0.2">
      <c r="A48078" s="1"/>
    </row>
    <row r="48079" spans="1:1" x14ac:dyDescent="0.2">
      <c r="A48079" s="1"/>
    </row>
    <row r="48080" spans="1:1" x14ac:dyDescent="0.2">
      <c r="A48080" s="1"/>
    </row>
    <row r="48084" spans="1:1" x14ac:dyDescent="0.2">
      <c r="A48084" s="1"/>
    </row>
    <row r="48086" spans="1:1" x14ac:dyDescent="0.2">
      <c r="A48086" s="1"/>
    </row>
    <row r="48087" spans="1:1" x14ac:dyDescent="0.2">
      <c r="A48087" s="1"/>
    </row>
    <row r="48088" spans="1:1" x14ac:dyDescent="0.2">
      <c r="A48088" s="1"/>
    </row>
    <row r="48092" spans="1:1" x14ac:dyDescent="0.2">
      <c r="A48092" s="1"/>
    </row>
    <row r="48093" spans="1:1" x14ac:dyDescent="0.2">
      <c r="A48093" s="1"/>
    </row>
    <row r="48094" spans="1:1" x14ac:dyDescent="0.2">
      <c r="A48094" s="1"/>
    </row>
    <row r="48095" spans="1:1" x14ac:dyDescent="0.2">
      <c r="A48095" s="1"/>
    </row>
    <row r="48099" spans="1:1" x14ac:dyDescent="0.2">
      <c r="A48099" s="1"/>
    </row>
    <row r="48101" spans="1:1" x14ac:dyDescent="0.2">
      <c r="A48101" s="1"/>
    </row>
    <row r="48102" spans="1:1" x14ac:dyDescent="0.2">
      <c r="A48102" s="1"/>
    </row>
    <row r="48103" spans="1:1" x14ac:dyDescent="0.2">
      <c r="A48103" s="1"/>
    </row>
    <row r="48105" spans="1:1" x14ac:dyDescent="0.2">
      <c r="A48105" s="1"/>
    </row>
    <row r="48106" spans="1:1" x14ac:dyDescent="0.2">
      <c r="A48106" s="1"/>
    </row>
    <row r="48107" spans="1:1" x14ac:dyDescent="0.2">
      <c r="A48107" s="1"/>
    </row>
    <row r="48108" spans="1:1" x14ac:dyDescent="0.2">
      <c r="A48108" s="1"/>
    </row>
    <row r="48109" spans="1:1" x14ac:dyDescent="0.2">
      <c r="A48109" s="1"/>
    </row>
    <row r="48110" spans="1:1" x14ac:dyDescent="0.2">
      <c r="A48110" s="1"/>
    </row>
    <row r="48111" spans="1:1" x14ac:dyDescent="0.2">
      <c r="A48111" s="1"/>
    </row>
    <row r="48112" spans="1:1" x14ac:dyDescent="0.2">
      <c r="A48112" s="1"/>
    </row>
    <row r="48113" spans="1:1" x14ac:dyDescent="0.2">
      <c r="A48113" s="1"/>
    </row>
    <row r="48114" spans="1:1" x14ac:dyDescent="0.2">
      <c r="A48114" s="1"/>
    </row>
    <row r="48115" spans="1:1" x14ac:dyDescent="0.2">
      <c r="A48115" s="1"/>
    </row>
    <row r="48116" spans="1:1" x14ac:dyDescent="0.2">
      <c r="A48116" s="1"/>
    </row>
    <row r="48118" spans="1:1" x14ac:dyDescent="0.2">
      <c r="A48118" s="1"/>
    </row>
    <row r="48119" spans="1:1" x14ac:dyDescent="0.2">
      <c r="A48119" s="1"/>
    </row>
    <row r="48120" spans="1:1" x14ac:dyDescent="0.2">
      <c r="A48120" s="1"/>
    </row>
    <row r="48122" spans="1:1" x14ac:dyDescent="0.2">
      <c r="A48122" s="1"/>
    </row>
    <row r="48123" spans="1:1" x14ac:dyDescent="0.2">
      <c r="A48123" s="1"/>
    </row>
    <row r="48124" spans="1:1" x14ac:dyDescent="0.2">
      <c r="A48124" s="1"/>
    </row>
    <row r="48125" spans="1:1" x14ac:dyDescent="0.2">
      <c r="A48125" s="1"/>
    </row>
    <row r="48126" spans="1:1" x14ac:dyDescent="0.2">
      <c r="A48126" s="1"/>
    </row>
    <row r="48128" spans="1:1" x14ac:dyDescent="0.2">
      <c r="A48128" s="1"/>
    </row>
    <row r="48129" spans="1:1" x14ac:dyDescent="0.2">
      <c r="A48129" s="1"/>
    </row>
    <row r="48131" spans="1:1" x14ac:dyDescent="0.2">
      <c r="A48131" s="1"/>
    </row>
    <row r="48132" spans="1:1" x14ac:dyDescent="0.2">
      <c r="A48132" s="1"/>
    </row>
    <row r="48133" spans="1:1" x14ac:dyDescent="0.2">
      <c r="A48133" s="1"/>
    </row>
    <row r="48134" spans="1:1" x14ac:dyDescent="0.2">
      <c r="A48134" s="1"/>
    </row>
    <row r="48137" spans="1:1" x14ac:dyDescent="0.2">
      <c r="A48137" s="1"/>
    </row>
    <row r="48138" spans="1:1" x14ac:dyDescent="0.2">
      <c r="A48138" s="1"/>
    </row>
    <row r="48139" spans="1:1" x14ac:dyDescent="0.2">
      <c r="A48139" s="1"/>
    </row>
    <row r="48140" spans="1:1" x14ac:dyDescent="0.2">
      <c r="A48140" s="1"/>
    </row>
    <row r="48141" spans="1:1" x14ac:dyDescent="0.2">
      <c r="A48141" s="1"/>
    </row>
    <row r="48143" spans="1:1" x14ac:dyDescent="0.2">
      <c r="A48143" s="1"/>
    </row>
    <row r="48144" spans="1:1" x14ac:dyDescent="0.2">
      <c r="A48144" s="1"/>
    </row>
    <row r="48145" spans="1:1" x14ac:dyDescent="0.2">
      <c r="A48145" s="1"/>
    </row>
    <row r="48146" spans="1:1" x14ac:dyDescent="0.2">
      <c r="A48146" s="1"/>
    </row>
    <row r="48147" spans="1:1" x14ac:dyDescent="0.2">
      <c r="A48147" s="1"/>
    </row>
    <row r="48150" spans="1:1" x14ac:dyDescent="0.2">
      <c r="A48150" s="1"/>
    </row>
    <row r="48151" spans="1:1" x14ac:dyDescent="0.2">
      <c r="A48151" s="1"/>
    </row>
    <row r="48154" spans="1:1" x14ac:dyDescent="0.2">
      <c r="A48154" s="1"/>
    </row>
    <row r="48155" spans="1:1" x14ac:dyDescent="0.2">
      <c r="A48155" s="1"/>
    </row>
    <row r="48156" spans="1:1" x14ac:dyDescent="0.2">
      <c r="A48156" s="1"/>
    </row>
    <row r="48157" spans="1:1" x14ac:dyDescent="0.2">
      <c r="A48157" s="1"/>
    </row>
    <row r="48160" spans="1:1" x14ac:dyDescent="0.2">
      <c r="A48160" s="1"/>
    </row>
    <row r="48162" spans="1:1" x14ac:dyDescent="0.2">
      <c r="A48162" s="1"/>
    </row>
    <row r="48164" spans="1:1" x14ac:dyDescent="0.2">
      <c r="A48164" s="1"/>
    </row>
    <row r="48165" spans="1:1" x14ac:dyDescent="0.2">
      <c r="A48165" s="1"/>
    </row>
    <row r="48168" spans="1:1" x14ac:dyDescent="0.2">
      <c r="A48168" s="1"/>
    </row>
    <row r="48171" spans="1:1" x14ac:dyDescent="0.2">
      <c r="A48171" s="1"/>
    </row>
    <row r="48172" spans="1:1" x14ac:dyDescent="0.2">
      <c r="A48172" s="1"/>
    </row>
    <row r="48173" spans="1:1" x14ac:dyDescent="0.2">
      <c r="A48173" s="1"/>
    </row>
    <row r="48174" spans="1:1" x14ac:dyDescent="0.2">
      <c r="A48174" s="1"/>
    </row>
    <row r="48177" spans="1:1" x14ac:dyDescent="0.2">
      <c r="A48177" s="1"/>
    </row>
    <row r="48178" spans="1:1" x14ac:dyDescent="0.2">
      <c r="A48178" s="1"/>
    </row>
    <row r="48180" spans="1:1" x14ac:dyDescent="0.2">
      <c r="A48180" s="1"/>
    </row>
    <row r="48181" spans="1:1" x14ac:dyDescent="0.2">
      <c r="A48181" s="1"/>
    </row>
    <row r="48182" spans="1:1" x14ac:dyDescent="0.2">
      <c r="A48182" s="1"/>
    </row>
    <row r="48183" spans="1:1" x14ac:dyDescent="0.2">
      <c r="A48183" s="1"/>
    </row>
    <row r="48184" spans="1:1" x14ac:dyDescent="0.2">
      <c r="A48184" s="1"/>
    </row>
    <row r="48187" spans="1:1" x14ac:dyDescent="0.2">
      <c r="A48187" s="1"/>
    </row>
    <row r="48189" spans="1:1" x14ac:dyDescent="0.2">
      <c r="A48189" s="1"/>
    </row>
    <row r="48190" spans="1:1" x14ac:dyDescent="0.2">
      <c r="A48190" s="1"/>
    </row>
    <row r="48191" spans="1:1" x14ac:dyDescent="0.2">
      <c r="A48191" s="1"/>
    </row>
    <row r="48192" spans="1:1" x14ac:dyDescent="0.2">
      <c r="A48192" s="1"/>
    </row>
    <row r="48193" spans="1:1" x14ac:dyDescent="0.2">
      <c r="A48193" s="1"/>
    </row>
    <row r="48194" spans="1:1" x14ac:dyDescent="0.2">
      <c r="A48194" s="1"/>
    </row>
    <row r="48196" spans="1:1" x14ac:dyDescent="0.2">
      <c r="A48196" s="1"/>
    </row>
    <row r="48197" spans="1:1" x14ac:dyDescent="0.2">
      <c r="A48197" s="1"/>
    </row>
    <row r="48198" spans="1:1" x14ac:dyDescent="0.2">
      <c r="A48198" s="1"/>
    </row>
    <row r="48199" spans="1:1" x14ac:dyDescent="0.2">
      <c r="A48199" s="1"/>
    </row>
    <row r="48200" spans="1:1" x14ac:dyDescent="0.2">
      <c r="A48200" s="1"/>
    </row>
    <row r="48201" spans="1:1" x14ac:dyDescent="0.2">
      <c r="A48201" s="1"/>
    </row>
    <row r="48202" spans="1:1" x14ac:dyDescent="0.2">
      <c r="A48202" s="1"/>
    </row>
    <row r="48203" spans="1:1" x14ac:dyDescent="0.2">
      <c r="A48203" s="1"/>
    </row>
    <row r="48204" spans="1:1" x14ac:dyDescent="0.2">
      <c r="A48204" s="1"/>
    </row>
    <row r="48208" spans="1:1" x14ac:dyDescent="0.2">
      <c r="A48208" s="1"/>
    </row>
    <row r="48209" spans="1:1" x14ac:dyDescent="0.2">
      <c r="A48209" s="1"/>
    </row>
    <row r="48210" spans="1:1" x14ac:dyDescent="0.2">
      <c r="A48210" s="1"/>
    </row>
    <row r="48211" spans="1:1" x14ac:dyDescent="0.2">
      <c r="A48211" s="1"/>
    </row>
    <row r="48212" spans="1:1" x14ac:dyDescent="0.2">
      <c r="A48212" s="1"/>
    </row>
    <row r="48213" spans="1:1" x14ac:dyDescent="0.2">
      <c r="A48213" s="1"/>
    </row>
    <row r="48214" spans="1:1" x14ac:dyDescent="0.2">
      <c r="A48214" s="1"/>
    </row>
    <row r="48215" spans="1:1" x14ac:dyDescent="0.2">
      <c r="A48215" s="1"/>
    </row>
    <row r="48216" spans="1:1" x14ac:dyDescent="0.2">
      <c r="A48216" s="1"/>
    </row>
    <row r="48217" spans="1:1" x14ac:dyDescent="0.2">
      <c r="A48217" s="1"/>
    </row>
    <row r="48218" spans="1:1" x14ac:dyDescent="0.2">
      <c r="A48218" s="1"/>
    </row>
    <row r="48219" spans="1:1" x14ac:dyDescent="0.2">
      <c r="A48219" s="1"/>
    </row>
    <row r="48220" spans="1:1" x14ac:dyDescent="0.2">
      <c r="A48220" s="1"/>
    </row>
    <row r="48221" spans="1:1" x14ac:dyDescent="0.2">
      <c r="A48221" s="1"/>
    </row>
    <row r="48222" spans="1:1" x14ac:dyDescent="0.2">
      <c r="A48222" s="1"/>
    </row>
    <row r="48224" spans="1:1" x14ac:dyDescent="0.2">
      <c r="A48224" s="1"/>
    </row>
    <row r="48225" spans="1:1" x14ac:dyDescent="0.2">
      <c r="A48225" s="1"/>
    </row>
    <row r="48227" spans="1:1" x14ac:dyDescent="0.2">
      <c r="A48227" s="1"/>
    </row>
    <row r="48228" spans="1:1" x14ac:dyDescent="0.2">
      <c r="A48228" s="1"/>
    </row>
    <row r="48230" spans="1:1" x14ac:dyDescent="0.2">
      <c r="A48230" s="1"/>
    </row>
    <row r="48232" spans="1:1" x14ac:dyDescent="0.2">
      <c r="A48232" s="1"/>
    </row>
    <row r="48233" spans="1:1" x14ac:dyDescent="0.2">
      <c r="A48233" s="1"/>
    </row>
    <row r="48234" spans="1:1" x14ac:dyDescent="0.2">
      <c r="A48234" s="1"/>
    </row>
    <row r="48235" spans="1:1" x14ac:dyDescent="0.2">
      <c r="A48235" s="1"/>
    </row>
    <row r="48237" spans="1:1" x14ac:dyDescent="0.2">
      <c r="A48237" s="1"/>
    </row>
    <row r="48243" spans="1:1" x14ac:dyDescent="0.2">
      <c r="A48243" s="1"/>
    </row>
    <row r="48246" spans="1:1" x14ac:dyDescent="0.2">
      <c r="A48246" s="1"/>
    </row>
    <row r="48247" spans="1:1" x14ac:dyDescent="0.2">
      <c r="A48247" s="1"/>
    </row>
    <row r="48248" spans="1:1" x14ac:dyDescent="0.2">
      <c r="A48248" s="1"/>
    </row>
    <row r="48253" spans="1:1" x14ac:dyDescent="0.2">
      <c r="A48253" s="1"/>
    </row>
    <row r="48255" spans="1:1" x14ac:dyDescent="0.2">
      <c r="A48255" s="1"/>
    </row>
    <row r="48257" spans="1:1" x14ac:dyDescent="0.2">
      <c r="A48257" s="1"/>
    </row>
    <row r="48258" spans="1:1" x14ac:dyDescent="0.2">
      <c r="A48258" s="1"/>
    </row>
    <row r="48259" spans="1:1" x14ac:dyDescent="0.2">
      <c r="A48259" s="1"/>
    </row>
    <row r="48260" spans="1:1" x14ac:dyDescent="0.2">
      <c r="A48260" s="1"/>
    </row>
    <row r="48262" spans="1:1" x14ac:dyDescent="0.2">
      <c r="A48262" s="1"/>
    </row>
    <row r="48265" spans="1:1" x14ac:dyDescent="0.2">
      <c r="A48265" s="1"/>
    </row>
    <row r="48266" spans="1:1" x14ac:dyDescent="0.2">
      <c r="A48266" s="1"/>
    </row>
    <row r="48267" spans="1:1" x14ac:dyDescent="0.2">
      <c r="A48267" s="1"/>
    </row>
    <row r="48268" spans="1:1" x14ac:dyDescent="0.2">
      <c r="A48268" s="1"/>
    </row>
    <row r="48270" spans="1:1" x14ac:dyDescent="0.2">
      <c r="A48270" s="1"/>
    </row>
    <row r="48271" spans="1:1" x14ac:dyDescent="0.2">
      <c r="A48271" s="1"/>
    </row>
    <row r="48272" spans="1:1" x14ac:dyDescent="0.2">
      <c r="A48272" s="1"/>
    </row>
    <row r="48274" spans="1:1" x14ac:dyDescent="0.2">
      <c r="A48274" s="1"/>
    </row>
    <row r="48276" spans="1:1" x14ac:dyDescent="0.2">
      <c r="A48276" s="1"/>
    </row>
    <row r="48278" spans="1:1" x14ac:dyDescent="0.2">
      <c r="A48278" s="1"/>
    </row>
    <row r="48280" spans="1:1" x14ac:dyDescent="0.2">
      <c r="A48280" s="1"/>
    </row>
    <row r="48282" spans="1:1" x14ac:dyDescent="0.2">
      <c r="A48282" s="1"/>
    </row>
    <row r="48284" spans="1:1" x14ac:dyDescent="0.2">
      <c r="A48284" s="1"/>
    </row>
    <row r="48285" spans="1:1" x14ac:dyDescent="0.2">
      <c r="A48285" s="1"/>
    </row>
    <row r="48286" spans="1:1" x14ac:dyDescent="0.2">
      <c r="A48286" s="1"/>
    </row>
    <row r="48287" spans="1:1" x14ac:dyDescent="0.2">
      <c r="A48287" s="1"/>
    </row>
    <row r="48288" spans="1:1" x14ac:dyDescent="0.2">
      <c r="A48288" s="1"/>
    </row>
    <row r="48289" spans="1:1" x14ac:dyDescent="0.2">
      <c r="A48289" s="1"/>
    </row>
    <row r="48291" spans="1:1" x14ac:dyDescent="0.2">
      <c r="A48291" s="1"/>
    </row>
    <row r="48292" spans="1:1" x14ac:dyDescent="0.2">
      <c r="A48292" s="1"/>
    </row>
    <row r="48294" spans="1:1" x14ac:dyDescent="0.2">
      <c r="A48294" s="1"/>
    </row>
    <row r="48295" spans="1:1" x14ac:dyDescent="0.2">
      <c r="A48295" s="1"/>
    </row>
    <row r="48296" spans="1:1" x14ac:dyDescent="0.2">
      <c r="A48296" s="1"/>
    </row>
    <row r="48297" spans="1:1" x14ac:dyDescent="0.2">
      <c r="A48297" s="1"/>
    </row>
    <row r="48299" spans="1:1" x14ac:dyDescent="0.2">
      <c r="A48299" s="1"/>
    </row>
    <row r="48300" spans="1:1" x14ac:dyDescent="0.2">
      <c r="A48300" s="1"/>
    </row>
    <row r="48304" spans="1:1" x14ac:dyDescent="0.2">
      <c r="A48304" s="1"/>
    </row>
    <row r="48305" spans="1:1" x14ac:dyDescent="0.2">
      <c r="A48305" s="1"/>
    </row>
    <row r="48307" spans="1:1" x14ac:dyDescent="0.2">
      <c r="A48307" s="1"/>
    </row>
    <row r="48308" spans="1:1" x14ac:dyDescent="0.2">
      <c r="A48308" s="1"/>
    </row>
    <row r="48310" spans="1:1" x14ac:dyDescent="0.2">
      <c r="A48310" s="1"/>
    </row>
    <row r="48313" spans="1:1" x14ac:dyDescent="0.2">
      <c r="A48313" s="1"/>
    </row>
    <row r="48314" spans="1:1" x14ac:dyDescent="0.2">
      <c r="A48314" s="1"/>
    </row>
    <row r="48317" spans="1:1" x14ac:dyDescent="0.2">
      <c r="A48317" s="1"/>
    </row>
    <row r="48318" spans="1:1" x14ac:dyDescent="0.2">
      <c r="A48318" s="1"/>
    </row>
    <row r="48320" spans="1:1" x14ac:dyDescent="0.2">
      <c r="A48320" s="1"/>
    </row>
    <row r="48321" spans="1:1" x14ac:dyDescent="0.2">
      <c r="A48321" s="1"/>
    </row>
    <row r="48322" spans="1:1" x14ac:dyDescent="0.2">
      <c r="A48322" s="1"/>
    </row>
    <row r="48323" spans="1:1" x14ac:dyDescent="0.2">
      <c r="A48323" s="1"/>
    </row>
    <row r="48324" spans="1:1" x14ac:dyDescent="0.2">
      <c r="A48324" s="1"/>
    </row>
    <row r="48325" spans="1:1" x14ac:dyDescent="0.2">
      <c r="A48325" s="1"/>
    </row>
    <row r="48326" spans="1:1" x14ac:dyDescent="0.2">
      <c r="A48326" s="1"/>
    </row>
    <row r="48329" spans="1:1" x14ac:dyDescent="0.2">
      <c r="A48329" s="1"/>
    </row>
    <row r="48330" spans="1:1" x14ac:dyDescent="0.2">
      <c r="A48330" s="1"/>
    </row>
    <row r="48331" spans="1:1" x14ac:dyDescent="0.2">
      <c r="A48331" s="1"/>
    </row>
    <row r="48332" spans="1:1" x14ac:dyDescent="0.2">
      <c r="A48332" s="1"/>
    </row>
    <row r="48333" spans="1:1" x14ac:dyDescent="0.2">
      <c r="A48333" s="1"/>
    </row>
    <row r="48334" spans="1:1" x14ac:dyDescent="0.2">
      <c r="A48334" s="1"/>
    </row>
    <row r="48335" spans="1:1" x14ac:dyDescent="0.2">
      <c r="A48335" s="1"/>
    </row>
    <row r="48336" spans="1:1" x14ac:dyDescent="0.2">
      <c r="A48336" s="1"/>
    </row>
    <row r="48340" spans="1:1" x14ac:dyDescent="0.2">
      <c r="A48340" s="1"/>
    </row>
    <row r="48341" spans="1:1" x14ac:dyDescent="0.2">
      <c r="A48341" s="1"/>
    </row>
    <row r="48342" spans="1:1" x14ac:dyDescent="0.2">
      <c r="A48342" s="1"/>
    </row>
    <row r="48343" spans="1:1" x14ac:dyDescent="0.2">
      <c r="A48343" s="1"/>
    </row>
    <row r="48344" spans="1:1" x14ac:dyDescent="0.2">
      <c r="A48344" s="1"/>
    </row>
    <row r="48345" spans="1:1" x14ac:dyDescent="0.2">
      <c r="A48345" s="1"/>
    </row>
    <row r="48347" spans="1:1" x14ac:dyDescent="0.2">
      <c r="A48347" s="1"/>
    </row>
    <row r="48349" spans="1:1" x14ac:dyDescent="0.2">
      <c r="A48349" s="1"/>
    </row>
    <row r="48351" spans="1:1" x14ac:dyDescent="0.2">
      <c r="A48351" s="1"/>
    </row>
    <row r="48352" spans="1:1" x14ac:dyDescent="0.2">
      <c r="A48352" s="1"/>
    </row>
    <row r="48354" spans="1:1" x14ac:dyDescent="0.2">
      <c r="A48354" s="1"/>
    </row>
    <row r="48358" spans="1:1" x14ac:dyDescent="0.2">
      <c r="A48358" s="1"/>
    </row>
    <row r="48360" spans="1:1" x14ac:dyDescent="0.2">
      <c r="A48360" s="1"/>
    </row>
    <row r="48361" spans="1:1" x14ac:dyDescent="0.2">
      <c r="A48361" s="1"/>
    </row>
    <row r="48363" spans="1:1" x14ac:dyDescent="0.2">
      <c r="A48363" s="1"/>
    </row>
    <row r="48364" spans="1:1" x14ac:dyDescent="0.2">
      <c r="A48364" s="1"/>
    </row>
    <row r="48366" spans="1:1" x14ac:dyDescent="0.2">
      <c r="A48366" s="1"/>
    </row>
    <row r="48367" spans="1:1" x14ac:dyDescent="0.2">
      <c r="A48367" s="1"/>
    </row>
    <row r="48368" spans="1:1" x14ac:dyDescent="0.2">
      <c r="A48368" s="1"/>
    </row>
    <row r="48369" spans="1:1" x14ac:dyDescent="0.2">
      <c r="A48369" s="1"/>
    </row>
    <row r="48372" spans="1:1" x14ac:dyDescent="0.2">
      <c r="A48372" s="1"/>
    </row>
    <row r="48373" spans="1:1" x14ac:dyDescent="0.2">
      <c r="A48373" s="1"/>
    </row>
    <row r="48374" spans="1:1" x14ac:dyDescent="0.2">
      <c r="A48374" s="1"/>
    </row>
    <row r="48375" spans="1:1" x14ac:dyDescent="0.2">
      <c r="A48375" s="1"/>
    </row>
    <row r="48376" spans="1:1" x14ac:dyDescent="0.2">
      <c r="A48376" s="1"/>
    </row>
    <row r="48377" spans="1:1" x14ac:dyDescent="0.2">
      <c r="A48377" s="1"/>
    </row>
    <row r="48378" spans="1:1" x14ac:dyDescent="0.2">
      <c r="A48378" s="1"/>
    </row>
    <row r="48379" spans="1:1" x14ac:dyDescent="0.2">
      <c r="A48379" s="1"/>
    </row>
    <row r="48383" spans="1:1" x14ac:dyDescent="0.2">
      <c r="A48383" s="1"/>
    </row>
    <row r="48384" spans="1:1" x14ac:dyDescent="0.2">
      <c r="A48384" s="1"/>
    </row>
    <row r="48385" spans="1:1" x14ac:dyDescent="0.2">
      <c r="A48385" s="1"/>
    </row>
    <row r="48386" spans="1:1" x14ac:dyDescent="0.2">
      <c r="A48386" s="1"/>
    </row>
    <row r="48388" spans="1:1" x14ac:dyDescent="0.2">
      <c r="A48388" s="1"/>
    </row>
    <row r="48391" spans="1:1" x14ac:dyDescent="0.2">
      <c r="A48391" s="1"/>
    </row>
    <row r="48392" spans="1:1" x14ac:dyDescent="0.2">
      <c r="A48392" s="1"/>
    </row>
    <row r="48393" spans="1:1" x14ac:dyDescent="0.2">
      <c r="A48393" s="1"/>
    </row>
    <row r="48394" spans="1:1" x14ac:dyDescent="0.2">
      <c r="A48394" s="1"/>
    </row>
    <row r="48397" spans="1:1" x14ac:dyDescent="0.2">
      <c r="A48397" s="1"/>
    </row>
    <row r="48399" spans="1:1" x14ac:dyDescent="0.2">
      <c r="A48399" s="1"/>
    </row>
    <row r="48400" spans="1:1" x14ac:dyDescent="0.2">
      <c r="A48400" s="1"/>
    </row>
    <row r="48401" spans="1:1" x14ac:dyDescent="0.2">
      <c r="A48401" s="1"/>
    </row>
    <row r="48402" spans="1:1" x14ac:dyDescent="0.2">
      <c r="A48402" s="1"/>
    </row>
    <row r="48403" spans="1:1" x14ac:dyDescent="0.2">
      <c r="A48403" s="1"/>
    </row>
    <row r="48404" spans="1:1" x14ac:dyDescent="0.2">
      <c r="A48404" s="1"/>
    </row>
    <row r="48405" spans="1:1" x14ac:dyDescent="0.2">
      <c r="A48405" s="1"/>
    </row>
    <row r="48406" spans="1:1" x14ac:dyDescent="0.2">
      <c r="A48406" s="1"/>
    </row>
    <row r="48409" spans="1:1" x14ac:dyDescent="0.2">
      <c r="A48409" s="1"/>
    </row>
    <row r="48411" spans="1:1" x14ac:dyDescent="0.2">
      <c r="A48411" s="1"/>
    </row>
    <row r="48413" spans="1:1" x14ac:dyDescent="0.2">
      <c r="A48413" s="1"/>
    </row>
    <row r="48414" spans="1:1" x14ac:dyDescent="0.2">
      <c r="A48414" s="1"/>
    </row>
    <row r="48415" spans="1:1" x14ac:dyDescent="0.2">
      <c r="A48415" s="1"/>
    </row>
    <row r="48416" spans="1:1" x14ac:dyDescent="0.2">
      <c r="A48416" s="1"/>
    </row>
    <row r="48417" spans="1:1" x14ac:dyDescent="0.2">
      <c r="A48417" s="1"/>
    </row>
    <row r="48418" spans="1:1" x14ac:dyDescent="0.2">
      <c r="A48418" s="1"/>
    </row>
    <row r="48420" spans="1:1" x14ac:dyDescent="0.2">
      <c r="A48420" s="1"/>
    </row>
    <row r="48421" spans="1:1" x14ac:dyDescent="0.2">
      <c r="A48421" s="1"/>
    </row>
    <row r="48423" spans="1:1" x14ac:dyDescent="0.2">
      <c r="A48423" s="1"/>
    </row>
    <row r="48424" spans="1:1" x14ac:dyDescent="0.2">
      <c r="A48424" s="1"/>
    </row>
    <row r="48425" spans="1:1" x14ac:dyDescent="0.2">
      <c r="A48425" s="1"/>
    </row>
    <row r="48426" spans="1:1" x14ac:dyDescent="0.2">
      <c r="A48426" s="1"/>
    </row>
    <row r="48427" spans="1:1" x14ac:dyDescent="0.2">
      <c r="A48427" s="1"/>
    </row>
    <row r="48428" spans="1:1" x14ac:dyDescent="0.2">
      <c r="A48428" s="1"/>
    </row>
    <row r="48429" spans="1:1" x14ac:dyDescent="0.2">
      <c r="A48429" s="1"/>
    </row>
    <row r="48430" spans="1:1" x14ac:dyDescent="0.2">
      <c r="A48430" s="1"/>
    </row>
    <row r="48432" spans="1:1" x14ac:dyDescent="0.2">
      <c r="A48432" s="1"/>
    </row>
    <row r="48434" spans="1:1" x14ac:dyDescent="0.2">
      <c r="A48434" s="1"/>
    </row>
    <row r="48435" spans="1:1" x14ac:dyDescent="0.2">
      <c r="A48435" s="1"/>
    </row>
    <row r="48436" spans="1:1" x14ac:dyDescent="0.2">
      <c r="A48436" s="1"/>
    </row>
    <row r="48438" spans="1:1" x14ac:dyDescent="0.2">
      <c r="A48438" s="1"/>
    </row>
    <row r="48439" spans="1:1" x14ac:dyDescent="0.2">
      <c r="A48439" s="1"/>
    </row>
    <row r="48441" spans="1:1" x14ac:dyDescent="0.2">
      <c r="A48441" s="1"/>
    </row>
    <row r="48443" spans="1:1" x14ac:dyDescent="0.2">
      <c r="A48443" s="1"/>
    </row>
    <row r="48445" spans="1:1" x14ac:dyDescent="0.2">
      <c r="A48445" s="1"/>
    </row>
    <row r="48446" spans="1:1" x14ac:dyDescent="0.2">
      <c r="A48446" s="1"/>
    </row>
    <row r="48447" spans="1:1" x14ac:dyDescent="0.2">
      <c r="A48447" s="1"/>
    </row>
    <row r="48449" spans="1:1" x14ac:dyDescent="0.2">
      <c r="A48449" s="1"/>
    </row>
    <row r="48451" spans="1:1" x14ac:dyDescent="0.2">
      <c r="A48451" s="1"/>
    </row>
    <row r="48453" spans="1:1" x14ac:dyDescent="0.2">
      <c r="A48453" s="1"/>
    </row>
    <row r="48456" spans="1:1" x14ac:dyDescent="0.2">
      <c r="A48456" s="1"/>
    </row>
    <row r="48457" spans="1:1" x14ac:dyDescent="0.2">
      <c r="A48457" s="1"/>
    </row>
    <row r="48458" spans="1:1" x14ac:dyDescent="0.2">
      <c r="A48458" s="1"/>
    </row>
    <row r="48460" spans="1:1" x14ac:dyDescent="0.2">
      <c r="A48460" s="1"/>
    </row>
    <row r="48461" spans="1:1" x14ac:dyDescent="0.2">
      <c r="A48461" s="1"/>
    </row>
    <row r="48462" spans="1:1" x14ac:dyDescent="0.2">
      <c r="A48462" s="1"/>
    </row>
    <row r="48463" spans="1:1" x14ac:dyDescent="0.2">
      <c r="A48463" s="1"/>
    </row>
    <row r="48464" spans="1:1" x14ac:dyDescent="0.2">
      <c r="A48464" s="1"/>
    </row>
    <row r="48465" spans="1:1" x14ac:dyDescent="0.2">
      <c r="A48465" s="1"/>
    </row>
    <row r="48466" spans="1:1" x14ac:dyDescent="0.2">
      <c r="A48466" s="1"/>
    </row>
    <row r="48468" spans="1:1" x14ac:dyDescent="0.2">
      <c r="A48468" s="1"/>
    </row>
    <row r="48469" spans="1:1" x14ac:dyDescent="0.2">
      <c r="A48469" s="1"/>
    </row>
    <row r="48470" spans="1:1" x14ac:dyDescent="0.2">
      <c r="A48470" s="1"/>
    </row>
    <row r="48472" spans="1:1" x14ac:dyDescent="0.2">
      <c r="A48472" s="1"/>
    </row>
    <row r="48473" spans="1:1" x14ac:dyDescent="0.2">
      <c r="A48473" s="1"/>
    </row>
    <row r="48474" spans="1:1" x14ac:dyDescent="0.2">
      <c r="A48474" s="1"/>
    </row>
    <row r="48477" spans="1:1" x14ac:dyDescent="0.2">
      <c r="A48477" s="1"/>
    </row>
    <row r="48479" spans="1:1" x14ac:dyDescent="0.2">
      <c r="A48479" s="1"/>
    </row>
    <row r="48480" spans="1:1" x14ac:dyDescent="0.2">
      <c r="A48480" s="1"/>
    </row>
    <row r="48481" spans="1:1" x14ac:dyDescent="0.2">
      <c r="A48481" s="1"/>
    </row>
    <row r="48483" spans="1:1" x14ac:dyDescent="0.2">
      <c r="A48483" s="1"/>
    </row>
    <row r="48484" spans="1:1" x14ac:dyDescent="0.2">
      <c r="A48484" s="1"/>
    </row>
    <row r="48485" spans="1:1" x14ac:dyDescent="0.2">
      <c r="A48485" s="1"/>
    </row>
    <row r="48486" spans="1:1" x14ac:dyDescent="0.2">
      <c r="A48486" s="1"/>
    </row>
    <row r="48489" spans="1:1" x14ac:dyDescent="0.2">
      <c r="A48489" s="1"/>
    </row>
    <row r="48490" spans="1:1" x14ac:dyDescent="0.2">
      <c r="A48490" s="1"/>
    </row>
    <row r="48491" spans="1:1" x14ac:dyDescent="0.2">
      <c r="A48491" s="1"/>
    </row>
    <row r="48492" spans="1:1" x14ac:dyDescent="0.2">
      <c r="A48492" s="1"/>
    </row>
    <row r="48493" spans="1:1" x14ac:dyDescent="0.2">
      <c r="A48493" s="1"/>
    </row>
    <row r="48494" spans="1:1" x14ac:dyDescent="0.2">
      <c r="A48494" s="1"/>
    </row>
    <row r="48496" spans="1:1" x14ac:dyDescent="0.2">
      <c r="A48496" s="1"/>
    </row>
    <row r="48497" spans="1:1" x14ac:dyDescent="0.2">
      <c r="A48497" s="1"/>
    </row>
    <row r="48498" spans="1:1" x14ac:dyDescent="0.2">
      <c r="A48498" s="1"/>
    </row>
    <row r="48499" spans="1:1" x14ac:dyDescent="0.2">
      <c r="A48499" s="1"/>
    </row>
    <row r="48500" spans="1:1" x14ac:dyDescent="0.2">
      <c r="A48500" s="1"/>
    </row>
    <row r="48501" spans="1:1" x14ac:dyDescent="0.2">
      <c r="A48501" s="1"/>
    </row>
    <row r="48502" spans="1:1" x14ac:dyDescent="0.2">
      <c r="A48502" s="1"/>
    </row>
    <row r="48503" spans="1:1" x14ac:dyDescent="0.2">
      <c r="A48503" s="1"/>
    </row>
    <row r="48504" spans="1:1" x14ac:dyDescent="0.2">
      <c r="A48504" s="1"/>
    </row>
    <row r="48505" spans="1:1" x14ac:dyDescent="0.2">
      <c r="A48505" s="1"/>
    </row>
    <row r="48506" spans="1:1" x14ac:dyDescent="0.2">
      <c r="A48506" s="1"/>
    </row>
    <row r="48507" spans="1:1" x14ac:dyDescent="0.2">
      <c r="A48507" s="1"/>
    </row>
    <row r="48510" spans="1:1" x14ac:dyDescent="0.2">
      <c r="A48510" s="1"/>
    </row>
    <row r="48511" spans="1:1" x14ac:dyDescent="0.2">
      <c r="A48511" s="1"/>
    </row>
    <row r="48512" spans="1:1" x14ac:dyDescent="0.2">
      <c r="A48512" s="1"/>
    </row>
    <row r="48514" spans="1:1" x14ac:dyDescent="0.2">
      <c r="A48514" s="1"/>
    </row>
    <row r="48516" spans="1:1" x14ac:dyDescent="0.2">
      <c r="A48516" s="1"/>
    </row>
    <row r="48517" spans="1:1" x14ac:dyDescent="0.2">
      <c r="A48517" s="1"/>
    </row>
    <row r="48520" spans="1:1" x14ac:dyDescent="0.2">
      <c r="A48520" s="1"/>
    </row>
    <row r="48522" spans="1:1" x14ac:dyDescent="0.2">
      <c r="A48522" s="1"/>
    </row>
    <row r="48523" spans="1:1" x14ac:dyDescent="0.2">
      <c r="A48523" s="1"/>
    </row>
    <row r="48525" spans="1:1" x14ac:dyDescent="0.2">
      <c r="A48525" s="1"/>
    </row>
    <row r="48527" spans="1:1" x14ac:dyDescent="0.2">
      <c r="A48527" s="1"/>
    </row>
    <row r="48528" spans="1:1" x14ac:dyDescent="0.2">
      <c r="A48528" s="1"/>
    </row>
    <row r="48529" spans="1:1" x14ac:dyDescent="0.2">
      <c r="A48529" s="1"/>
    </row>
    <row r="48530" spans="1:1" x14ac:dyDescent="0.2">
      <c r="A48530" s="1"/>
    </row>
    <row r="48531" spans="1:1" x14ac:dyDescent="0.2">
      <c r="A48531" s="1"/>
    </row>
    <row r="48532" spans="1:1" x14ac:dyDescent="0.2">
      <c r="A48532" s="1"/>
    </row>
    <row r="48533" spans="1:1" x14ac:dyDescent="0.2">
      <c r="A48533" s="1"/>
    </row>
    <row r="48534" spans="1:1" x14ac:dyDescent="0.2">
      <c r="A48534" s="1"/>
    </row>
    <row r="48536" spans="1:1" x14ac:dyDescent="0.2">
      <c r="A48536" s="1"/>
    </row>
    <row r="48537" spans="1:1" x14ac:dyDescent="0.2">
      <c r="A48537" s="1"/>
    </row>
    <row r="48539" spans="1:1" x14ac:dyDescent="0.2">
      <c r="A48539" s="1"/>
    </row>
    <row r="48542" spans="1:1" x14ac:dyDescent="0.2">
      <c r="A48542" s="1"/>
    </row>
    <row r="48544" spans="1:1" x14ac:dyDescent="0.2">
      <c r="A48544" s="1"/>
    </row>
    <row r="48545" spans="1:1" x14ac:dyDescent="0.2">
      <c r="A48545" s="1"/>
    </row>
    <row r="48549" spans="1:1" x14ac:dyDescent="0.2">
      <c r="A48549" s="1"/>
    </row>
    <row r="48550" spans="1:1" x14ac:dyDescent="0.2">
      <c r="A48550" s="1"/>
    </row>
    <row r="48551" spans="1:1" x14ac:dyDescent="0.2">
      <c r="A48551" s="1"/>
    </row>
    <row r="48553" spans="1:1" x14ac:dyDescent="0.2">
      <c r="A48553" s="1"/>
    </row>
    <row r="48554" spans="1:1" x14ac:dyDescent="0.2">
      <c r="A48554" s="1"/>
    </row>
    <row r="48555" spans="1:1" x14ac:dyDescent="0.2">
      <c r="A48555" s="1"/>
    </row>
    <row r="48557" spans="1:1" x14ac:dyDescent="0.2">
      <c r="A48557" s="1"/>
    </row>
    <row r="48558" spans="1:1" x14ac:dyDescent="0.2">
      <c r="A48558" s="1"/>
    </row>
    <row r="48559" spans="1:1" x14ac:dyDescent="0.2">
      <c r="A48559" s="1"/>
    </row>
    <row r="48560" spans="1:1" x14ac:dyDescent="0.2">
      <c r="A48560" s="1"/>
    </row>
    <row r="48562" spans="1:1" x14ac:dyDescent="0.2">
      <c r="A48562" s="1"/>
    </row>
    <row r="48563" spans="1:1" x14ac:dyDescent="0.2">
      <c r="A48563" s="1"/>
    </row>
    <row r="48565" spans="1:1" x14ac:dyDescent="0.2">
      <c r="A48565" s="1"/>
    </row>
    <row r="48570" spans="1:1" x14ac:dyDescent="0.2">
      <c r="A48570" s="1"/>
    </row>
    <row r="48571" spans="1:1" x14ac:dyDescent="0.2">
      <c r="A48571" s="1"/>
    </row>
    <row r="48572" spans="1:1" x14ac:dyDescent="0.2">
      <c r="A48572" s="1"/>
    </row>
    <row r="48575" spans="1:1" x14ac:dyDescent="0.2">
      <c r="A48575" s="1"/>
    </row>
    <row r="48576" spans="1:1" x14ac:dyDescent="0.2">
      <c r="A48576" s="1"/>
    </row>
    <row r="48578" spans="1:1" x14ac:dyDescent="0.2">
      <c r="A48578" s="1"/>
    </row>
    <row r="48579" spans="1:1" x14ac:dyDescent="0.2">
      <c r="A48579" s="1"/>
    </row>
    <row r="48581" spans="1:1" x14ac:dyDescent="0.2">
      <c r="A48581" s="1"/>
    </row>
    <row r="48583" spans="1:1" x14ac:dyDescent="0.2">
      <c r="A48583" s="1"/>
    </row>
    <row r="48586" spans="1:1" x14ac:dyDescent="0.2">
      <c r="A48586" s="1"/>
    </row>
    <row r="48588" spans="1:1" x14ac:dyDescent="0.2">
      <c r="A48588" s="1"/>
    </row>
    <row r="48590" spans="1:1" x14ac:dyDescent="0.2">
      <c r="A48590" s="1"/>
    </row>
    <row r="48591" spans="1:1" x14ac:dyDescent="0.2">
      <c r="A48591" s="1"/>
    </row>
    <row r="48592" spans="1:1" x14ac:dyDescent="0.2">
      <c r="A48592" s="1"/>
    </row>
    <row r="48593" spans="1:1" x14ac:dyDescent="0.2">
      <c r="A48593" s="1"/>
    </row>
    <row r="48595" spans="1:1" x14ac:dyDescent="0.2">
      <c r="A48595" s="1"/>
    </row>
    <row r="48596" spans="1:1" x14ac:dyDescent="0.2">
      <c r="A48596" s="1"/>
    </row>
    <row r="48598" spans="1:1" x14ac:dyDescent="0.2">
      <c r="A48598" s="1"/>
    </row>
    <row r="48600" spans="1:1" x14ac:dyDescent="0.2">
      <c r="A48600" s="1"/>
    </row>
    <row r="48601" spans="1:1" x14ac:dyDescent="0.2">
      <c r="A48601" s="1"/>
    </row>
    <row r="48603" spans="1:1" x14ac:dyDescent="0.2">
      <c r="A48603" s="1"/>
    </row>
    <row r="48604" spans="1:1" x14ac:dyDescent="0.2">
      <c r="A48604" s="1"/>
    </row>
    <row r="48605" spans="1:1" x14ac:dyDescent="0.2">
      <c r="A48605" s="1"/>
    </row>
    <row r="48606" spans="1:1" x14ac:dyDescent="0.2">
      <c r="A48606" s="1"/>
    </row>
    <row r="48607" spans="1:1" x14ac:dyDescent="0.2">
      <c r="A48607" s="1"/>
    </row>
    <row r="48608" spans="1:1" x14ac:dyDescent="0.2">
      <c r="A48608" s="1"/>
    </row>
    <row r="48609" spans="1:1" x14ac:dyDescent="0.2">
      <c r="A48609" s="1"/>
    </row>
    <row r="48611" spans="1:1" x14ac:dyDescent="0.2">
      <c r="A48611" s="1"/>
    </row>
    <row r="48614" spans="1:1" x14ac:dyDescent="0.2">
      <c r="A48614" s="1"/>
    </row>
    <row r="48615" spans="1:1" x14ac:dyDescent="0.2">
      <c r="A48615" s="1"/>
    </row>
    <row r="48617" spans="1:1" x14ac:dyDescent="0.2">
      <c r="A48617" s="1"/>
    </row>
    <row r="48618" spans="1:1" x14ac:dyDescent="0.2">
      <c r="A48618" s="1"/>
    </row>
    <row r="48619" spans="1:1" x14ac:dyDescent="0.2">
      <c r="A48619" s="1"/>
    </row>
    <row r="48620" spans="1:1" x14ac:dyDescent="0.2">
      <c r="A48620" s="1"/>
    </row>
    <row r="48621" spans="1:1" x14ac:dyDescent="0.2">
      <c r="A48621" s="1"/>
    </row>
    <row r="48623" spans="1:1" x14ac:dyDescent="0.2">
      <c r="A48623" s="1"/>
    </row>
    <row r="48624" spans="1:1" x14ac:dyDescent="0.2">
      <c r="A48624" s="1"/>
    </row>
    <row r="48626" spans="1:1" x14ac:dyDescent="0.2">
      <c r="A48626" s="1"/>
    </row>
    <row r="48627" spans="1:1" x14ac:dyDescent="0.2">
      <c r="A48627" s="1"/>
    </row>
    <row r="48628" spans="1:1" x14ac:dyDescent="0.2">
      <c r="A48628" s="1"/>
    </row>
    <row r="48629" spans="1:1" x14ac:dyDescent="0.2">
      <c r="A48629" s="1"/>
    </row>
    <row r="48630" spans="1:1" x14ac:dyDescent="0.2">
      <c r="A48630" s="1"/>
    </row>
    <row r="48631" spans="1:1" x14ac:dyDescent="0.2">
      <c r="A48631" s="1"/>
    </row>
    <row r="48633" spans="1:1" x14ac:dyDescent="0.2">
      <c r="A48633" s="1"/>
    </row>
    <row r="48636" spans="1:1" x14ac:dyDescent="0.2">
      <c r="A48636" s="1"/>
    </row>
    <row r="48638" spans="1:1" x14ac:dyDescent="0.2">
      <c r="A48638" s="1"/>
    </row>
    <row r="48641" spans="1:1" x14ac:dyDescent="0.2">
      <c r="A48641" s="1"/>
    </row>
    <row r="48643" spans="1:1" x14ac:dyDescent="0.2">
      <c r="A48643" s="1"/>
    </row>
    <row r="48644" spans="1:1" x14ac:dyDescent="0.2">
      <c r="A48644" s="1"/>
    </row>
    <row r="48645" spans="1:1" x14ac:dyDescent="0.2">
      <c r="A48645" s="1"/>
    </row>
    <row r="48646" spans="1:1" x14ac:dyDescent="0.2">
      <c r="A48646" s="1"/>
    </row>
    <row r="48647" spans="1:1" x14ac:dyDescent="0.2">
      <c r="A48647" s="1"/>
    </row>
    <row r="48648" spans="1:1" x14ac:dyDescent="0.2">
      <c r="A48648" s="1"/>
    </row>
    <row r="48650" spans="1:1" x14ac:dyDescent="0.2">
      <c r="A48650" s="1"/>
    </row>
    <row r="48651" spans="1:1" x14ac:dyDescent="0.2">
      <c r="A48651" s="1"/>
    </row>
    <row r="48652" spans="1:1" x14ac:dyDescent="0.2">
      <c r="A48652" s="1"/>
    </row>
    <row r="48656" spans="1:1" x14ac:dyDescent="0.2">
      <c r="A48656" s="1"/>
    </row>
    <row r="48657" spans="1:1" x14ac:dyDescent="0.2">
      <c r="A48657" s="1"/>
    </row>
    <row r="48658" spans="1:1" x14ac:dyDescent="0.2">
      <c r="A48658" s="1"/>
    </row>
    <row r="48659" spans="1:1" x14ac:dyDescent="0.2">
      <c r="A48659" s="1"/>
    </row>
    <row r="48660" spans="1:1" x14ac:dyDescent="0.2">
      <c r="A48660" s="1"/>
    </row>
    <row r="48661" spans="1:1" x14ac:dyDescent="0.2">
      <c r="A48661" s="1"/>
    </row>
    <row r="48662" spans="1:1" x14ac:dyDescent="0.2">
      <c r="A48662" s="1"/>
    </row>
    <row r="48664" spans="1:1" x14ac:dyDescent="0.2">
      <c r="A48664" s="1"/>
    </row>
    <row r="48665" spans="1:1" x14ac:dyDescent="0.2">
      <c r="A48665" s="1"/>
    </row>
    <row r="48667" spans="1:1" x14ac:dyDescent="0.2">
      <c r="A48667" s="1"/>
    </row>
    <row r="48668" spans="1:1" x14ac:dyDescent="0.2">
      <c r="A48668" s="1"/>
    </row>
    <row r="48669" spans="1:1" x14ac:dyDescent="0.2">
      <c r="A48669" s="1"/>
    </row>
    <row r="48670" spans="1:1" x14ac:dyDescent="0.2">
      <c r="A48670" s="1"/>
    </row>
    <row r="48671" spans="1:1" x14ac:dyDescent="0.2">
      <c r="A48671" s="1"/>
    </row>
    <row r="48673" spans="1:1" x14ac:dyDescent="0.2">
      <c r="A48673" s="1"/>
    </row>
    <row r="48675" spans="1:1" x14ac:dyDescent="0.2">
      <c r="A48675" s="1"/>
    </row>
    <row r="48676" spans="1:1" x14ac:dyDescent="0.2">
      <c r="A48676" s="1"/>
    </row>
    <row r="48677" spans="1:1" x14ac:dyDescent="0.2">
      <c r="A48677" s="1"/>
    </row>
    <row r="48679" spans="1:1" x14ac:dyDescent="0.2">
      <c r="A48679" s="1"/>
    </row>
    <row r="48681" spans="1:1" x14ac:dyDescent="0.2">
      <c r="A48681" s="1"/>
    </row>
    <row r="48683" spans="1:1" x14ac:dyDescent="0.2">
      <c r="A48683" s="1"/>
    </row>
    <row r="48684" spans="1:1" x14ac:dyDescent="0.2">
      <c r="A48684" s="1"/>
    </row>
    <row r="48685" spans="1:1" x14ac:dyDescent="0.2">
      <c r="A48685" s="1"/>
    </row>
    <row r="48686" spans="1:1" x14ac:dyDescent="0.2">
      <c r="A48686" s="1"/>
    </row>
    <row r="48689" spans="1:1" x14ac:dyDescent="0.2">
      <c r="A48689" s="1"/>
    </row>
    <row r="48691" spans="1:1" x14ac:dyDescent="0.2">
      <c r="A48691" s="1"/>
    </row>
    <row r="48693" spans="1:1" x14ac:dyDescent="0.2">
      <c r="A48693" s="1"/>
    </row>
    <row r="48695" spans="1:1" x14ac:dyDescent="0.2">
      <c r="A48695" s="1"/>
    </row>
    <row r="48697" spans="1:1" x14ac:dyDescent="0.2">
      <c r="A48697" s="1"/>
    </row>
    <row r="48698" spans="1:1" x14ac:dyDescent="0.2">
      <c r="A48698" s="1"/>
    </row>
    <row r="48700" spans="1:1" x14ac:dyDescent="0.2">
      <c r="A48700" s="1"/>
    </row>
    <row r="48701" spans="1:1" x14ac:dyDescent="0.2">
      <c r="A48701" s="1"/>
    </row>
    <row r="48702" spans="1:1" x14ac:dyDescent="0.2">
      <c r="A48702" s="1"/>
    </row>
    <row r="48705" spans="1:1" x14ac:dyDescent="0.2">
      <c r="A48705" s="1"/>
    </row>
    <row r="48707" spans="1:1" x14ac:dyDescent="0.2">
      <c r="A48707" s="1"/>
    </row>
    <row r="48708" spans="1:1" x14ac:dyDescent="0.2">
      <c r="A48708" s="1"/>
    </row>
    <row r="48709" spans="1:1" x14ac:dyDescent="0.2">
      <c r="A48709" s="1"/>
    </row>
    <row r="48710" spans="1:1" x14ac:dyDescent="0.2">
      <c r="A48710" s="1"/>
    </row>
    <row r="48712" spans="1:1" x14ac:dyDescent="0.2">
      <c r="A48712" s="1"/>
    </row>
    <row r="48713" spans="1:1" x14ac:dyDescent="0.2">
      <c r="A48713" s="1"/>
    </row>
    <row r="48714" spans="1:1" x14ac:dyDescent="0.2">
      <c r="A48714" s="1"/>
    </row>
    <row r="48716" spans="1:1" x14ac:dyDescent="0.2">
      <c r="A48716" s="1"/>
    </row>
    <row r="48720" spans="1:1" x14ac:dyDescent="0.2">
      <c r="A48720" s="1"/>
    </row>
    <row r="48721" spans="1:1" x14ac:dyDescent="0.2">
      <c r="A48721" s="1"/>
    </row>
    <row r="48722" spans="1:1" x14ac:dyDescent="0.2">
      <c r="A48722" s="1"/>
    </row>
    <row r="48723" spans="1:1" x14ac:dyDescent="0.2">
      <c r="A48723" s="1"/>
    </row>
    <row r="48724" spans="1:1" x14ac:dyDescent="0.2">
      <c r="A48724" s="1"/>
    </row>
    <row r="48725" spans="1:1" x14ac:dyDescent="0.2">
      <c r="A48725" s="1"/>
    </row>
    <row r="48726" spans="1:1" x14ac:dyDescent="0.2">
      <c r="A48726" s="1"/>
    </row>
    <row r="48729" spans="1:1" x14ac:dyDescent="0.2">
      <c r="A48729" s="1"/>
    </row>
    <row r="48730" spans="1:1" x14ac:dyDescent="0.2">
      <c r="A48730" s="1"/>
    </row>
    <row r="48731" spans="1:1" x14ac:dyDescent="0.2">
      <c r="A48731" s="1"/>
    </row>
    <row r="48733" spans="1:1" x14ac:dyDescent="0.2">
      <c r="A48733" s="1"/>
    </row>
    <row r="48734" spans="1:1" x14ac:dyDescent="0.2">
      <c r="A48734" s="1"/>
    </row>
    <row r="48737" spans="1:1" x14ac:dyDescent="0.2">
      <c r="A48737" s="1"/>
    </row>
    <row r="48738" spans="1:1" x14ac:dyDescent="0.2">
      <c r="A48738" s="1"/>
    </row>
    <row r="48739" spans="1:1" x14ac:dyDescent="0.2">
      <c r="A48739" s="1"/>
    </row>
    <row r="48740" spans="1:1" x14ac:dyDescent="0.2">
      <c r="A48740" s="1"/>
    </row>
    <row r="48741" spans="1:1" x14ac:dyDescent="0.2">
      <c r="A48741" s="1"/>
    </row>
    <row r="48742" spans="1:1" x14ac:dyDescent="0.2">
      <c r="A48742" s="1"/>
    </row>
    <row r="48743" spans="1:1" x14ac:dyDescent="0.2">
      <c r="A48743" s="1"/>
    </row>
    <row r="48744" spans="1:1" x14ac:dyDescent="0.2">
      <c r="A48744" s="1"/>
    </row>
    <row r="48745" spans="1:1" x14ac:dyDescent="0.2">
      <c r="A48745" s="1"/>
    </row>
    <row r="48746" spans="1:1" x14ac:dyDescent="0.2">
      <c r="A48746" s="1"/>
    </row>
    <row r="48748" spans="1:1" x14ac:dyDescent="0.2">
      <c r="A48748" s="1"/>
    </row>
    <row r="48749" spans="1:1" x14ac:dyDescent="0.2">
      <c r="A48749" s="1"/>
    </row>
    <row r="48751" spans="1:1" x14ac:dyDescent="0.2">
      <c r="A48751" s="1"/>
    </row>
    <row r="48752" spans="1:1" x14ac:dyDescent="0.2">
      <c r="A48752" s="1"/>
    </row>
    <row r="48753" spans="1:1" x14ac:dyDescent="0.2">
      <c r="A48753" s="1"/>
    </row>
    <row r="48754" spans="1:1" x14ac:dyDescent="0.2">
      <c r="A48754" s="1"/>
    </row>
    <row r="48756" spans="1:1" x14ac:dyDescent="0.2">
      <c r="A48756" s="1"/>
    </row>
    <row r="48757" spans="1:1" x14ac:dyDescent="0.2">
      <c r="A48757" s="1"/>
    </row>
    <row r="48758" spans="1:1" x14ac:dyDescent="0.2">
      <c r="A48758" s="1"/>
    </row>
    <row r="48760" spans="1:1" x14ac:dyDescent="0.2">
      <c r="A48760" s="1"/>
    </row>
    <row r="48761" spans="1:1" x14ac:dyDescent="0.2">
      <c r="A48761" s="1"/>
    </row>
    <row r="48763" spans="1:1" x14ac:dyDescent="0.2">
      <c r="A48763" s="1"/>
    </row>
    <row r="48767" spans="1:1" x14ac:dyDescent="0.2">
      <c r="A48767" s="1"/>
    </row>
    <row r="48768" spans="1:1" x14ac:dyDescent="0.2">
      <c r="A48768" s="1"/>
    </row>
    <row r="48769" spans="1:1" x14ac:dyDescent="0.2">
      <c r="A48769" s="1"/>
    </row>
    <row r="48770" spans="1:1" x14ac:dyDescent="0.2">
      <c r="A48770" s="1"/>
    </row>
    <row r="48771" spans="1:1" x14ac:dyDescent="0.2">
      <c r="A48771" s="1"/>
    </row>
    <row r="48773" spans="1:1" x14ac:dyDescent="0.2">
      <c r="A48773" s="1"/>
    </row>
    <row r="48774" spans="1:1" x14ac:dyDescent="0.2">
      <c r="A48774" s="1"/>
    </row>
    <row r="48776" spans="1:1" x14ac:dyDescent="0.2">
      <c r="A48776" s="1"/>
    </row>
    <row r="48777" spans="1:1" x14ac:dyDescent="0.2">
      <c r="A48777" s="1"/>
    </row>
    <row r="48778" spans="1:1" x14ac:dyDescent="0.2">
      <c r="A48778" s="1"/>
    </row>
    <row r="48779" spans="1:1" x14ac:dyDescent="0.2">
      <c r="A48779" s="1"/>
    </row>
    <row r="48780" spans="1:1" x14ac:dyDescent="0.2">
      <c r="A48780" s="1"/>
    </row>
    <row r="48781" spans="1:1" x14ac:dyDescent="0.2">
      <c r="A48781" s="1"/>
    </row>
    <row r="48782" spans="1:1" x14ac:dyDescent="0.2">
      <c r="A48782" s="1"/>
    </row>
    <row r="48783" spans="1:1" x14ac:dyDescent="0.2">
      <c r="A48783" s="1"/>
    </row>
    <row r="48784" spans="1:1" x14ac:dyDescent="0.2">
      <c r="A48784" s="1"/>
    </row>
    <row r="48786" spans="1:1" x14ac:dyDescent="0.2">
      <c r="A48786" s="1"/>
    </row>
    <row r="48788" spans="1:1" x14ac:dyDescent="0.2">
      <c r="A48788" s="1"/>
    </row>
    <row r="48789" spans="1:1" x14ac:dyDescent="0.2">
      <c r="A48789" s="1"/>
    </row>
    <row r="48792" spans="1:1" x14ac:dyDescent="0.2">
      <c r="A48792" s="1"/>
    </row>
    <row r="48793" spans="1:1" x14ac:dyDescent="0.2">
      <c r="A48793" s="1"/>
    </row>
    <row r="48794" spans="1:1" x14ac:dyDescent="0.2">
      <c r="A48794" s="1"/>
    </row>
    <row r="48795" spans="1:1" x14ac:dyDescent="0.2">
      <c r="A48795" s="1"/>
    </row>
    <row r="48796" spans="1:1" x14ac:dyDescent="0.2">
      <c r="A48796" s="1"/>
    </row>
    <row r="48797" spans="1:1" x14ac:dyDescent="0.2">
      <c r="A48797" s="1"/>
    </row>
    <row r="48801" spans="1:1" x14ac:dyDescent="0.2">
      <c r="A48801" s="1"/>
    </row>
    <row r="48805" spans="1:1" x14ac:dyDescent="0.2">
      <c r="A48805" s="1"/>
    </row>
    <row r="48807" spans="1:1" x14ac:dyDescent="0.2">
      <c r="A48807" s="1"/>
    </row>
    <row r="48808" spans="1:1" x14ac:dyDescent="0.2">
      <c r="A48808" s="1"/>
    </row>
    <row r="48811" spans="1:1" x14ac:dyDescent="0.2">
      <c r="A48811" s="1"/>
    </row>
    <row r="48814" spans="1:1" x14ac:dyDescent="0.2">
      <c r="A48814" s="1"/>
    </row>
    <row r="48817" spans="1:1" x14ac:dyDescent="0.2">
      <c r="A48817" s="1"/>
    </row>
    <row r="48818" spans="1:1" x14ac:dyDescent="0.2">
      <c r="A48818" s="1"/>
    </row>
    <row r="48822" spans="1:1" x14ac:dyDescent="0.2">
      <c r="A48822" s="1"/>
    </row>
    <row r="48823" spans="1:1" x14ac:dyDescent="0.2">
      <c r="A48823" s="1"/>
    </row>
    <row r="48824" spans="1:1" x14ac:dyDescent="0.2">
      <c r="A48824" s="1"/>
    </row>
    <row r="48827" spans="1:1" x14ac:dyDescent="0.2">
      <c r="A48827" s="1"/>
    </row>
    <row r="48828" spans="1:1" x14ac:dyDescent="0.2">
      <c r="A48828" s="1"/>
    </row>
    <row r="48830" spans="1:1" x14ac:dyDescent="0.2">
      <c r="A48830" s="1"/>
    </row>
    <row r="48831" spans="1:1" x14ac:dyDescent="0.2">
      <c r="A48831" s="1"/>
    </row>
    <row r="48832" spans="1:1" x14ac:dyDescent="0.2">
      <c r="A48832" s="1"/>
    </row>
    <row r="48835" spans="1:1" x14ac:dyDescent="0.2">
      <c r="A48835" s="1"/>
    </row>
    <row r="48836" spans="1:1" x14ac:dyDescent="0.2">
      <c r="A48836" s="1"/>
    </row>
    <row r="48838" spans="1:1" x14ac:dyDescent="0.2">
      <c r="A48838" s="1"/>
    </row>
    <row r="48839" spans="1:1" x14ac:dyDescent="0.2">
      <c r="A48839" s="1"/>
    </row>
    <row r="48840" spans="1:1" x14ac:dyDescent="0.2">
      <c r="A48840" s="1"/>
    </row>
    <row r="48841" spans="1:1" x14ac:dyDescent="0.2">
      <c r="A48841" s="1"/>
    </row>
    <row r="48842" spans="1:1" x14ac:dyDescent="0.2">
      <c r="A48842" s="1"/>
    </row>
    <row r="48844" spans="1:1" x14ac:dyDescent="0.2">
      <c r="A48844" s="1"/>
    </row>
    <row r="48845" spans="1:1" x14ac:dyDescent="0.2">
      <c r="A48845" s="1"/>
    </row>
    <row r="48847" spans="1:1" x14ac:dyDescent="0.2">
      <c r="A48847" s="1"/>
    </row>
    <row r="48848" spans="1:1" x14ac:dyDescent="0.2">
      <c r="A48848" s="1"/>
    </row>
    <row r="48851" spans="1:1" x14ac:dyDescent="0.2">
      <c r="A48851" s="1"/>
    </row>
    <row r="48853" spans="1:1" x14ac:dyDescent="0.2">
      <c r="A48853" s="1"/>
    </row>
    <row r="48854" spans="1:1" x14ac:dyDescent="0.2">
      <c r="A48854" s="1"/>
    </row>
    <row r="48857" spans="1:1" x14ac:dyDescent="0.2">
      <c r="A48857" s="1"/>
    </row>
    <row r="48859" spans="1:1" x14ac:dyDescent="0.2">
      <c r="A48859" s="1"/>
    </row>
    <row r="48860" spans="1:1" x14ac:dyDescent="0.2">
      <c r="A48860" s="1"/>
    </row>
    <row r="48862" spans="1:1" x14ac:dyDescent="0.2">
      <c r="A48862" s="1"/>
    </row>
    <row r="48864" spans="1:1" x14ac:dyDescent="0.2">
      <c r="A48864" s="1"/>
    </row>
    <row r="48867" spans="1:1" x14ac:dyDescent="0.2">
      <c r="A48867" s="1"/>
    </row>
    <row r="48868" spans="1:1" x14ac:dyDescent="0.2">
      <c r="A48868" s="1"/>
    </row>
    <row r="48870" spans="1:1" x14ac:dyDescent="0.2">
      <c r="A48870" s="1"/>
    </row>
    <row r="48871" spans="1:1" x14ac:dyDescent="0.2">
      <c r="A48871" s="1"/>
    </row>
    <row r="48872" spans="1:1" x14ac:dyDescent="0.2">
      <c r="A48872" s="1"/>
    </row>
    <row r="48873" spans="1:1" x14ac:dyDescent="0.2">
      <c r="A48873" s="1"/>
    </row>
    <row r="48874" spans="1:1" x14ac:dyDescent="0.2">
      <c r="A48874" s="1"/>
    </row>
    <row r="48877" spans="1:1" x14ac:dyDescent="0.2">
      <c r="A48877" s="1"/>
    </row>
    <row r="48880" spans="1:1" x14ac:dyDescent="0.2">
      <c r="A48880" s="1"/>
    </row>
    <row r="48882" spans="1:1" x14ac:dyDescent="0.2">
      <c r="A48882" s="1"/>
    </row>
    <row r="48883" spans="1:1" x14ac:dyDescent="0.2">
      <c r="A48883" s="1"/>
    </row>
    <row r="48884" spans="1:1" x14ac:dyDescent="0.2">
      <c r="A48884" s="1"/>
    </row>
    <row r="48885" spans="1:1" x14ac:dyDescent="0.2">
      <c r="A48885" s="1"/>
    </row>
    <row r="48886" spans="1:1" x14ac:dyDescent="0.2">
      <c r="A48886" s="1"/>
    </row>
    <row r="48887" spans="1:1" x14ac:dyDescent="0.2">
      <c r="A48887" s="1"/>
    </row>
    <row r="48888" spans="1:1" x14ac:dyDescent="0.2">
      <c r="A48888" s="1"/>
    </row>
    <row r="48890" spans="1:1" x14ac:dyDescent="0.2">
      <c r="A48890" s="1"/>
    </row>
    <row r="48891" spans="1:1" x14ac:dyDescent="0.2">
      <c r="A48891" s="1"/>
    </row>
    <row r="48892" spans="1:1" x14ac:dyDescent="0.2">
      <c r="A48892" s="1"/>
    </row>
    <row r="48895" spans="1:1" x14ac:dyDescent="0.2">
      <c r="A48895" s="1"/>
    </row>
    <row r="48896" spans="1:1" x14ac:dyDescent="0.2">
      <c r="A48896" s="1"/>
    </row>
    <row r="48897" spans="1:1" x14ac:dyDescent="0.2">
      <c r="A48897" s="1"/>
    </row>
    <row r="48898" spans="1:1" x14ac:dyDescent="0.2">
      <c r="A48898" s="1"/>
    </row>
    <row r="48899" spans="1:1" x14ac:dyDescent="0.2">
      <c r="A48899" s="1"/>
    </row>
    <row r="48900" spans="1:1" x14ac:dyDescent="0.2">
      <c r="A48900" s="1"/>
    </row>
    <row r="48901" spans="1:1" x14ac:dyDescent="0.2">
      <c r="A48901" s="1"/>
    </row>
    <row r="48905" spans="1:1" x14ac:dyDescent="0.2">
      <c r="A48905" s="1"/>
    </row>
    <row r="48906" spans="1:1" x14ac:dyDescent="0.2">
      <c r="A48906" s="1"/>
    </row>
    <row r="48907" spans="1:1" x14ac:dyDescent="0.2">
      <c r="A48907" s="1"/>
    </row>
    <row r="48911" spans="1:1" x14ac:dyDescent="0.2">
      <c r="A48911" s="1"/>
    </row>
    <row r="48913" spans="1:1" x14ac:dyDescent="0.2">
      <c r="A48913" s="1"/>
    </row>
    <row r="48914" spans="1:1" x14ac:dyDescent="0.2">
      <c r="A48914" s="1"/>
    </row>
    <row r="48915" spans="1:1" x14ac:dyDescent="0.2">
      <c r="A48915" s="1"/>
    </row>
    <row r="48916" spans="1:1" x14ac:dyDescent="0.2">
      <c r="A48916" s="1"/>
    </row>
    <row r="48918" spans="1:1" x14ac:dyDescent="0.2">
      <c r="A48918" s="1"/>
    </row>
    <row r="48919" spans="1:1" x14ac:dyDescent="0.2">
      <c r="A48919" s="1"/>
    </row>
    <row r="48921" spans="1:1" x14ac:dyDescent="0.2">
      <c r="A48921" s="1"/>
    </row>
    <row r="48922" spans="1:1" x14ac:dyDescent="0.2">
      <c r="A48922" s="1"/>
    </row>
    <row r="48923" spans="1:1" x14ac:dyDescent="0.2">
      <c r="A48923" s="1"/>
    </row>
    <row r="48924" spans="1:1" x14ac:dyDescent="0.2">
      <c r="A48924" s="1"/>
    </row>
    <row r="48926" spans="1:1" x14ac:dyDescent="0.2">
      <c r="A48926" s="1"/>
    </row>
    <row r="48927" spans="1:1" x14ac:dyDescent="0.2">
      <c r="A48927" s="1"/>
    </row>
    <row r="48928" spans="1:1" x14ac:dyDescent="0.2">
      <c r="A48928" s="1"/>
    </row>
    <row r="48931" spans="1:1" x14ac:dyDescent="0.2">
      <c r="A48931" s="1"/>
    </row>
    <row r="48933" spans="1:1" x14ac:dyDescent="0.2">
      <c r="A48933" s="1"/>
    </row>
    <row r="48934" spans="1:1" x14ac:dyDescent="0.2">
      <c r="A48934" s="1"/>
    </row>
    <row r="48937" spans="1:1" x14ac:dyDescent="0.2">
      <c r="A48937" s="1"/>
    </row>
    <row r="48938" spans="1:1" x14ac:dyDescent="0.2">
      <c r="A48938" s="1"/>
    </row>
    <row r="48939" spans="1:1" x14ac:dyDescent="0.2">
      <c r="A48939" s="1"/>
    </row>
    <row r="48943" spans="1:1" x14ac:dyDescent="0.2">
      <c r="A48943" s="1"/>
    </row>
    <row r="48944" spans="1:1" x14ac:dyDescent="0.2">
      <c r="A48944" s="1"/>
    </row>
    <row r="48946" spans="1:1" x14ac:dyDescent="0.2">
      <c r="A48946" s="1"/>
    </row>
    <row r="48947" spans="1:1" x14ac:dyDescent="0.2">
      <c r="A48947" s="1"/>
    </row>
    <row r="48948" spans="1:1" x14ac:dyDescent="0.2">
      <c r="A48948" s="1"/>
    </row>
    <row r="48950" spans="1:1" x14ac:dyDescent="0.2">
      <c r="A48950" s="1"/>
    </row>
    <row r="48951" spans="1:1" x14ac:dyDescent="0.2">
      <c r="A48951" s="1"/>
    </row>
    <row r="48953" spans="1:1" x14ac:dyDescent="0.2">
      <c r="A48953" s="1"/>
    </row>
    <row r="48954" spans="1:1" x14ac:dyDescent="0.2">
      <c r="A48954" s="1"/>
    </row>
    <row r="48955" spans="1:1" x14ac:dyDescent="0.2">
      <c r="A48955" s="1"/>
    </row>
    <row r="48956" spans="1:1" x14ac:dyDescent="0.2">
      <c r="A48956" s="1"/>
    </row>
    <row r="48959" spans="1:1" x14ac:dyDescent="0.2">
      <c r="A48959" s="1"/>
    </row>
    <row r="48961" spans="1:1" x14ac:dyDescent="0.2">
      <c r="A48961" s="1"/>
    </row>
    <row r="48962" spans="1:1" x14ac:dyDescent="0.2">
      <c r="A48962" s="1"/>
    </row>
    <row r="48963" spans="1:1" x14ac:dyDescent="0.2">
      <c r="A48963" s="1"/>
    </row>
    <row r="48964" spans="1:1" x14ac:dyDescent="0.2">
      <c r="A48964" s="1"/>
    </row>
    <row r="48965" spans="1:1" x14ac:dyDescent="0.2">
      <c r="A48965" s="1"/>
    </row>
    <row r="48967" spans="1:1" x14ac:dyDescent="0.2">
      <c r="A48967" s="1"/>
    </row>
    <row r="48968" spans="1:1" x14ac:dyDescent="0.2">
      <c r="A48968" s="1"/>
    </row>
    <row r="48969" spans="1:1" x14ac:dyDescent="0.2">
      <c r="A48969" s="1"/>
    </row>
    <row r="48970" spans="1:1" x14ac:dyDescent="0.2">
      <c r="A48970" s="1"/>
    </row>
    <row r="48972" spans="1:1" x14ac:dyDescent="0.2">
      <c r="A48972" s="1"/>
    </row>
    <row r="48974" spans="1:1" x14ac:dyDescent="0.2">
      <c r="A48974" s="1"/>
    </row>
    <row r="48976" spans="1:1" x14ac:dyDescent="0.2">
      <c r="A48976" s="1"/>
    </row>
    <row r="48977" spans="1:1" x14ac:dyDescent="0.2">
      <c r="A48977" s="1"/>
    </row>
    <row r="48978" spans="1:1" x14ac:dyDescent="0.2">
      <c r="A48978" s="1"/>
    </row>
    <row r="48979" spans="1:1" x14ac:dyDescent="0.2">
      <c r="A48979" s="1"/>
    </row>
    <row r="48980" spans="1:1" x14ac:dyDescent="0.2">
      <c r="A48980" s="1"/>
    </row>
    <row r="48982" spans="1:1" x14ac:dyDescent="0.2">
      <c r="A48982" s="1"/>
    </row>
    <row r="48983" spans="1:1" x14ac:dyDescent="0.2">
      <c r="A48983" s="1"/>
    </row>
    <row r="48984" spans="1:1" x14ac:dyDescent="0.2">
      <c r="A48984" s="1"/>
    </row>
    <row r="48985" spans="1:1" x14ac:dyDescent="0.2">
      <c r="A48985" s="1"/>
    </row>
    <row r="48987" spans="1:1" x14ac:dyDescent="0.2">
      <c r="A48987" s="1"/>
    </row>
    <row r="48990" spans="1:1" x14ac:dyDescent="0.2">
      <c r="A48990" s="1"/>
    </row>
    <row r="48991" spans="1:1" x14ac:dyDescent="0.2">
      <c r="A48991" s="1"/>
    </row>
    <row r="48993" spans="1:1" x14ac:dyDescent="0.2">
      <c r="A48993" s="1"/>
    </row>
    <row r="48994" spans="1:1" x14ac:dyDescent="0.2">
      <c r="A48994" s="1"/>
    </row>
    <row r="48995" spans="1:1" x14ac:dyDescent="0.2">
      <c r="A48995" s="1"/>
    </row>
    <row r="48996" spans="1:1" x14ac:dyDescent="0.2">
      <c r="A48996" s="1"/>
    </row>
    <row r="48997" spans="1:1" x14ac:dyDescent="0.2">
      <c r="A48997" s="1"/>
    </row>
    <row r="48998" spans="1:1" x14ac:dyDescent="0.2">
      <c r="A48998" s="1"/>
    </row>
    <row r="49001" spans="1:1" x14ac:dyDescent="0.2">
      <c r="A49001" s="1"/>
    </row>
    <row r="49002" spans="1:1" x14ac:dyDescent="0.2">
      <c r="A49002" s="1"/>
    </row>
    <row r="49003" spans="1:1" x14ac:dyDescent="0.2">
      <c r="A49003" s="1"/>
    </row>
    <row r="49004" spans="1:1" x14ac:dyDescent="0.2">
      <c r="A49004" s="1"/>
    </row>
    <row r="49005" spans="1:1" x14ac:dyDescent="0.2">
      <c r="A49005" s="1"/>
    </row>
    <row r="49006" spans="1:1" x14ac:dyDescent="0.2">
      <c r="A49006" s="1"/>
    </row>
    <row r="49007" spans="1:1" x14ac:dyDescent="0.2">
      <c r="A49007" s="1"/>
    </row>
    <row r="49008" spans="1:1" x14ac:dyDescent="0.2">
      <c r="A49008" s="1"/>
    </row>
    <row r="49009" spans="1:1" x14ac:dyDescent="0.2">
      <c r="A49009" s="1"/>
    </row>
    <row r="49010" spans="1:1" x14ac:dyDescent="0.2">
      <c r="A49010" s="1"/>
    </row>
    <row r="49012" spans="1:1" x14ac:dyDescent="0.2">
      <c r="A49012" s="1"/>
    </row>
    <row r="49013" spans="1:1" x14ac:dyDescent="0.2">
      <c r="A49013" s="1"/>
    </row>
    <row r="49014" spans="1:1" x14ac:dyDescent="0.2">
      <c r="A49014" s="1"/>
    </row>
    <row r="49015" spans="1:1" x14ac:dyDescent="0.2">
      <c r="A49015" s="1"/>
    </row>
    <row r="49016" spans="1:1" x14ac:dyDescent="0.2">
      <c r="A49016" s="1"/>
    </row>
    <row r="49017" spans="1:1" x14ac:dyDescent="0.2">
      <c r="A49017" s="1"/>
    </row>
    <row r="49018" spans="1:1" x14ac:dyDescent="0.2">
      <c r="A49018" s="1"/>
    </row>
    <row r="49019" spans="1:1" x14ac:dyDescent="0.2">
      <c r="A49019" s="1"/>
    </row>
    <row r="49022" spans="1:1" x14ac:dyDescent="0.2">
      <c r="A49022" s="1"/>
    </row>
    <row r="49023" spans="1:1" x14ac:dyDescent="0.2">
      <c r="A49023" s="1"/>
    </row>
    <row r="49024" spans="1:1" x14ac:dyDescent="0.2">
      <c r="A49024" s="1"/>
    </row>
    <row r="49025" spans="1:1" x14ac:dyDescent="0.2">
      <c r="A49025" s="1"/>
    </row>
    <row r="49030" spans="1:1" x14ac:dyDescent="0.2">
      <c r="A49030" s="1"/>
    </row>
    <row r="49031" spans="1:1" x14ac:dyDescent="0.2">
      <c r="A49031" s="1"/>
    </row>
    <row r="49034" spans="1:1" x14ac:dyDescent="0.2">
      <c r="A49034" s="1"/>
    </row>
    <row r="49036" spans="1:1" x14ac:dyDescent="0.2">
      <c r="A49036" s="1"/>
    </row>
    <row r="49037" spans="1:1" x14ac:dyDescent="0.2">
      <c r="A49037" s="1"/>
    </row>
    <row r="49042" spans="1:1" x14ac:dyDescent="0.2">
      <c r="A49042" s="1"/>
    </row>
    <row r="49043" spans="1:1" x14ac:dyDescent="0.2">
      <c r="A49043" s="1"/>
    </row>
    <row r="49044" spans="1:1" x14ac:dyDescent="0.2">
      <c r="A49044" s="1"/>
    </row>
    <row r="49045" spans="1:1" x14ac:dyDescent="0.2">
      <c r="A49045" s="1"/>
    </row>
    <row r="49046" spans="1:1" x14ac:dyDescent="0.2">
      <c r="A49046" s="1"/>
    </row>
    <row r="49047" spans="1:1" x14ac:dyDescent="0.2">
      <c r="A49047" s="1"/>
    </row>
    <row r="49049" spans="1:1" x14ac:dyDescent="0.2">
      <c r="A49049" s="1"/>
    </row>
    <row r="49050" spans="1:1" x14ac:dyDescent="0.2">
      <c r="A49050" s="1"/>
    </row>
    <row r="49051" spans="1:1" x14ac:dyDescent="0.2">
      <c r="A49051" s="1"/>
    </row>
    <row r="49053" spans="1:1" x14ac:dyDescent="0.2">
      <c r="A49053" s="1"/>
    </row>
    <row r="49054" spans="1:1" x14ac:dyDescent="0.2">
      <c r="A49054" s="1"/>
    </row>
    <row r="49055" spans="1:1" x14ac:dyDescent="0.2">
      <c r="A49055" s="1"/>
    </row>
    <row r="49056" spans="1:1" x14ac:dyDescent="0.2">
      <c r="A49056" s="1"/>
    </row>
    <row r="49057" spans="1:1" x14ac:dyDescent="0.2">
      <c r="A49057" s="1"/>
    </row>
    <row r="49059" spans="1:1" x14ac:dyDescent="0.2">
      <c r="A49059" s="1"/>
    </row>
    <row r="49063" spans="1:1" x14ac:dyDescent="0.2">
      <c r="A49063" s="1"/>
    </row>
    <row r="49064" spans="1:1" x14ac:dyDescent="0.2">
      <c r="A49064" s="1"/>
    </row>
    <row r="49065" spans="1:1" x14ac:dyDescent="0.2">
      <c r="A49065" s="1"/>
    </row>
    <row r="49067" spans="1:1" x14ac:dyDescent="0.2">
      <c r="A49067" s="1"/>
    </row>
    <row r="49068" spans="1:1" x14ac:dyDescent="0.2">
      <c r="A49068" s="1"/>
    </row>
    <row r="49071" spans="1:1" x14ac:dyDescent="0.2">
      <c r="A49071" s="1"/>
    </row>
    <row r="49072" spans="1:1" x14ac:dyDescent="0.2">
      <c r="A49072" s="1"/>
    </row>
    <row r="49074" spans="1:1" x14ac:dyDescent="0.2">
      <c r="A49074" s="1"/>
    </row>
    <row r="49075" spans="1:1" x14ac:dyDescent="0.2">
      <c r="A49075" s="1"/>
    </row>
    <row r="49077" spans="1:1" x14ac:dyDescent="0.2">
      <c r="A49077" s="1"/>
    </row>
    <row r="49078" spans="1:1" x14ac:dyDescent="0.2">
      <c r="A49078" s="1"/>
    </row>
    <row r="49079" spans="1:1" x14ac:dyDescent="0.2">
      <c r="A49079" s="1"/>
    </row>
    <row r="49080" spans="1:1" x14ac:dyDescent="0.2">
      <c r="A49080" s="1"/>
    </row>
    <row r="49084" spans="1:1" x14ac:dyDescent="0.2">
      <c r="A49084" s="1"/>
    </row>
    <row r="49086" spans="1:1" x14ac:dyDescent="0.2">
      <c r="A49086" s="1"/>
    </row>
    <row r="49087" spans="1:1" x14ac:dyDescent="0.2">
      <c r="A49087" s="1"/>
    </row>
    <row r="49088" spans="1:1" x14ac:dyDescent="0.2">
      <c r="A49088" s="1"/>
    </row>
    <row r="49092" spans="1:1" x14ac:dyDescent="0.2">
      <c r="A49092" s="1"/>
    </row>
    <row r="49093" spans="1:1" x14ac:dyDescent="0.2">
      <c r="A49093" s="1"/>
    </row>
    <row r="49094" spans="1:1" x14ac:dyDescent="0.2">
      <c r="A49094" s="1"/>
    </row>
    <row r="49095" spans="1:1" x14ac:dyDescent="0.2">
      <c r="A49095" s="1"/>
    </row>
    <row r="49096" spans="1:1" x14ac:dyDescent="0.2">
      <c r="A49096" s="1"/>
    </row>
    <row r="49099" spans="1:1" x14ac:dyDescent="0.2">
      <c r="A49099" s="1"/>
    </row>
    <row r="49101" spans="1:1" x14ac:dyDescent="0.2">
      <c r="A49101" s="1"/>
    </row>
    <row r="49102" spans="1:1" x14ac:dyDescent="0.2">
      <c r="A49102" s="1"/>
    </row>
    <row r="49103" spans="1:1" x14ac:dyDescent="0.2">
      <c r="A49103" s="1"/>
    </row>
    <row r="49105" spans="1:1" x14ac:dyDescent="0.2">
      <c r="A49105" s="1"/>
    </row>
    <row r="49106" spans="1:1" x14ac:dyDescent="0.2">
      <c r="A49106" s="1"/>
    </row>
    <row r="49107" spans="1:1" x14ac:dyDescent="0.2">
      <c r="A49107" s="1"/>
    </row>
    <row r="49108" spans="1:1" x14ac:dyDescent="0.2">
      <c r="A49108" s="1"/>
    </row>
    <row r="49109" spans="1:1" x14ac:dyDescent="0.2">
      <c r="A49109" s="1"/>
    </row>
    <row r="49110" spans="1:1" x14ac:dyDescent="0.2">
      <c r="A49110" s="1"/>
    </row>
    <row r="49111" spans="1:1" x14ac:dyDescent="0.2">
      <c r="A49111" s="1"/>
    </row>
    <row r="49112" spans="1:1" x14ac:dyDescent="0.2">
      <c r="A49112" s="1"/>
    </row>
    <row r="49113" spans="1:1" x14ac:dyDescent="0.2">
      <c r="A49113" s="1"/>
    </row>
    <row r="49114" spans="1:1" x14ac:dyDescent="0.2">
      <c r="A49114" s="1"/>
    </row>
    <row r="49115" spans="1:1" x14ac:dyDescent="0.2">
      <c r="A49115" s="1"/>
    </row>
    <row r="49116" spans="1:1" x14ac:dyDescent="0.2">
      <c r="A49116" s="1"/>
    </row>
    <row r="49118" spans="1:1" x14ac:dyDescent="0.2">
      <c r="A49118" s="1"/>
    </row>
    <row r="49119" spans="1:1" x14ac:dyDescent="0.2">
      <c r="A49119" s="1"/>
    </row>
    <row r="49120" spans="1:1" x14ac:dyDescent="0.2">
      <c r="A49120" s="1"/>
    </row>
    <row r="49122" spans="1:1" x14ac:dyDescent="0.2">
      <c r="A49122" s="1"/>
    </row>
    <row r="49123" spans="1:1" x14ac:dyDescent="0.2">
      <c r="A49123" s="1"/>
    </row>
    <row r="49124" spans="1:1" x14ac:dyDescent="0.2">
      <c r="A49124" s="1"/>
    </row>
    <row r="49125" spans="1:1" x14ac:dyDescent="0.2">
      <c r="A49125" s="1"/>
    </row>
    <row r="49126" spans="1:1" x14ac:dyDescent="0.2">
      <c r="A49126" s="1"/>
    </row>
    <row r="49128" spans="1:1" x14ac:dyDescent="0.2">
      <c r="A49128" s="1"/>
    </row>
    <row r="49129" spans="1:1" x14ac:dyDescent="0.2">
      <c r="A49129" s="1"/>
    </row>
    <row r="49131" spans="1:1" x14ac:dyDescent="0.2">
      <c r="A49131" s="1"/>
    </row>
    <row r="49132" spans="1:1" x14ac:dyDescent="0.2">
      <c r="A49132" s="1"/>
    </row>
    <row r="49133" spans="1:1" x14ac:dyDescent="0.2">
      <c r="A49133" s="1"/>
    </row>
    <row r="49134" spans="1:1" x14ac:dyDescent="0.2">
      <c r="A49134" s="1"/>
    </row>
    <row r="49136" spans="1:1" x14ac:dyDescent="0.2">
      <c r="A49136" s="1"/>
    </row>
    <row r="49137" spans="1:1" x14ac:dyDescent="0.2">
      <c r="A49137" s="1"/>
    </row>
    <row r="49138" spans="1:1" x14ac:dyDescent="0.2">
      <c r="A49138" s="1"/>
    </row>
    <row r="49139" spans="1:1" x14ac:dyDescent="0.2">
      <c r="A49139" s="1"/>
    </row>
    <row r="49140" spans="1:1" x14ac:dyDescent="0.2">
      <c r="A49140" s="1"/>
    </row>
    <row r="49141" spans="1:1" x14ac:dyDescent="0.2">
      <c r="A49141" s="1"/>
    </row>
    <row r="49143" spans="1:1" x14ac:dyDescent="0.2">
      <c r="A49143" s="1"/>
    </row>
    <row r="49144" spans="1:1" x14ac:dyDescent="0.2">
      <c r="A49144" s="1"/>
    </row>
    <row r="49145" spans="1:1" x14ac:dyDescent="0.2">
      <c r="A49145" s="1"/>
    </row>
    <row r="49146" spans="1:1" x14ac:dyDescent="0.2">
      <c r="A49146" s="1"/>
    </row>
    <row r="49147" spans="1:1" x14ac:dyDescent="0.2">
      <c r="A49147" s="1"/>
    </row>
    <row r="49150" spans="1:1" x14ac:dyDescent="0.2">
      <c r="A49150" s="1"/>
    </row>
    <row r="49151" spans="1:1" x14ac:dyDescent="0.2">
      <c r="A49151" s="1"/>
    </row>
    <row r="49154" spans="1:1" x14ac:dyDescent="0.2">
      <c r="A49154" s="1"/>
    </row>
    <row r="49155" spans="1:1" x14ac:dyDescent="0.2">
      <c r="A49155" s="1"/>
    </row>
    <row r="49156" spans="1:1" x14ac:dyDescent="0.2">
      <c r="A49156" s="1"/>
    </row>
    <row r="49157" spans="1:1" x14ac:dyDescent="0.2">
      <c r="A49157" s="1"/>
    </row>
    <row r="49160" spans="1:1" x14ac:dyDescent="0.2">
      <c r="A49160" s="1"/>
    </row>
    <row r="49162" spans="1:1" x14ac:dyDescent="0.2">
      <c r="A49162" s="1"/>
    </row>
    <row r="49164" spans="1:1" x14ac:dyDescent="0.2">
      <c r="A49164" s="1"/>
    </row>
    <row r="49165" spans="1:1" x14ac:dyDescent="0.2">
      <c r="A49165" s="1"/>
    </row>
    <row r="49168" spans="1:1" x14ac:dyDescent="0.2">
      <c r="A49168" s="1"/>
    </row>
    <row r="49171" spans="1:1" x14ac:dyDescent="0.2">
      <c r="A49171" s="1"/>
    </row>
    <row r="49172" spans="1:1" x14ac:dyDescent="0.2">
      <c r="A49172" s="1"/>
    </row>
    <row r="49173" spans="1:1" x14ac:dyDescent="0.2">
      <c r="A49173" s="1"/>
    </row>
    <row r="49174" spans="1:1" x14ac:dyDescent="0.2">
      <c r="A49174" s="1"/>
    </row>
    <row r="49177" spans="1:1" x14ac:dyDescent="0.2">
      <c r="A49177" s="1"/>
    </row>
    <row r="49178" spans="1:1" x14ac:dyDescent="0.2">
      <c r="A49178" s="1"/>
    </row>
    <row r="49180" spans="1:1" x14ac:dyDescent="0.2">
      <c r="A49180" s="1"/>
    </row>
    <row r="49181" spans="1:1" x14ac:dyDescent="0.2">
      <c r="A49181" s="1"/>
    </row>
    <row r="49182" spans="1:1" x14ac:dyDescent="0.2">
      <c r="A49182" s="1"/>
    </row>
    <row r="49183" spans="1:1" x14ac:dyDescent="0.2">
      <c r="A49183" s="1"/>
    </row>
    <row r="49184" spans="1:1" x14ac:dyDescent="0.2">
      <c r="A49184" s="1"/>
    </row>
    <row r="49187" spans="1:1" x14ac:dyDescent="0.2">
      <c r="A49187" s="1"/>
    </row>
    <row r="49189" spans="1:1" x14ac:dyDescent="0.2">
      <c r="A49189" s="1"/>
    </row>
    <row r="49190" spans="1:1" x14ac:dyDescent="0.2">
      <c r="A49190" s="1"/>
    </row>
    <row r="49191" spans="1:1" x14ac:dyDescent="0.2">
      <c r="A49191" s="1"/>
    </row>
    <row r="49192" spans="1:1" x14ac:dyDescent="0.2">
      <c r="A49192" s="1"/>
    </row>
    <row r="49193" spans="1:1" x14ac:dyDescent="0.2">
      <c r="A49193" s="1"/>
    </row>
    <row r="49194" spans="1:1" x14ac:dyDescent="0.2">
      <c r="A49194" s="1"/>
    </row>
    <row r="49196" spans="1:1" x14ac:dyDescent="0.2">
      <c r="A49196" s="1"/>
    </row>
    <row r="49197" spans="1:1" x14ac:dyDescent="0.2">
      <c r="A49197" s="1"/>
    </row>
    <row r="49198" spans="1:1" x14ac:dyDescent="0.2">
      <c r="A49198" s="1"/>
    </row>
    <row r="49199" spans="1:1" x14ac:dyDescent="0.2">
      <c r="A49199" s="1"/>
    </row>
    <row r="49200" spans="1:1" x14ac:dyDescent="0.2">
      <c r="A49200" s="1"/>
    </row>
    <row r="49201" spans="1:1" x14ac:dyDescent="0.2">
      <c r="A49201" s="1"/>
    </row>
    <row r="49202" spans="1:1" x14ac:dyDescent="0.2">
      <c r="A49202" s="1"/>
    </row>
    <row r="49203" spans="1:1" x14ac:dyDescent="0.2">
      <c r="A49203" s="1"/>
    </row>
    <row r="49204" spans="1:1" x14ac:dyDescent="0.2">
      <c r="A49204" s="1"/>
    </row>
    <row r="49208" spans="1:1" x14ac:dyDescent="0.2">
      <c r="A49208" s="1"/>
    </row>
    <row r="49209" spans="1:1" x14ac:dyDescent="0.2">
      <c r="A49209" s="1"/>
    </row>
    <row r="49210" spans="1:1" x14ac:dyDescent="0.2">
      <c r="A49210" s="1"/>
    </row>
    <row r="49211" spans="1:1" x14ac:dyDescent="0.2">
      <c r="A49211" s="1"/>
    </row>
    <row r="49212" spans="1:1" x14ac:dyDescent="0.2">
      <c r="A49212" s="1"/>
    </row>
    <row r="49213" spans="1:1" x14ac:dyDescent="0.2">
      <c r="A49213" s="1"/>
    </row>
    <row r="49214" spans="1:1" x14ac:dyDescent="0.2">
      <c r="A49214" s="1"/>
    </row>
    <row r="49215" spans="1:1" x14ac:dyDescent="0.2">
      <c r="A49215" s="1"/>
    </row>
    <row r="49216" spans="1:1" x14ac:dyDescent="0.2">
      <c r="A49216" s="1"/>
    </row>
    <row r="49217" spans="1:1" x14ac:dyDescent="0.2">
      <c r="A49217" s="1"/>
    </row>
    <row r="49218" spans="1:1" x14ac:dyDescent="0.2">
      <c r="A49218" s="1"/>
    </row>
    <row r="49219" spans="1:1" x14ac:dyDescent="0.2">
      <c r="A49219" s="1"/>
    </row>
    <row r="49220" spans="1:1" x14ac:dyDescent="0.2">
      <c r="A49220" s="1"/>
    </row>
    <row r="49221" spans="1:1" x14ac:dyDescent="0.2">
      <c r="A49221" s="1"/>
    </row>
    <row r="49222" spans="1:1" x14ac:dyDescent="0.2">
      <c r="A49222" s="1"/>
    </row>
    <row r="49224" spans="1:1" x14ac:dyDescent="0.2">
      <c r="A49224" s="1"/>
    </row>
    <row r="49225" spans="1:1" x14ac:dyDescent="0.2">
      <c r="A49225" s="1"/>
    </row>
    <row r="49227" spans="1:1" x14ac:dyDescent="0.2">
      <c r="A49227" s="1"/>
    </row>
    <row r="49228" spans="1:1" x14ac:dyDescent="0.2">
      <c r="A49228" s="1"/>
    </row>
    <row r="49230" spans="1:1" x14ac:dyDescent="0.2">
      <c r="A49230" s="1"/>
    </row>
    <row r="49232" spans="1:1" x14ac:dyDescent="0.2">
      <c r="A49232" s="1"/>
    </row>
    <row r="49233" spans="1:1" x14ac:dyDescent="0.2">
      <c r="A49233" s="1"/>
    </row>
    <row r="49234" spans="1:1" x14ac:dyDescent="0.2">
      <c r="A49234" s="1"/>
    </row>
    <row r="49235" spans="1:1" x14ac:dyDescent="0.2">
      <c r="A49235" s="1"/>
    </row>
    <row r="49237" spans="1:1" x14ac:dyDescent="0.2">
      <c r="A49237" s="1"/>
    </row>
    <row r="49243" spans="1:1" x14ac:dyDescent="0.2">
      <c r="A49243" s="1"/>
    </row>
    <row r="49246" spans="1:1" x14ac:dyDescent="0.2">
      <c r="A49246" s="1"/>
    </row>
    <row r="49247" spans="1:1" x14ac:dyDescent="0.2">
      <c r="A49247" s="1"/>
    </row>
    <row r="49248" spans="1:1" x14ac:dyDescent="0.2">
      <c r="A49248" s="1"/>
    </row>
    <row r="49253" spans="1:1" x14ac:dyDescent="0.2">
      <c r="A49253" s="1"/>
    </row>
    <row r="49255" spans="1:1" x14ac:dyDescent="0.2">
      <c r="A49255" s="1"/>
    </row>
    <row r="49257" spans="1:1" x14ac:dyDescent="0.2">
      <c r="A49257" s="1"/>
    </row>
    <row r="49258" spans="1:1" x14ac:dyDescent="0.2">
      <c r="A49258" s="1"/>
    </row>
    <row r="49259" spans="1:1" x14ac:dyDescent="0.2">
      <c r="A49259" s="1"/>
    </row>
    <row r="49260" spans="1:1" x14ac:dyDescent="0.2">
      <c r="A49260" s="1"/>
    </row>
    <row r="49262" spans="1:1" x14ac:dyDescent="0.2">
      <c r="A49262" s="1"/>
    </row>
    <row r="49263" spans="1:1" x14ac:dyDescent="0.2">
      <c r="A49263" s="1"/>
    </row>
    <row r="49265" spans="1:1" x14ac:dyDescent="0.2">
      <c r="A49265" s="1"/>
    </row>
    <row r="49266" spans="1:1" x14ac:dyDescent="0.2">
      <c r="A49266" s="1"/>
    </row>
    <row r="49267" spans="1:1" x14ac:dyDescent="0.2">
      <c r="A49267" s="1"/>
    </row>
    <row r="49268" spans="1:1" x14ac:dyDescent="0.2">
      <c r="A49268" s="1"/>
    </row>
    <row r="49270" spans="1:1" x14ac:dyDescent="0.2">
      <c r="A49270" s="1"/>
    </row>
    <row r="49271" spans="1:1" x14ac:dyDescent="0.2">
      <c r="A49271" s="1"/>
    </row>
    <row r="49272" spans="1:1" x14ac:dyDescent="0.2">
      <c r="A49272" s="1"/>
    </row>
    <row r="49274" spans="1:1" x14ac:dyDescent="0.2">
      <c r="A49274" s="1"/>
    </row>
    <row r="49276" spans="1:1" x14ac:dyDescent="0.2">
      <c r="A49276" s="1"/>
    </row>
    <row r="49278" spans="1:1" x14ac:dyDescent="0.2">
      <c r="A49278" s="1"/>
    </row>
    <row r="49280" spans="1:1" x14ac:dyDescent="0.2">
      <c r="A49280" s="1"/>
    </row>
    <row r="49282" spans="1:1" x14ac:dyDescent="0.2">
      <c r="A49282" s="1"/>
    </row>
    <row r="49284" spans="1:1" x14ac:dyDescent="0.2">
      <c r="A49284" s="1"/>
    </row>
    <row r="49285" spans="1:1" x14ac:dyDescent="0.2">
      <c r="A49285" s="1"/>
    </row>
    <row r="49286" spans="1:1" x14ac:dyDescent="0.2">
      <c r="A49286" s="1"/>
    </row>
    <row r="49287" spans="1:1" x14ac:dyDescent="0.2">
      <c r="A49287" s="1"/>
    </row>
    <row r="49288" spans="1:1" x14ac:dyDescent="0.2">
      <c r="A49288" s="1"/>
    </row>
    <row r="49289" spans="1:1" x14ac:dyDescent="0.2">
      <c r="A49289" s="1"/>
    </row>
    <row r="49291" spans="1:1" x14ac:dyDescent="0.2">
      <c r="A49291" s="1"/>
    </row>
    <row r="49292" spans="1:1" x14ac:dyDescent="0.2">
      <c r="A49292" s="1"/>
    </row>
    <row r="49294" spans="1:1" x14ac:dyDescent="0.2">
      <c r="A49294" s="1"/>
    </row>
    <row r="49295" spans="1:1" x14ac:dyDescent="0.2">
      <c r="A49295" s="1"/>
    </row>
    <row r="49296" spans="1:1" x14ac:dyDescent="0.2">
      <c r="A49296" s="1"/>
    </row>
    <row r="49297" spans="1:1" x14ac:dyDescent="0.2">
      <c r="A49297" s="1"/>
    </row>
    <row r="49299" spans="1:1" x14ac:dyDescent="0.2">
      <c r="A49299" s="1"/>
    </row>
    <row r="49300" spans="1:1" x14ac:dyDescent="0.2">
      <c r="A49300" s="1"/>
    </row>
    <row r="49304" spans="1:1" x14ac:dyDescent="0.2">
      <c r="A49304" s="1"/>
    </row>
    <row r="49305" spans="1:1" x14ac:dyDescent="0.2">
      <c r="A49305" s="1"/>
    </row>
    <row r="49307" spans="1:1" x14ac:dyDescent="0.2">
      <c r="A49307" s="1"/>
    </row>
    <row r="49308" spans="1:1" x14ac:dyDescent="0.2">
      <c r="A49308" s="1"/>
    </row>
    <row r="49310" spans="1:1" x14ac:dyDescent="0.2">
      <c r="A49310" s="1"/>
    </row>
    <row r="49311" spans="1:1" x14ac:dyDescent="0.2">
      <c r="A49311" s="1"/>
    </row>
    <row r="49313" spans="1:1" x14ac:dyDescent="0.2">
      <c r="A49313" s="1"/>
    </row>
    <row r="49314" spans="1:1" x14ac:dyDescent="0.2">
      <c r="A49314" s="1"/>
    </row>
    <row r="49317" spans="1:1" x14ac:dyDescent="0.2">
      <c r="A49317" s="1"/>
    </row>
    <row r="49318" spans="1:1" x14ac:dyDescent="0.2">
      <c r="A49318" s="1"/>
    </row>
    <row r="49320" spans="1:1" x14ac:dyDescent="0.2">
      <c r="A49320" s="1"/>
    </row>
    <row r="49321" spans="1:1" x14ac:dyDescent="0.2">
      <c r="A49321" s="1"/>
    </row>
    <row r="49322" spans="1:1" x14ac:dyDescent="0.2">
      <c r="A49322" s="1"/>
    </row>
    <row r="49323" spans="1:1" x14ac:dyDescent="0.2">
      <c r="A49323" s="1"/>
    </row>
    <row r="49324" spans="1:1" x14ac:dyDescent="0.2">
      <c r="A49324" s="1"/>
    </row>
    <row r="49325" spans="1:1" x14ac:dyDescent="0.2">
      <c r="A49325" s="1"/>
    </row>
    <row r="49326" spans="1:1" x14ac:dyDescent="0.2">
      <c r="A49326" s="1"/>
    </row>
    <row r="49329" spans="1:1" x14ac:dyDescent="0.2">
      <c r="A49329" s="1"/>
    </row>
    <row r="49330" spans="1:1" x14ac:dyDescent="0.2">
      <c r="A49330" s="1"/>
    </row>
    <row r="49331" spans="1:1" x14ac:dyDescent="0.2">
      <c r="A49331" s="1"/>
    </row>
    <row r="49332" spans="1:1" x14ac:dyDescent="0.2">
      <c r="A49332" s="1"/>
    </row>
    <row r="49333" spans="1:1" x14ac:dyDescent="0.2">
      <c r="A49333" s="1"/>
    </row>
    <row r="49334" spans="1:1" x14ac:dyDescent="0.2">
      <c r="A49334" s="1"/>
    </row>
    <row r="49335" spans="1:1" x14ac:dyDescent="0.2">
      <c r="A49335" s="1"/>
    </row>
    <row r="49336" spans="1:1" x14ac:dyDescent="0.2">
      <c r="A49336" s="1"/>
    </row>
    <row r="49338" spans="1:1" x14ac:dyDescent="0.2">
      <c r="A49338" s="1"/>
    </row>
    <row r="49340" spans="1:1" x14ac:dyDescent="0.2">
      <c r="A49340" s="1"/>
    </row>
    <row r="49341" spans="1:1" x14ac:dyDescent="0.2">
      <c r="A49341" s="1"/>
    </row>
    <row r="49342" spans="1:1" x14ac:dyDescent="0.2">
      <c r="A49342" s="1"/>
    </row>
    <row r="49343" spans="1:1" x14ac:dyDescent="0.2">
      <c r="A49343" s="1"/>
    </row>
    <row r="49344" spans="1:1" x14ac:dyDescent="0.2">
      <c r="A49344" s="1"/>
    </row>
    <row r="49345" spans="1:1" x14ac:dyDescent="0.2">
      <c r="A49345" s="1"/>
    </row>
    <row r="49347" spans="1:1" x14ac:dyDescent="0.2">
      <c r="A49347" s="1"/>
    </row>
    <row r="49349" spans="1:1" x14ac:dyDescent="0.2">
      <c r="A49349" s="1"/>
    </row>
    <row r="49351" spans="1:1" x14ac:dyDescent="0.2">
      <c r="A49351" s="1"/>
    </row>
    <row r="49352" spans="1:1" x14ac:dyDescent="0.2">
      <c r="A49352" s="1"/>
    </row>
    <row r="49354" spans="1:1" x14ac:dyDescent="0.2">
      <c r="A49354" s="1"/>
    </row>
    <row r="49358" spans="1:1" x14ac:dyDescent="0.2">
      <c r="A49358" s="1"/>
    </row>
    <row r="49360" spans="1:1" x14ac:dyDescent="0.2">
      <c r="A49360" s="1"/>
    </row>
    <row r="49361" spans="1:1" x14ac:dyDescent="0.2">
      <c r="A49361" s="1"/>
    </row>
    <row r="49362" spans="1:1" x14ac:dyDescent="0.2">
      <c r="A49362" s="1"/>
    </row>
    <row r="49363" spans="1:1" x14ac:dyDescent="0.2">
      <c r="A49363" s="1"/>
    </row>
    <row r="49364" spans="1:1" x14ac:dyDescent="0.2">
      <c r="A49364" s="1"/>
    </row>
    <row r="49366" spans="1:1" x14ac:dyDescent="0.2">
      <c r="A49366" s="1"/>
    </row>
    <row r="49367" spans="1:1" x14ac:dyDescent="0.2">
      <c r="A49367" s="1"/>
    </row>
    <row r="49368" spans="1:1" x14ac:dyDescent="0.2">
      <c r="A49368" s="1"/>
    </row>
    <row r="49369" spans="1:1" x14ac:dyDescent="0.2">
      <c r="A49369" s="1"/>
    </row>
    <row r="49372" spans="1:1" x14ac:dyDescent="0.2">
      <c r="A49372" s="1"/>
    </row>
    <row r="49373" spans="1:1" x14ac:dyDescent="0.2">
      <c r="A49373" s="1"/>
    </row>
    <row r="49374" spans="1:1" x14ac:dyDescent="0.2">
      <c r="A49374" s="1"/>
    </row>
    <row r="49375" spans="1:1" x14ac:dyDescent="0.2">
      <c r="A49375" s="1"/>
    </row>
    <row r="49376" spans="1:1" x14ac:dyDescent="0.2">
      <c r="A49376" s="1"/>
    </row>
    <row r="49377" spans="1:1" x14ac:dyDescent="0.2">
      <c r="A49377" s="1"/>
    </row>
    <row r="49378" spans="1:1" x14ac:dyDescent="0.2">
      <c r="A49378" s="1"/>
    </row>
    <row r="49379" spans="1:1" x14ac:dyDescent="0.2">
      <c r="A49379" s="1"/>
    </row>
    <row r="49380" spans="1:1" x14ac:dyDescent="0.2">
      <c r="A49380" s="1"/>
    </row>
    <row r="49382" spans="1:1" x14ac:dyDescent="0.2">
      <c r="A49382" s="1"/>
    </row>
    <row r="49383" spans="1:1" x14ac:dyDescent="0.2">
      <c r="A49383" s="1"/>
    </row>
    <row r="49384" spans="1:1" x14ac:dyDescent="0.2">
      <c r="A49384" s="1"/>
    </row>
    <row r="49385" spans="1:1" x14ac:dyDescent="0.2">
      <c r="A49385" s="1"/>
    </row>
    <row r="49386" spans="1:1" x14ac:dyDescent="0.2">
      <c r="A49386" s="1"/>
    </row>
    <row r="49387" spans="1:1" x14ac:dyDescent="0.2">
      <c r="A49387" s="1"/>
    </row>
    <row r="49388" spans="1:1" x14ac:dyDescent="0.2">
      <c r="A49388" s="1"/>
    </row>
    <row r="49391" spans="1:1" x14ac:dyDescent="0.2">
      <c r="A49391" s="1"/>
    </row>
    <row r="49392" spans="1:1" x14ac:dyDescent="0.2">
      <c r="A49392" s="1"/>
    </row>
    <row r="49393" spans="1:1" x14ac:dyDescent="0.2">
      <c r="A49393" s="1"/>
    </row>
    <row r="49394" spans="1:1" x14ac:dyDescent="0.2">
      <c r="A49394" s="1"/>
    </row>
    <row r="49397" spans="1:1" x14ac:dyDescent="0.2">
      <c r="A49397" s="1"/>
    </row>
    <row r="49399" spans="1:1" x14ac:dyDescent="0.2">
      <c r="A49399" s="1"/>
    </row>
    <row r="49400" spans="1:1" x14ac:dyDescent="0.2">
      <c r="A49400" s="1"/>
    </row>
    <row r="49401" spans="1:1" x14ac:dyDescent="0.2">
      <c r="A49401" s="1"/>
    </row>
    <row r="49402" spans="1:1" x14ac:dyDescent="0.2">
      <c r="A49402" s="1"/>
    </row>
    <row r="49403" spans="1:1" x14ac:dyDescent="0.2">
      <c r="A49403" s="1"/>
    </row>
    <row r="49404" spans="1:1" x14ac:dyDescent="0.2">
      <c r="A49404" s="1"/>
    </row>
    <row r="49405" spans="1:1" x14ac:dyDescent="0.2">
      <c r="A49405" s="1"/>
    </row>
    <row r="49406" spans="1:1" x14ac:dyDescent="0.2">
      <c r="A49406" s="1"/>
    </row>
    <row r="49409" spans="1:1" x14ac:dyDescent="0.2">
      <c r="A49409" s="1"/>
    </row>
    <row r="49411" spans="1:1" x14ac:dyDescent="0.2">
      <c r="A49411" s="1"/>
    </row>
    <row r="49413" spans="1:1" x14ac:dyDescent="0.2">
      <c r="A49413" s="1"/>
    </row>
    <row r="49414" spans="1:1" x14ac:dyDescent="0.2">
      <c r="A49414" s="1"/>
    </row>
    <row r="49415" spans="1:1" x14ac:dyDescent="0.2">
      <c r="A49415" s="1"/>
    </row>
    <row r="49416" spans="1:1" x14ac:dyDescent="0.2">
      <c r="A49416" s="1"/>
    </row>
    <row r="49417" spans="1:1" x14ac:dyDescent="0.2">
      <c r="A49417" s="1"/>
    </row>
    <row r="49418" spans="1:1" x14ac:dyDescent="0.2">
      <c r="A49418" s="1"/>
    </row>
    <row r="49420" spans="1:1" x14ac:dyDescent="0.2">
      <c r="A49420" s="1"/>
    </row>
    <row r="49421" spans="1:1" x14ac:dyDescent="0.2">
      <c r="A49421" s="1"/>
    </row>
    <row r="49423" spans="1:1" x14ac:dyDescent="0.2">
      <c r="A49423" s="1"/>
    </row>
    <row r="49424" spans="1:1" x14ac:dyDescent="0.2">
      <c r="A49424" s="1"/>
    </row>
    <row r="49425" spans="1:1" x14ac:dyDescent="0.2">
      <c r="A49425" s="1"/>
    </row>
    <row r="49426" spans="1:1" x14ac:dyDescent="0.2">
      <c r="A49426" s="1"/>
    </row>
    <row r="49427" spans="1:1" x14ac:dyDescent="0.2">
      <c r="A49427" s="1"/>
    </row>
    <row r="49428" spans="1:1" x14ac:dyDescent="0.2">
      <c r="A49428" s="1"/>
    </row>
    <row r="49429" spans="1:1" x14ac:dyDescent="0.2">
      <c r="A49429" s="1"/>
    </row>
    <row r="49430" spans="1:1" x14ac:dyDescent="0.2">
      <c r="A49430" s="1"/>
    </row>
    <row r="49432" spans="1:1" x14ac:dyDescent="0.2">
      <c r="A49432" s="1"/>
    </row>
    <row r="49434" spans="1:1" x14ac:dyDescent="0.2">
      <c r="A49434" s="1"/>
    </row>
    <row r="49435" spans="1:1" x14ac:dyDescent="0.2">
      <c r="A49435" s="1"/>
    </row>
    <row r="49436" spans="1:1" x14ac:dyDescent="0.2">
      <c r="A49436" s="1"/>
    </row>
    <row r="49438" spans="1:1" x14ac:dyDescent="0.2">
      <c r="A49438" s="1"/>
    </row>
    <row r="49439" spans="1:1" x14ac:dyDescent="0.2">
      <c r="A49439" s="1"/>
    </row>
    <row r="49441" spans="1:1" x14ac:dyDescent="0.2">
      <c r="A49441" s="1"/>
    </row>
    <row r="49443" spans="1:1" x14ac:dyDescent="0.2">
      <c r="A49443" s="1"/>
    </row>
    <row r="49445" spans="1:1" x14ac:dyDescent="0.2">
      <c r="A49445" s="1"/>
    </row>
    <row r="49446" spans="1:1" x14ac:dyDescent="0.2">
      <c r="A49446" s="1"/>
    </row>
    <row r="49447" spans="1:1" x14ac:dyDescent="0.2">
      <c r="A49447" s="1"/>
    </row>
    <row r="49449" spans="1:1" x14ac:dyDescent="0.2">
      <c r="A49449" s="1"/>
    </row>
    <row r="49451" spans="1:1" x14ac:dyDescent="0.2">
      <c r="A49451" s="1"/>
    </row>
    <row r="49453" spans="1:1" x14ac:dyDescent="0.2">
      <c r="A49453" s="1"/>
    </row>
    <row r="49456" spans="1:1" x14ac:dyDescent="0.2">
      <c r="A49456" s="1"/>
    </row>
    <row r="49457" spans="1:1" x14ac:dyDescent="0.2">
      <c r="A49457" s="1"/>
    </row>
    <row r="49458" spans="1:1" x14ac:dyDescent="0.2">
      <c r="A49458" s="1"/>
    </row>
    <row r="49460" spans="1:1" x14ac:dyDescent="0.2">
      <c r="A49460" s="1"/>
    </row>
    <row r="49461" spans="1:1" x14ac:dyDescent="0.2">
      <c r="A49461" s="1"/>
    </row>
    <row r="49462" spans="1:1" x14ac:dyDescent="0.2">
      <c r="A49462" s="1"/>
    </row>
    <row r="49463" spans="1:1" x14ac:dyDescent="0.2">
      <c r="A49463" s="1"/>
    </row>
    <row r="49464" spans="1:1" x14ac:dyDescent="0.2">
      <c r="A49464" s="1"/>
    </row>
    <row r="49465" spans="1:1" x14ac:dyDescent="0.2">
      <c r="A49465" s="1"/>
    </row>
    <row r="49466" spans="1:1" x14ac:dyDescent="0.2">
      <c r="A49466" s="1"/>
    </row>
    <row r="49468" spans="1:1" x14ac:dyDescent="0.2">
      <c r="A49468" s="1"/>
    </row>
    <row r="49469" spans="1:1" x14ac:dyDescent="0.2">
      <c r="A49469" s="1"/>
    </row>
    <row r="49470" spans="1:1" x14ac:dyDescent="0.2">
      <c r="A49470" s="1"/>
    </row>
    <row r="49472" spans="1:1" x14ac:dyDescent="0.2">
      <c r="A49472" s="1"/>
    </row>
    <row r="49473" spans="1:1" x14ac:dyDescent="0.2">
      <c r="A49473" s="1"/>
    </row>
    <row r="49474" spans="1:1" x14ac:dyDescent="0.2">
      <c r="A49474" s="1"/>
    </row>
    <row r="49477" spans="1:1" x14ac:dyDescent="0.2">
      <c r="A49477" s="1"/>
    </row>
    <row r="49479" spans="1:1" x14ac:dyDescent="0.2">
      <c r="A49479" s="1"/>
    </row>
    <row r="49480" spans="1:1" x14ac:dyDescent="0.2">
      <c r="A49480" s="1"/>
    </row>
    <row r="49481" spans="1:1" x14ac:dyDescent="0.2">
      <c r="A49481" s="1"/>
    </row>
    <row r="49483" spans="1:1" x14ac:dyDescent="0.2">
      <c r="A49483" s="1"/>
    </row>
    <row r="49484" spans="1:1" x14ac:dyDescent="0.2">
      <c r="A49484" s="1"/>
    </row>
    <row r="49485" spans="1:1" x14ac:dyDescent="0.2">
      <c r="A49485" s="1"/>
    </row>
    <row r="49486" spans="1:1" x14ac:dyDescent="0.2">
      <c r="A49486" s="1"/>
    </row>
    <row r="49489" spans="1:1" x14ac:dyDescent="0.2">
      <c r="A49489" s="1"/>
    </row>
    <row r="49490" spans="1:1" x14ac:dyDescent="0.2">
      <c r="A49490" s="1"/>
    </row>
    <row r="49491" spans="1:1" x14ac:dyDescent="0.2">
      <c r="A49491" s="1"/>
    </row>
    <row r="49492" spans="1:1" x14ac:dyDescent="0.2">
      <c r="A49492" s="1"/>
    </row>
    <row r="49493" spans="1:1" x14ac:dyDescent="0.2">
      <c r="A49493" s="1"/>
    </row>
    <row r="49494" spans="1:1" x14ac:dyDescent="0.2">
      <c r="A49494" s="1"/>
    </row>
    <row r="49496" spans="1:1" x14ac:dyDescent="0.2">
      <c r="A49496" s="1"/>
    </row>
    <row r="49497" spans="1:1" x14ac:dyDescent="0.2">
      <c r="A49497" s="1"/>
    </row>
    <row r="49498" spans="1:1" x14ac:dyDescent="0.2">
      <c r="A49498" s="1"/>
    </row>
    <row r="49499" spans="1:1" x14ac:dyDescent="0.2">
      <c r="A49499" s="1"/>
    </row>
    <row r="49500" spans="1:1" x14ac:dyDescent="0.2">
      <c r="A49500" s="1"/>
    </row>
    <row r="49501" spans="1:1" x14ac:dyDescent="0.2">
      <c r="A49501" s="1"/>
    </row>
    <row r="49502" spans="1:1" x14ac:dyDescent="0.2">
      <c r="A49502" s="1"/>
    </row>
    <row r="49503" spans="1:1" x14ac:dyDescent="0.2">
      <c r="A49503" s="1"/>
    </row>
    <row r="49504" spans="1:1" x14ac:dyDescent="0.2">
      <c r="A49504" s="1"/>
    </row>
    <row r="49505" spans="1:1" x14ac:dyDescent="0.2">
      <c r="A49505" s="1"/>
    </row>
    <row r="49506" spans="1:1" x14ac:dyDescent="0.2">
      <c r="A49506" s="1"/>
    </row>
    <row r="49507" spans="1:1" x14ac:dyDescent="0.2">
      <c r="A49507" s="1"/>
    </row>
    <row r="49510" spans="1:1" x14ac:dyDescent="0.2">
      <c r="A49510" s="1"/>
    </row>
    <row r="49511" spans="1:1" x14ac:dyDescent="0.2">
      <c r="A49511" s="1"/>
    </row>
    <row r="49512" spans="1:1" x14ac:dyDescent="0.2">
      <c r="A49512" s="1"/>
    </row>
    <row r="49514" spans="1:1" x14ac:dyDescent="0.2">
      <c r="A49514" s="1"/>
    </row>
    <row r="49516" spans="1:1" x14ac:dyDescent="0.2">
      <c r="A49516" s="1"/>
    </row>
    <row r="49517" spans="1:1" x14ac:dyDescent="0.2">
      <c r="A49517" s="1"/>
    </row>
    <row r="49520" spans="1:1" x14ac:dyDescent="0.2">
      <c r="A49520" s="1"/>
    </row>
    <row r="49522" spans="1:1" x14ac:dyDescent="0.2">
      <c r="A49522" s="1"/>
    </row>
    <row r="49523" spans="1:1" x14ac:dyDescent="0.2">
      <c r="A49523" s="1"/>
    </row>
    <row r="49525" spans="1:1" x14ac:dyDescent="0.2">
      <c r="A49525" s="1"/>
    </row>
    <row r="49527" spans="1:1" x14ac:dyDescent="0.2">
      <c r="A49527" s="1"/>
    </row>
    <row r="49528" spans="1:1" x14ac:dyDescent="0.2">
      <c r="A49528" s="1"/>
    </row>
    <row r="49529" spans="1:1" x14ac:dyDescent="0.2">
      <c r="A49529" s="1"/>
    </row>
    <row r="49530" spans="1:1" x14ac:dyDescent="0.2">
      <c r="A49530" s="1"/>
    </row>
    <row r="49531" spans="1:1" x14ac:dyDescent="0.2">
      <c r="A49531" s="1"/>
    </row>
    <row r="49532" spans="1:1" x14ac:dyDescent="0.2">
      <c r="A49532" s="1"/>
    </row>
    <row r="49533" spans="1:1" x14ac:dyDescent="0.2">
      <c r="A49533" s="1"/>
    </row>
    <row r="49534" spans="1:1" x14ac:dyDescent="0.2">
      <c r="A49534" s="1"/>
    </row>
    <row r="49536" spans="1:1" x14ac:dyDescent="0.2">
      <c r="A49536" s="1"/>
    </row>
    <row r="49537" spans="1:1" x14ac:dyDescent="0.2">
      <c r="A49537" s="1"/>
    </row>
    <row r="49539" spans="1:1" x14ac:dyDescent="0.2">
      <c r="A49539" s="1"/>
    </row>
    <row r="49542" spans="1:1" x14ac:dyDescent="0.2">
      <c r="A49542" s="1"/>
    </row>
    <row r="49544" spans="1:1" x14ac:dyDescent="0.2">
      <c r="A49544" s="1"/>
    </row>
    <row r="49545" spans="1:1" x14ac:dyDescent="0.2">
      <c r="A49545" s="1"/>
    </row>
    <row r="49549" spans="1:1" x14ac:dyDescent="0.2">
      <c r="A49549" s="1"/>
    </row>
    <row r="49550" spans="1:1" x14ac:dyDescent="0.2">
      <c r="A49550" s="1"/>
    </row>
    <row r="49551" spans="1:1" x14ac:dyDescent="0.2">
      <c r="A49551" s="1"/>
    </row>
    <row r="49553" spans="1:1" x14ac:dyDescent="0.2">
      <c r="A49553" s="1"/>
    </row>
    <row r="49554" spans="1:1" x14ac:dyDescent="0.2">
      <c r="A49554" s="1"/>
    </row>
    <row r="49555" spans="1:1" x14ac:dyDescent="0.2">
      <c r="A49555" s="1"/>
    </row>
    <row r="49557" spans="1:1" x14ac:dyDescent="0.2">
      <c r="A49557" s="1"/>
    </row>
    <row r="49558" spans="1:1" x14ac:dyDescent="0.2">
      <c r="A49558" s="1"/>
    </row>
    <row r="49559" spans="1:1" x14ac:dyDescent="0.2">
      <c r="A49559" s="1"/>
    </row>
    <row r="49560" spans="1:1" x14ac:dyDescent="0.2">
      <c r="A49560" s="1"/>
    </row>
    <row r="49562" spans="1:1" x14ac:dyDescent="0.2">
      <c r="A49562" s="1"/>
    </row>
    <row r="49563" spans="1:1" x14ac:dyDescent="0.2">
      <c r="A49563" s="1"/>
    </row>
    <row r="49565" spans="1:1" x14ac:dyDescent="0.2">
      <c r="A49565" s="1"/>
    </row>
    <row r="49568" spans="1:1" x14ac:dyDescent="0.2">
      <c r="A49568" s="1"/>
    </row>
    <row r="49570" spans="1:1" x14ac:dyDescent="0.2">
      <c r="A49570" s="1"/>
    </row>
    <row r="49571" spans="1:1" x14ac:dyDescent="0.2">
      <c r="A49571" s="1"/>
    </row>
    <row r="49572" spans="1:1" x14ac:dyDescent="0.2">
      <c r="A49572" s="1"/>
    </row>
    <row r="49575" spans="1:1" x14ac:dyDescent="0.2">
      <c r="A49575" s="1"/>
    </row>
    <row r="49576" spans="1:1" x14ac:dyDescent="0.2">
      <c r="A49576" s="1"/>
    </row>
    <row r="49578" spans="1:1" x14ac:dyDescent="0.2">
      <c r="A49578" s="1"/>
    </row>
    <row r="49579" spans="1:1" x14ac:dyDescent="0.2">
      <c r="A49579" s="1"/>
    </row>
    <row r="49581" spans="1:1" x14ac:dyDescent="0.2">
      <c r="A49581" s="1"/>
    </row>
    <row r="49582" spans="1:1" x14ac:dyDescent="0.2">
      <c r="A49582" s="1"/>
    </row>
    <row r="49583" spans="1:1" x14ac:dyDescent="0.2">
      <c r="A49583" s="1"/>
    </row>
    <row r="49586" spans="1:1" x14ac:dyDescent="0.2">
      <c r="A49586" s="1"/>
    </row>
    <row r="49587" spans="1:1" x14ac:dyDescent="0.2">
      <c r="A49587" s="1"/>
    </row>
    <row r="49588" spans="1:1" x14ac:dyDescent="0.2">
      <c r="A49588" s="1"/>
    </row>
    <row r="49590" spans="1:1" x14ac:dyDescent="0.2">
      <c r="A49590" s="1"/>
    </row>
    <row r="49591" spans="1:1" x14ac:dyDescent="0.2">
      <c r="A49591" s="1"/>
    </row>
    <row r="49592" spans="1:1" x14ac:dyDescent="0.2">
      <c r="A49592" s="1"/>
    </row>
    <row r="49593" spans="1:1" x14ac:dyDescent="0.2">
      <c r="A49593" s="1"/>
    </row>
    <row r="49594" spans="1:1" x14ac:dyDescent="0.2">
      <c r="A49594" s="1"/>
    </row>
    <row r="49595" spans="1:1" x14ac:dyDescent="0.2">
      <c r="A49595" s="1"/>
    </row>
    <row r="49596" spans="1:1" x14ac:dyDescent="0.2">
      <c r="A49596" s="1"/>
    </row>
    <row r="49598" spans="1:1" x14ac:dyDescent="0.2">
      <c r="A49598" s="1"/>
    </row>
    <row r="49600" spans="1:1" x14ac:dyDescent="0.2">
      <c r="A49600" s="1"/>
    </row>
    <row r="49601" spans="1:1" x14ac:dyDescent="0.2">
      <c r="A49601" s="1"/>
    </row>
    <row r="49603" spans="1:1" x14ac:dyDescent="0.2">
      <c r="A49603" s="1"/>
    </row>
    <row r="49604" spans="1:1" x14ac:dyDescent="0.2">
      <c r="A49604" s="1"/>
    </row>
    <row r="49605" spans="1:1" x14ac:dyDescent="0.2">
      <c r="A49605" s="1"/>
    </row>
    <row r="49606" spans="1:1" x14ac:dyDescent="0.2">
      <c r="A49606" s="1"/>
    </row>
    <row r="49607" spans="1:1" x14ac:dyDescent="0.2">
      <c r="A49607" s="1"/>
    </row>
    <row r="49608" spans="1:1" x14ac:dyDescent="0.2">
      <c r="A49608" s="1"/>
    </row>
    <row r="49609" spans="1:1" x14ac:dyDescent="0.2">
      <c r="A49609" s="1"/>
    </row>
    <row r="49611" spans="1:1" x14ac:dyDescent="0.2">
      <c r="A49611" s="1"/>
    </row>
    <row r="49613" spans="1:1" x14ac:dyDescent="0.2">
      <c r="A49613" s="1"/>
    </row>
    <row r="49614" spans="1:1" x14ac:dyDescent="0.2">
      <c r="A49614" s="1"/>
    </row>
    <row r="49615" spans="1:1" x14ac:dyDescent="0.2">
      <c r="A49615" s="1"/>
    </row>
    <row r="49617" spans="1:1" x14ac:dyDescent="0.2">
      <c r="A49617" s="1"/>
    </row>
    <row r="49618" spans="1:1" x14ac:dyDescent="0.2">
      <c r="A49618" s="1"/>
    </row>
    <row r="49619" spans="1:1" x14ac:dyDescent="0.2">
      <c r="A49619" s="1"/>
    </row>
    <row r="49620" spans="1:1" x14ac:dyDescent="0.2">
      <c r="A49620" s="1"/>
    </row>
    <row r="49621" spans="1:1" x14ac:dyDescent="0.2">
      <c r="A49621" s="1"/>
    </row>
    <row r="49623" spans="1:1" x14ac:dyDescent="0.2">
      <c r="A49623" s="1"/>
    </row>
    <row r="49624" spans="1:1" x14ac:dyDescent="0.2">
      <c r="A49624" s="1"/>
    </row>
    <row r="49626" spans="1:1" x14ac:dyDescent="0.2">
      <c r="A49626" s="1"/>
    </row>
    <row r="49627" spans="1:1" x14ac:dyDescent="0.2">
      <c r="A49627" s="1"/>
    </row>
    <row r="49628" spans="1:1" x14ac:dyDescent="0.2">
      <c r="A49628" s="1"/>
    </row>
    <row r="49629" spans="1:1" x14ac:dyDescent="0.2">
      <c r="A49629" s="1"/>
    </row>
    <row r="49630" spans="1:1" x14ac:dyDescent="0.2">
      <c r="A49630" s="1"/>
    </row>
    <row r="49631" spans="1:1" x14ac:dyDescent="0.2">
      <c r="A49631" s="1"/>
    </row>
    <row r="49633" spans="1:1" x14ac:dyDescent="0.2">
      <c r="A49633" s="1"/>
    </row>
    <row r="49636" spans="1:1" x14ac:dyDescent="0.2">
      <c r="A49636" s="1"/>
    </row>
    <row r="49638" spans="1:1" x14ac:dyDescent="0.2">
      <c r="A49638" s="1"/>
    </row>
    <row r="49641" spans="1:1" x14ac:dyDescent="0.2">
      <c r="A49641" s="1"/>
    </row>
    <row r="49643" spans="1:1" x14ac:dyDescent="0.2">
      <c r="A49643" s="1"/>
    </row>
    <row r="49644" spans="1:1" x14ac:dyDescent="0.2">
      <c r="A49644" s="1"/>
    </row>
    <row r="49645" spans="1:1" x14ac:dyDescent="0.2">
      <c r="A49645" s="1"/>
    </row>
    <row r="49646" spans="1:1" x14ac:dyDescent="0.2">
      <c r="A49646" s="1"/>
    </row>
    <row r="49647" spans="1:1" x14ac:dyDescent="0.2">
      <c r="A49647" s="1"/>
    </row>
    <row r="49648" spans="1:1" x14ac:dyDescent="0.2">
      <c r="A49648" s="1"/>
    </row>
    <row r="49650" spans="1:1" x14ac:dyDescent="0.2">
      <c r="A49650" s="1"/>
    </row>
    <row r="49651" spans="1:1" x14ac:dyDescent="0.2">
      <c r="A49651" s="1"/>
    </row>
    <row r="49652" spans="1:1" x14ac:dyDescent="0.2">
      <c r="A49652" s="1"/>
    </row>
    <row r="49656" spans="1:1" x14ac:dyDescent="0.2">
      <c r="A49656" s="1"/>
    </row>
    <row r="49657" spans="1:1" x14ac:dyDescent="0.2">
      <c r="A49657" s="1"/>
    </row>
    <row r="49658" spans="1:1" x14ac:dyDescent="0.2">
      <c r="A49658" s="1"/>
    </row>
    <row r="49659" spans="1:1" x14ac:dyDescent="0.2">
      <c r="A49659" s="1"/>
    </row>
    <row r="49660" spans="1:1" x14ac:dyDescent="0.2">
      <c r="A49660" s="1"/>
    </row>
    <row r="49661" spans="1:1" x14ac:dyDescent="0.2">
      <c r="A49661" s="1"/>
    </row>
    <row r="49662" spans="1:1" x14ac:dyDescent="0.2">
      <c r="A49662" s="1"/>
    </row>
    <row r="49664" spans="1:1" x14ac:dyDescent="0.2">
      <c r="A49664" s="1"/>
    </row>
    <row r="49665" spans="1:1" x14ac:dyDescent="0.2">
      <c r="A49665" s="1"/>
    </row>
    <row r="49667" spans="1:1" x14ac:dyDescent="0.2">
      <c r="A49667" s="1"/>
    </row>
    <row r="49668" spans="1:1" x14ac:dyDescent="0.2">
      <c r="A49668" s="1"/>
    </row>
    <row r="49669" spans="1:1" x14ac:dyDescent="0.2">
      <c r="A49669" s="1"/>
    </row>
    <row r="49670" spans="1:1" x14ac:dyDescent="0.2">
      <c r="A49670" s="1"/>
    </row>
    <row r="49671" spans="1:1" x14ac:dyDescent="0.2">
      <c r="A49671" s="1"/>
    </row>
    <row r="49673" spans="1:1" x14ac:dyDescent="0.2">
      <c r="A49673" s="1"/>
    </row>
    <row r="49675" spans="1:1" x14ac:dyDescent="0.2">
      <c r="A49675" s="1"/>
    </row>
    <row r="49676" spans="1:1" x14ac:dyDescent="0.2">
      <c r="A49676" s="1"/>
    </row>
    <row r="49677" spans="1:1" x14ac:dyDescent="0.2">
      <c r="A49677" s="1"/>
    </row>
    <row r="49679" spans="1:1" x14ac:dyDescent="0.2">
      <c r="A49679" s="1"/>
    </row>
    <row r="49681" spans="1:1" x14ac:dyDescent="0.2">
      <c r="A49681" s="1"/>
    </row>
    <row r="49683" spans="1:1" x14ac:dyDescent="0.2">
      <c r="A49683" s="1"/>
    </row>
    <row r="49684" spans="1:1" x14ac:dyDescent="0.2">
      <c r="A49684" s="1"/>
    </row>
    <row r="49685" spans="1:1" x14ac:dyDescent="0.2">
      <c r="A49685" s="1"/>
    </row>
    <row r="49686" spans="1:1" x14ac:dyDescent="0.2">
      <c r="A49686" s="1"/>
    </row>
    <row r="49689" spans="1:1" x14ac:dyDescent="0.2">
      <c r="A49689" s="1"/>
    </row>
    <row r="49691" spans="1:1" x14ac:dyDescent="0.2">
      <c r="A49691" s="1"/>
    </row>
    <row r="49693" spans="1:1" x14ac:dyDescent="0.2">
      <c r="A49693" s="1"/>
    </row>
    <row r="49695" spans="1:1" x14ac:dyDescent="0.2">
      <c r="A49695" s="1"/>
    </row>
    <row r="49696" spans="1:1" x14ac:dyDescent="0.2">
      <c r="A49696" s="1"/>
    </row>
    <row r="49697" spans="1:1" x14ac:dyDescent="0.2">
      <c r="A49697" s="1"/>
    </row>
    <row r="49698" spans="1:1" x14ac:dyDescent="0.2">
      <c r="A49698" s="1"/>
    </row>
    <row r="49700" spans="1:1" x14ac:dyDescent="0.2">
      <c r="A49700" s="1"/>
    </row>
    <row r="49701" spans="1:1" x14ac:dyDescent="0.2">
      <c r="A49701" s="1"/>
    </row>
    <row r="49702" spans="1:1" x14ac:dyDescent="0.2">
      <c r="A49702" s="1"/>
    </row>
    <row r="49705" spans="1:1" x14ac:dyDescent="0.2">
      <c r="A49705" s="1"/>
    </row>
    <row r="49707" spans="1:1" x14ac:dyDescent="0.2">
      <c r="A49707" s="1"/>
    </row>
    <row r="49708" spans="1:1" x14ac:dyDescent="0.2">
      <c r="A49708" s="1"/>
    </row>
    <row r="49709" spans="1:1" x14ac:dyDescent="0.2">
      <c r="A49709" s="1"/>
    </row>
    <row r="49710" spans="1:1" x14ac:dyDescent="0.2">
      <c r="A49710" s="1"/>
    </row>
    <row r="49712" spans="1:1" x14ac:dyDescent="0.2">
      <c r="A49712" s="1"/>
    </row>
    <row r="49713" spans="1:1" x14ac:dyDescent="0.2">
      <c r="A49713" s="1"/>
    </row>
    <row r="49714" spans="1:1" x14ac:dyDescent="0.2">
      <c r="A49714" s="1"/>
    </row>
    <row r="49716" spans="1:1" x14ac:dyDescent="0.2">
      <c r="A49716" s="1"/>
    </row>
    <row r="49720" spans="1:1" x14ac:dyDescent="0.2">
      <c r="A49720" s="1"/>
    </row>
    <row r="49721" spans="1:1" x14ac:dyDescent="0.2">
      <c r="A49721" s="1"/>
    </row>
    <row r="49722" spans="1:1" x14ac:dyDescent="0.2">
      <c r="A49722" s="1"/>
    </row>
    <row r="49723" spans="1:1" x14ac:dyDescent="0.2">
      <c r="A49723" s="1"/>
    </row>
    <row r="49724" spans="1:1" x14ac:dyDescent="0.2">
      <c r="A49724" s="1"/>
    </row>
    <row r="49725" spans="1:1" x14ac:dyDescent="0.2">
      <c r="A49725" s="1"/>
    </row>
    <row r="49726" spans="1:1" x14ac:dyDescent="0.2">
      <c r="A49726" s="1"/>
    </row>
    <row r="49729" spans="1:1" x14ac:dyDescent="0.2">
      <c r="A49729" s="1"/>
    </row>
    <row r="49730" spans="1:1" x14ac:dyDescent="0.2">
      <c r="A49730" s="1"/>
    </row>
    <row r="49731" spans="1:1" x14ac:dyDescent="0.2">
      <c r="A49731" s="1"/>
    </row>
    <row r="49733" spans="1:1" x14ac:dyDescent="0.2">
      <c r="A49733" s="1"/>
    </row>
    <row r="49734" spans="1:1" x14ac:dyDescent="0.2">
      <c r="A49734" s="1"/>
    </row>
    <row r="49737" spans="1:1" x14ac:dyDescent="0.2">
      <c r="A49737" s="1"/>
    </row>
    <row r="49738" spans="1:1" x14ac:dyDescent="0.2">
      <c r="A49738" s="1"/>
    </row>
    <row r="49739" spans="1:1" x14ac:dyDescent="0.2">
      <c r="A49739" s="1"/>
    </row>
    <row r="49740" spans="1:1" x14ac:dyDescent="0.2">
      <c r="A49740" s="1"/>
    </row>
    <row r="49741" spans="1:1" x14ac:dyDescent="0.2">
      <c r="A49741" s="1"/>
    </row>
    <row r="49742" spans="1:1" x14ac:dyDescent="0.2">
      <c r="A49742" s="1"/>
    </row>
    <row r="49743" spans="1:1" x14ac:dyDescent="0.2">
      <c r="A49743" s="1"/>
    </row>
    <row r="49744" spans="1:1" x14ac:dyDescent="0.2">
      <c r="A49744" s="1"/>
    </row>
    <row r="49745" spans="1:1" x14ac:dyDescent="0.2">
      <c r="A49745" s="1"/>
    </row>
    <row r="49746" spans="1:1" x14ac:dyDescent="0.2">
      <c r="A49746" s="1"/>
    </row>
    <row r="49748" spans="1:1" x14ac:dyDescent="0.2">
      <c r="A49748" s="1"/>
    </row>
    <row r="49749" spans="1:1" x14ac:dyDescent="0.2">
      <c r="A49749" s="1"/>
    </row>
    <row r="49751" spans="1:1" x14ac:dyDescent="0.2">
      <c r="A49751" s="1"/>
    </row>
    <row r="49752" spans="1:1" x14ac:dyDescent="0.2">
      <c r="A49752" s="1"/>
    </row>
    <row r="49753" spans="1:1" x14ac:dyDescent="0.2">
      <c r="A49753" s="1"/>
    </row>
    <row r="49754" spans="1:1" x14ac:dyDescent="0.2">
      <c r="A49754" s="1"/>
    </row>
    <row r="49756" spans="1:1" x14ac:dyDescent="0.2">
      <c r="A49756" s="1"/>
    </row>
    <row r="49757" spans="1:1" x14ac:dyDescent="0.2">
      <c r="A49757" s="1"/>
    </row>
    <row r="49760" spans="1:1" x14ac:dyDescent="0.2">
      <c r="A49760" s="1"/>
    </row>
    <row r="49761" spans="1:1" x14ac:dyDescent="0.2">
      <c r="A49761" s="1"/>
    </row>
    <row r="49762" spans="1:1" x14ac:dyDescent="0.2">
      <c r="A49762" s="1"/>
    </row>
    <row r="49763" spans="1:1" x14ac:dyDescent="0.2">
      <c r="A49763" s="1"/>
    </row>
    <row r="49766" spans="1:1" x14ac:dyDescent="0.2">
      <c r="A49766" s="1"/>
    </row>
    <row r="49767" spans="1:1" x14ac:dyDescent="0.2">
      <c r="A49767" s="1"/>
    </row>
    <row r="49768" spans="1:1" x14ac:dyDescent="0.2">
      <c r="A49768" s="1"/>
    </row>
    <row r="49769" spans="1:1" x14ac:dyDescent="0.2">
      <c r="A49769" s="1"/>
    </row>
    <row r="49770" spans="1:1" x14ac:dyDescent="0.2">
      <c r="A49770" s="1"/>
    </row>
    <row r="49771" spans="1:1" x14ac:dyDescent="0.2">
      <c r="A49771" s="1"/>
    </row>
    <row r="49773" spans="1:1" x14ac:dyDescent="0.2">
      <c r="A49773" s="1"/>
    </row>
    <row r="49774" spans="1:1" x14ac:dyDescent="0.2">
      <c r="A49774" s="1"/>
    </row>
    <row r="49775" spans="1:1" x14ac:dyDescent="0.2">
      <c r="A49775" s="1"/>
    </row>
    <row r="49776" spans="1:1" x14ac:dyDescent="0.2">
      <c r="A49776" s="1"/>
    </row>
    <row r="49777" spans="1:1" x14ac:dyDescent="0.2">
      <c r="A49777" s="1"/>
    </row>
    <row r="49778" spans="1:1" x14ac:dyDescent="0.2">
      <c r="A49778" s="1"/>
    </row>
    <row r="49779" spans="1:1" x14ac:dyDescent="0.2">
      <c r="A49779" s="1"/>
    </row>
    <row r="49780" spans="1:1" x14ac:dyDescent="0.2">
      <c r="A49780" s="1"/>
    </row>
    <row r="49781" spans="1:1" x14ac:dyDescent="0.2">
      <c r="A49781" s="1"/>
    </row>
    <row r="49782" spans="1:1" x14ac:dyDescent="0.2">
      <c r="A49782" s="1"/>
    </row>
    <row r="49783" spans="1:1" x14ac:dyDescent="0.2">
      <c r="A49783" s="1"/>
    </row>
    <row r="49784" spans="1:1" x14ac:dyDescent="0.2">
      <c r="A49784" s="1"/>
    </row>
    <row r="49786" spans="1:1" x14ac:dyDescent="0.2">
      <c r="A49786" s="1"/>
    </row>
    <row r="49788" spans="1:1" x14ac:dyDescent="0.2">
      <c r="A49788" s="1"/>
    </row>
    <row r="49789" spans="1:1" x14ac:dyDescent="0.2">
      <c r="A49789" s="1"/>
    </row>
    <row r="49792" spans="1:1" x14ac:dyDescent="0.2">
      <c r="A49792" s="1"/>
    </row>
    <row r="49793" spans="1:1" x14ac:dyDescent="0.2">
      <c r="A49793" s="1"/>
    </row>
    <row r="49794" spans="1:1" x14ac:dyDescent="0.2">
      <c r="A49794" s="1"/>
    </row>
    <row r="49795" spans="1:1" x14ac:dyDescent="0.2">
      <c r="A49795" s="1"/>
    </row>
    <row r="49796" spans="1:1" x14ac:dyDescent="0.2">
      <c r="A49796" s="1"/>
    </row>
    <row r="49797" spans="1:1" x14ac:dyDescent="0.2">
      <c r="A49797" s="1"/>
    </row>
    <row r="49801" spans="1:1" x14ac:dyDescent="0.2">
      <c r="A49801" s="1"/>
    </row>
    <row r="49805" spans="1:1" x14ac:dyDescent="0.2">
      <c r="A49805" s="1"/>
    </row>
    <row r="49807" spans="1:1" x14ac:dyDescent="0.2">
      <c r="A49807" s="1"/>
    </row>
    <row r="49808" spans="1:1" x14ac:dyDescent="0.2">
      <c r="A49808" s="1"/>
    </row>
    <row r="49811" spans="1:1" x14ac:dyDescent="0.2">
      <c r="A49811" s="1"/>
    </row>
    <row r="49812" spans="1:1" x14ac:dyDescent="0.2">
      <c r="A49812" s="1"/>
    </row>
    <row r="49814" spans="1:1" x14ac:dyDescent="0.2">
      <c r="A49814" s="1"/>
    </row>
    <row r="49817" spans="1:1" x14ac:dyDescent="0.2">
      <c r="A49817" s="1"/>
    </row>
    <row r="49818" spans="1:1" x14ac:dyDescent="0.2">
      <c r="A49818" s="1"/>
    </row>
    <row r="49822" spans="1:1" x14ac:dyDescent="0.2">
      <c r="A49822" s="1"/>
    </row>
    <row r="49823" spans="1:1" x14ac:dyDescent="0.2">
      <c r="A49823" s="1"/>
    </row>
    <row r="49824" spans="1:1" x14ac:dyDescent="0.2">
      <c r="A49824" s="1"/>
    </row>
    <row r="49827" spans="1:1" x14ac:dyDescent="0.2">
      <c r="A49827" s="1"/>
    </row>
    <row r="49828" spans="1:1" x14ac:dyDescent="0.2">
      <c r="A49828" s="1"/>
    </row>
    <row r="49830" spans="1:1" x14ac:dyDescent="0.2">
      <c r="A49830" s="1"/>
    </row>
    <row r="49831" spans="1:1" x14ac:dyDescent="0.2">
      <c r="A49831" s="1"/>
    </row>
    <row r="49832" spans="1:1" x14ac:dyDescent="0.2">
      <c r="A49832" s="1"/>
    </row>
    <row r="49835" spans="1:1" x14ac:dyDescent="0.2">
      <c r="A49835" s="1"/>
    </row>
    <row r="49836" spans="1:1" x14ac:dyDescent="0.2">
      <c r="A49836" s="1"/>
    </row>
    <row r="49838" spans="1:1" x14ac:dyDescent="0.2">
      <c r="A49838" s="1"/>
    </row>
    <row r="49839" spans="1:1" x14ac:dyDescent="0.2">
      <c r="A49839" s="1"/>
    </row>
    <row r="49840" spans="1:1" x14ac:dyDescent="0.2">
      <c r="A49840" s="1"/>
    </row>
    <row r="49841" spans="1:1" x14ac:dyDescent="0.2">
      <c r="A49841" s="1"/>
    </row>
    <row r="49842" spans="1:1" x14ac:dyDescent="0.2">
      <c r="A49842" s="1"/>
    </row>
    <row r="49844" spans="1:1" x14ac:dyDescent="0.2">
      <c r="A49844" s="1"/>
    </row>
    <row r="49845" spans="1:1" x14ac:dyDescent="0.2">
      <c r="A49845" s="1"/>
    </row>
    <row r="49847" spans="1:1" x14ac:dyDescent="0.2">
      <c r="A49847" s="1"/>
    </row>
    <row r="49848" spans="1:1" x14ac:dyDescent="0.2">
      <c r="A49848" s="1"/>
    </row>
    <row r="49851" spans="1:1" x14ac:dyDescent="0.2">
      <c r="A49851" s="1"/>
    </row>
    <row r="49853" spans="1:1" x14ac:dyDescent="0.2">
      <c r="A49853" s="1"/>
    </row>
    <row r="49854" spans="1:1" x14ac:dyDescent="0.2">
      <c r="A49854" s="1"/>
    </row>
    <row r="49857" spans="1:1" x14ac:dyDescent="0.2">
      <c r="A49857" s="1"/>
    </row>
    <row r="49858" spans="1:1" x14ac:dyDescent="0.2">
      <c r="A49858" s="1"/>
    </row>
    <row r="49859" spans="1:1" x14ac:dyDescent="0.2">
      <c r="A49859" s="1"/>
    </row>
    <row r="49860" spans="1:1" x14ac:dyDescent="0.2">
      <c r="A49860" s="1"/>
    </row>
    <row r="49862" spans="1:1" x14ac:dyDescent="0.2">
      <c r="A49862" s="1"/>
    </row>
    <row r="49864" spans="1:1" x14ac:dyDescent="0.2">
      <c r="A49864" s="1"/>
    </row>
    <row r="49867" spans="1:1" x14ac:dyDescent="0.2">
      <c r="A49867" s="1"/>
    </row>
    <row r="49868" spans="1:1" x14ac:dyDescent="0.2">
      <c r="A49868" s="1"/>
    </row>
    <row r="49870" spans="1:1" x14ac:dyDescent="0.2">
      <c r="A49870" s="1"/>
    </row>
    <row r="49871" spans="1:1" x14ac:dyDescent="0.2">
      <c r="A49871" s="1"/>
    </row>
    <row r="49872" spans="1:1" x14ac:dyDescent="0.2">
      <c r="A49872" s="1"/>
    </row>
    <row r="49873" spans="1:1" x14ac:dyDescent="0.2">
      <c r="A49873" s="1"/>
    </row>
    <row r="49874" spans="1:1" x14ac:dyDescent="0.2">
      <c r="A49874" s="1"/>
    </row>
    <row r="49877" spans="1:1" x14ac:dyDescent="0.2">
      <c r="A49877" s="1"/>
    </row>
    <row r="49880" spans="1:1" x14ac:dyDescent="0.2">
      <c r="A49880" s="1"/>
    </row>
    <row r="49882" spans="1:1" x14ac:dyDescent="0.2">
      <c r="A49882" s="1"/>
    </row>
    <row r="49883" spans="1:1" x14ac:dyDescent="0.2">
      <c r="A49883" s="1"/>
    </row>
    <row r="49884" spans="1:1" x14ac:dyDescent="0.2">
      <c r="A49884" s="1"/>
    </row>
    <row r="49885" spans="1:1" x14ac:dyDescent="0.2">
      <c r="A49885" s="1"/>
    </row>
    <row r="49886" spans="1:1" x14ac:dyDescent="0.2">
      <c r="A49886" s="1"/>
    </row>
    <row r="49887" spans="1:1" x14ac:dyDescent="0.2">
      <c r="A49887" s="1"/>
    </row>
    <row r="49888" spans="1:1" x14ac:dyDescent="0.2">
      <c r="A49888" s="1"/>
    </row>
    <row r="49890" spans="1:1" x14ac:dyDescent="0.2">
      <c r="A49890" s="1"/>
    </row>
    <row r="49891" spans="1:1" x14ac:dyDescent="0.2">
      <c r="A49891" s="1"/>
    </row>
    <row r="49892" spans="1:1" x14ac:dyDescent="0.2">
      <c r="A49892" s="1"/>
    </row>
    <row r="49895" spans="1:1" x14ac:dyDescent="0.2">
      <c r="A49895" s="1"/>
    </row>
    <row r="49896" spans="1:1" x14ac:dyDescent="0.2">
      <c r="A49896" s="1"/>
    </row>
    <row r="49897" spans="1:1" x14ac:dyDescent="0.2">
      <c r="A49897" s="1"/>
    </row>
    <row r="49898" spans="1:1" x14ac:dyDescent="0.2">
      <c r="A49898" s="1"/>
    </row>
    <row r="49899" spans="1:1" x14ac:dyDescent="0.2">
      <c r="A49899" s="1"/>
    </row>
    <row r="49900" spans="1:1" x14ac:dyDescent="0.2">
      <c r="A49900" s="1"/>
    </row>
    <row r="49901" spans="1:1" x14ac:dyDescent="0.2">
      <c r="A49901" s="1"/>
    </row>
    <row r="49905" spans="1:1" x14ac:dyDescent="0.2">
      <c r="A49905" s="1"/>
    </row>
    <row r="49906" spans="1:1" x14ac:dyDescent="0.2">
      <c r="A49906" s="1"/>
    </row>
    <row r="49907" spans="1:1" x14ac:dyDescent="0.2">
      <c r="A49907" s="1"/>
    </row>
    <row r="49911" spans="1:1" x14ac:dyDescent="0.2">
      <c r="A49911" s="1"/>
    </row>
    <row r="49913" spans="1:1" x14ac:dyDescent="0.2">
      <c r="A49913" s="1"/>
    </row>
    <row r="49914" spans="1:1" x14ac:dyDescent="0.2">
      <c r="A49914" s="1"/>
    </row>
    <row r="49915" spans="1:1" x14ac:dyDescent="0.2">
      <c r="A49915" s="1"/>
    </row>
    <row r="49916" spans="1:1" x14ac:dyDescent="0.2">
      <c r="A49916" s="1"/>
    </row>
    <row r="49918" spans="1:1" x14ac:dyDescent="0.2">
      <c r="A49918" s="1"/>
    </row>
    <row r="49919" spans="1:1" x14ac:dyDescent="0.2">
      <c r="A49919" s="1"/>
    </row>
    <row r="49921" spans="1:1" x14ac:dyDescent="0.2">
      <c r="A49921" s="1"/>
    </row>
    <row r="49922" spans="1:1" x14ac:dyDescent="0.2">
      <c r="A49922" s="1"/>
    </row>
    <row r="49923" spans="1:1" x14ac:dyDescent="0.2">
      <c r="A49923" s="1"/>
    </row>
    <row r="49924" spans="1:1" x14ac:dyDescent="0.2">
      <c r="A49924" s="1"/>
    </row>
    <row r="49926" spans="1:1" x14ac:dyDescent="0.2">
      <c r="A49926" s="1"/>
    </row>
    <row r="49927" spans="1:1" x14ac:dyDescent="0.2">
      <c r="A49927" s="1"/>
    </row>
    <row r="49928" spans="1:1" x14ac:dyDescent="0.2">
      <c r="A49928" s="1"/>
    </row>
    <row r="49931" spans="1:1" x14ac:dyDescent="0.2">
      <c r="A49931" s="1"/>
    </row>
    <row r="49933" spans="1:1" x14ac:dyDescent="0.2">
      <c r="A49933" s="1"/>
    </row>
    <row r="49934" spans="1:1" x14ac:dyDescent="0.2">
      <c r="A49934" s="1"/>
    </row>
    <row r="49937" spans="1:1" x14ac:dyDescent="0.2">
      <c r="A49937" s="1"/>
    </row>
    <row r="49938" spans="1:1" x14ac:dyDescent="0.2">
      <c r="A49938" s="1"/>
    </row>
    <row r="49939" spans="1:1" x14ac:dyDescent="0.2">
      <c r="A49939" s="1"/>
    </row>
    <row r="49943" spans="1:1" x14ac:dyDescent="0.2">
      <c r="A49943" s="1"/>
    </row>
    <row r="49944" spans="1:1" x14ac:dyDescent="0.2">
      <c r="A49944" s="1"/>
    </row>
    <row r="49946" spans="1:1" x14ac:dyDescent="0.2">
      <c r="A49946" s="1"/>
    </row>
    <row r="49947" spans="1:1" x14ac:dyDescent="0.2">
      <c r="A49947" s="1"/>
    </row>
    <row r="49948" spans="1:1" x14ac:dyDescent="0.2">
      <c r="A49948" s="1"/>
    </row>
    <row r="49950" spans="1:1" x14ac:dyDescent="0.2">
      <c r="A49950" s="1"/>
    </row>
    <row r="49951" spans="1:1" x14ac:dyDescent="0.2">
      <c r="A49951" s="1"/>
    </row>
    <row r="49953" spans="1:1" x14ac:dyDescent="0.2">
      <c r="A49953" s="1"/>
    </row>
    <row r="49954" spans="1:1" x14ac:dyDescent="0.2">
      <c r="A49954" s="1"/>
    </row>
    <row r="49955" spans="1:1" x14ac:dyDescent="0.2">
      <c r="A49955" s="1"/>
    </row>
    <row r="49956" spans="1:1" x14ac:dyDescent="0.2">
      <c r="A49956" s="1"/>
    </row>
    <row r="49959" spans="1:1" x14ac:dyDescent="0.2">
      <c r="A49959" s="1"/>
    </row>
    <row r="49961" spans="1:1" x14ac:dyDescent="0.2">
      <c r="A49961" s="1"/>
    </row>
    <row r="49962" spans="1:1" x14ac:dyDescent="0.2">
      <c r="A49962" s="1"/>
    </row>
    <row r="49963" spans="1:1" x14ac:dyDescent="0.2">
      <c r="A49963" s="1"/>
    </row>
    <row r="49964" spans="1:1" x14ac:dyDescent="0.2">
      <c r="A49964" s="1"/>
    </row>
    <row r="49965" spans="1:1" x14ac:dyDescent="0.2">
      <c r="A49965" s="1"/>
    </row>
    <row r="49967" spans="1:1" x14ac:dyDescent="0.2">
      <c r="A49967" s="1"/>
    </row>
    <row r="49968" spans="1:1" x14ac:dyDescent="0.2">
      <c r="A49968" s="1"/>
    </row>
    <row r="49969" spans="1:1" x14ac:dyDescent="0.2">
      <c r="A49969" s="1"/>
    </row>
    <row r="49970" spans="1:1" x14ac:dyDescent="0.2">
      <c r="A49970" s="1"/>
    </row>
    <row r="49972" spans="1:1" x14ac:dyDescent="0.2">
      <c r="A49972" s="1"/>
    </row>
    <row r="49974" spans="1:1" x14ac:dyDescent="0.2">
      <c r="A49974" s="1"/>
    </row>
    <row r="49976" spans="1:1" x14ac:dyDescent="0.2">
      <c r="A49976" s="1"/>
    </row>
    <row r="49977" spans="1:1" x14ac:dyDescent="0.2">
      <c r="A49977" s="1"/>
    </row>
    <row r="49978" spans="1:1" x14ac:dyDescent="0.2">
      <c r="A49978" s="1"/>
    </row>
    <row r="49979" spans="1:1" x14ac:dyDescent="0.2">
      <c r="A49979" s="1"/>
    </row>
    <row r="49980" spans="1:1" x14ac:dyDescent="0.2">
      <c r="A49980" s="1"/>
    </row>
    <row r="49982" spans="1:1" x14ac:dyDescent="0.2">
      <c r="A49982" s="1"/>
    </row>
    <row r="49983" spans="1:1" x14ac:dyDescent="0.2">
      <c r="A49983" s="1"/>
    </row>
    <row r="49984" spans="1:1" x14ac:dyDescent="0.2">
      <c r="A49984" s="1"/>
    </row>
    <row r="49985" spans="1:1" x14ac:dyDescent="0.2">
      <c r="A49985" s="1"/>
    </row>
    <row r="49987" spans="1:1" x14ac:dyDescent="0.2">
      <c r="A49987" s="1"/>
    </row>
    <row r="49990" spans="1:1" x14ac:dyDescent="0.2">
      <c r="A49990" s="1"/>
    </row>
    <row r="49991" spans="1:1" x14ac:dyDescent="0.2">
      <c r="A49991" s="1"/>
    </row>
    <row r="49993" spans="1:1" x14ac:dyDescent="0.2">
      <c r="A49993" s="1"/>
    </row>
    <row r="49994" spans="1:1" x14ac:dyDescent="0.2">
      <c r="A49994" s="1"/>
    </row>
    <row r="49995" spans="1:1" x14ac:dyDescent="0.2">
      <c r="A49995" s="1"/>
    </row>
    <row r="49996" spans="1:1" x14ac:dyDescent="0.2">
      <c r="A49996" s="1"/>
    </row>
    <row r="49997" spans="1:1" x14ac:dyDescent="0.2">
      <c r="A49997" s="1"/>
    </row>
    <row r="49998" spans="1:1" x14ac:dyDescent="0.2">
      <c r="A49998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W23" sqref="W23"/>
    </sheetView>
  </sheetViews>
  <sheetFormatPr baseColWidth="10" defaultRowHeight="16" x14ac:dyDescent="0.2"/>
  <cols>
    <col min="2" max="2" width="11.5" customWidth="1"/>
  </cols>
  <sheetData>
    <row r="1" spans="1:5" x14ac:dyDescent="0.2">
      <c r="A1">
        <v>0.28004937656127898</v>
      </c>
      <c r="B1">
        <v>0.26880063810709098</v>
      </c>
      <c r="C1">
        <v>0.26818590149229998</v>
      </c>
      <c r="D1">
        <v>0.26539284585152201</v>
      </c>
      <c r="E1">
        <v>0.26408261007087402</v>
      </c>
    </row>
    <row r="2" spans="1:5" x14ac:dyDescent="0.2">
      <c r="A2">
        <v>0.264096544128188</v>
      </c>
      <c r="B2">
        <v>0.26321086668296401</v>
      </c>
      <c r="C2">
        <v>0.26326544975404198</v>
      </c>
      <c r="D2">
        <v>0.263478734215082</v>
      </c>
      <c r="E2">
        <v>0.26124371868552698</v>
      </c>
    </row>
    <row r="3" spans="1:5" x14ac:dyDescent="0.2">
      <c r="A3">
        <v>0.26293187148234598</v>
      </c>
      <c r="B3">
        <v>0.261993807624266</v>
      </c>
      <c r="C3">
        <v>0.261926985806061</v>
      </c>
      <c r="D3">
        <v>0.262328875402907</v>
      </c>
      <c r="E3">
        <v>0.25977073202085199</v>
      </c>
    </row>
    <row r="4" spans="1:5" x14ac:dyDescent="0.2">
      <c r="A4">
        <v>0.26150816038688102</v>
      </c>
      <c r="B4">
        <v>0.26067722182028802</v>
      </c>
      <c r="C4">
        <v>0.26042891241695099</v>
      </c>
      <c r="D4">
        <v>0.26106335542194098</v>
      </c>
      <c r="E4">
        <v>0.25836871411677598</v>
      </c>
    </row>
    <row r="5" spans="1:5" x14ac:dyDescent="0.2">
      <c r="A5">
        <v>0.25995344992391101</v>
      </c>
      <c r="B5">
        <v>0.25938010849133297</v>
      </c>
      <c r="C5">
        <v>0.25893849409866898</v>
      </c>
      <c r="D5">
        <v>0.25978474280584901</v>
      </c>
      <c r="E5">
        <v>0.25715866858708097</v>
      </c>
    </row>
    <row r="6" spans="1:5" x14ac:dyDescent="0.2">
      <c r="A6">
        <v>0.25846607090930002</v>
      </c>
      <c r="B6">
        <v>0.25820138745225601</v>
      </c>
      <c r="C6">
        <v>0.25760661542414898</v>
      </c>
      <c r="D6">
        <v>0.25858495558386102</v>
      </c>
      <c r="E6">
        <v>0.25618572427321101</v>
      </c>
    </row>
    <row r="7" spans="1:5" x14ac:dyDescent="0.2">
      <c r="A7">
        <v>0.257205042363012</v>
      </c>
      <c r="B7">
        <v>0.25719202677206199</v>
      </c>
      <c r="C7">
        <v>0.25651542438580999</v>
      </c>
      <c r="D7">
        <v>0.25751874279898201</v>
      </c>
      <c r="E7">
        <v>0.25544119194660297</v>
      </c>
    </row>
    <row r="8" spans="1:5" x14ac:dyDescent="0.2">
      <c r="A8">
        <v>0.25622440393115398</v>
      </c>
      <c r="B8">
        <v>0.25635723959915402</v>
      </c>
      <c r="C8">
        <v>0.25567806452772501</v>
      </c>
      <c r="D8">
        <v>0.25660915584911898</v>
      </c>
      <c r="E8">
        <v>0.25488883224664899</v>
      </c>
    </row>
    <row r="9" spans="1:5" x14ac:dyDescent="0.2">
      <c r="A9">
        <v>0.255495821238375</v>
      </c>
      <c r="B9">
        <v>0.25567925625114202</v>
      </c>
      <c r="C9">
        <v>0.25506073356407699</v>
      </c>
      <c r="D9">
        <v>0.255858437129861</v>
      </c>
      <c r="E9">
        <v>0.25448376672713002</v>
      </c>
    </row>
    <row r="10" spans="1:5" x14ac:dyDescent="0.2">
      <c r="A10">
        <v>0.25496116863525398</v>
      </c>
      <c r="B10">
        <v>0.25513697044125799</v>
      </c>
      <c r="C10">
        <v>0.25461182320249098</v>
      </c>
      <c r="D10">
        <v>0.25525652912258801</v>
      </c>
      <c r="E10">
        <v>0.25418520722867199</v>
      </c>
    </row>
    <row r="11" spans="1:5" x14ac:dyDescent="0.2">
      <c r="A11">
        <v>0.25456561000927702</v>
      </c>
      <c r="B11">
        <v>0.254710977824327</v>
      </c>
      <c r="C11">
        <v>0.25428337952313101</v>
      </c>
      <c r="D11">
        <v>0.25478652361070397</v>
      </c>
      <c r="E11">
        <v>0.253961711683244</v>
      </c>
    </row>
    <row r="12" spans="1:5" x14ac:dyDescent="0.2">
      <c r="A12">
        <v>0.25426760548491301</v>
      </c>
      <c r="B12">
        <v>0.25438138346134798</v>
      </c>
      <c r="C12">
        <v>0.25403893868108302</v>
      </c>
      <c r="D12">
        <v>0.25442678034887001</v>
      </c>
      <c r="E12">
        <v>0.25379101066642501</v>
      </c>
    </row>
    <row r="13" spans="1:5" x14ac:dyDescent="0.2">
      <c r="A13">
        <v>0.25403815964573601</v>
      </c>
      <c r="B13">
        <v>0.25412775569414903</v>
      </c>
      <c r="C13">
        <v>0.25385308868474699</v>
      </c>
      <c r="D13">
        <v>0.25415378527127003</v>
      </c>
      <c r="E13">
        <v>0.25365786359126202</v>
      </c>
    </row>
    <row r="14" spans="1:5" x14ac:dyDescent="0.2">
      <c r="A14">
        <v>0.253857519682749</v>
      </c>
      <c r="B14">
        <v>0.25393153098019</v>
      </c>
      <c r="C14">
        <v>0.25370864499647</v>
      </c>
      <c r="D14">
        <v>0.25394591635727998</v>
      </c>
      <c r="E14">
        <v>0.25355189784965898</v>
      </c>
    </row>
    <row r="15" spans="1:5" x14ac:dyDescent="0.2">
      <c r="A15">
        <v>0.25371220687988</v>
      </c>
      <c r="B15">
        <v>0.25377774047311502</v>
      </c>
      <c r="C15">
        <v>0.253594006112556</v>
      </c>
      <c r="D15">
        <v>0.25378571243857201</v>
      </c>
      <c r="E15">
        <v>0.25346598842976098</v>
      </c>
    </row>
    <row r="16" spans="1:5" x14ac:dyDescent="0.2">
      <c r="A16">
        <v>0.253592901539548</v>
      </c>
      <c r="B16">
        <v>0.253655190291176</v>
      </c>
      <c r="C16">
        <v>0.25350124776162403</v>
      </c>
      <c r="D16">
        <v>0.25366016331129998</v>
      </c>
      <c r="E16">
        <v>0.253395162288517</v>
      </c>
    </row>
    <row r="17" spans="1:5" x14ac:dyDescent="0.2">
      <c r="A17">
        <v>0.25349304244470799</v>
      </c>
      <c r="B17">
        <v>0.25355580709262399</v>
      </c>
      <c r="C17">
        <v>0.25342486286389698</v>
      </c>
      <c r="D17">
        <v>0.25355996014104398</v>
      </c>
      <c r="E17">
        <v>0.25333588375567301</v>
      </c>
    </row>
    <row r="18" spans="1:5" x14ac:dyDescent="0.2">
      <c r="A18">
        <v>0.25340791804006801</v>
      </c>
      <c r="B18">
        <v>0.25347382878823399</v>
      </c>
      <c r="C18">
        <v>0.25336095021899802</v>
      </c>
      <c r="D18">
        <v>0.25347853435393403</v>
      </c>
      <c r="E18">
        <v>0.25328559143106799</v>
      </c>
    </row>
    <row r="19" spans="1:5" x14ac:dyDescent="0.2">
      <c r="A19">
        <v>0.25333407569431099</v>
      </c>
      <c r="B19">
        <v>0.253405125506452</v>
      </c>
      <c r="C19">
        <v>0.25330669274364098</v>
      </c>
      <c r="D19">
        <v>0.253411242138881</v>
      </c>
      <c r="E19">
        <v>0.25324239582615399</v>
      </c>
    </row>
    <row r="20" spans="1:5" x14ac:dyDescent="0.2">
      <c r="A20">
        <v>0.25326893328459299</v>
      </c>
      <c r="B20">
        <v>0.25334670224188899</v>
      </c>
      <c r="C20">
        <v>0.253260018477382</v>
      </c>
      <c r="D20">
        <v>0.25335476601526102</v>
      </c>
      <c r="E20">
        <v>0.25320487920961698</v>
      </c>
    </row>
    <row r="21" spans="1:5" x14ac:dyDescent="0.2">
      <c r="A21">
        <v>0.25321051969786501</v>
      </c>
      <c r="B21">
        <v>0.25329635385134303</v>
      </c>
      <c r="C21">
        <v>0.25321937694950802</v>
      </c>
      <c r="D21">
        <v>0.25330670135690098</v>
      </c>
      <c r="E21">
        <v>0.25317196091001298</v>
      </c>
    </row>
    <row r="22" spans="1:5" x14ac:dyDescent="0.2">
      <c r="A22">
        <v>0.25315729828536399</v>
      </c>
      <c r="B22">
        <v>0.25325243007993897</v>
      </c>
      <c r="C22">
        <v>0.25318358909132399</v>
      </c>
      <c r="D22">
        <v>0.25326527698039197</v>
      </c>
      <c r="E22">
        <v>0.25314280509423398</v>
      </c>
    </row>
    <row r="23" spans="1:5" x14ac:dyDescent="0.2">
      <c r="A23">
        <v>0.25310804438615397</v>
      </c>
      <c r="B23">
        <v>0.253213675642388</v>
      </c>
      <c r="C23">
        <v>0.25315174472149898</v>
      </c>
      <c r="D23">
        <v>0.25322916692882103</v>
      </c>
      <c r="E23">
        <v>0.25311675654413901</v>
      </c>
    </row>
    <row r="24" spans="1:5" x14ac:dyDescent="0.2">
      <c r="A24">
        <v>0.25306175855861102</v>
      </c>
      <c r="B24">
        <v>0.25317912049939401</v>
      </c>
      <c r="C24">
        <v>0.25312313131161801</v>
      </c>
      <c r="D24">
        <v>0.25319736284463501</v>
      </c>
      <c r="E24">
        <v>0.25309329519493401</v>
      </c>
    </row>
    <row r="25" spans="1:5" x14ac:dyDescent="0.2">
      <c r="A25">
        <v>0.25301760366042098</v>
      </c>
      <c r="B25">
        <v>0.25314800363257101</v>
      </c>
      <c r="C25">
        <v>0.25309718366717299</v>
      </c>
      <c r="D25">
        <v>0.25316908642066899</v>
      </c>
      <c r="E25">
        <v>0.25307200345386299</v>
      </c>
    </row>
    <row r="26" spans="1:5" x14ac:dyDescent="0.2">
      <c r="A26">
        <v>0.25297485796761698</v>
      </c>
      <c r="B26">
        <v>0.25311971932516197</v>
      </c>
      <c r="C26">
        <v>0.25307344782605901</v>
      </c>
      <c r="D26">
        <v>0.25314372850557998</v>
      </c>
      <c r="E26">
        <v>0.25305254236376001</v>
      </c>
    </row>
    <row r="27" spans="1:5" x14ac:dyDescent="0.2">
      <c r="A27">
        <v>0.25293287906872802</v>
      </c>
      <c r="B27">
        <v>0.25309377873095601</v>
      </c>
      <c r="C27">
        <v>0.25305155477553498</v>
      </c>
      <c r="D27">
        <v>0.25312080612194998</v>
      </c>
      <c r="E27">
        <v>0.25303463398093101</v>
      </c>
    </row>
    <row r="28" spans="1:5" x14ac:dyDescent="0.2">
      <c r="A28">
        <v>0.25289107487997198</v>
      </c>
      <c r="B28">
        <v>0.25306978196415703</v>
      </c>
      <c r="C28">
        <v>0.25303120105183802</v>
      </c>
      <c r="D28">
        <v>0.25309993167839301</v>
      </c>
      <c r="E28">
        <v>0.25301804818160301</v>
      </c>
    </row>
    <row r="29" spans="1:5" x14ac:dyDescent="0.2">
      <c r="A29">
        <v>0.25284887914291398</v>
      </c>
      <c r="B29">
        <v>0.25304739752841099</v>
      </c>
      <c r="C29">
        <v>0.253012134232454</v>
      </c>
      <c r="D29">
        <v>0.25308079059875299</v>
      </c>
      <c r="E29">
        <v>0.253002592666704</v>
      </c>
    </row>
    <row r="30" spans="1:5" x14ac:dyDescent="0.2">
      <c r="A30">
        <v>0.25280572939284401</v>
      </c>
      <c r="B30">
        <v>0.25302634693430998</v>
      </c>
      <c r="C30">
        <v>0.252994141951977</v>
      </c>
      <c r="D30">
        <v>0.25306312484366</v>
      </c>
      <c r="E30">
        <v>0.25298810530535498</v>
      </c>
    </row>
    <row r="31" spans="1:5" x14ac:dyDescent="0.2">
      <c r="A31">
        <v>0.252761045747324</v>
      </c>
      <c r="B31">
        <v>0.25300639303154598</v>
      </c>
      <c r="C31">
        <v>0.25297704348622801</v>
      </c>
      <c r="D31">
        <v>0.25304672061429601</v>
      </c>
      <c r="E31">
        <v>0.25297444820846599</v>
      </c>
    </row>
    <row r="32" spans="1:5" x14ac:dyDescent="0.2">
      <c r="A32">
        <v>0.25271420903168801</v>
      </c>
      <c r="B32">
        <v>0.25298733103134302</v>
      </c>
      <c r="C32">
        <v>0.25296068322895998</v>
      </c>
      <c r="D32">
        <v>0.25303139906420702</v>
      </c>
      <c r="E32">
        <v>0.25296150309608401</v>
      </c>
    </row>
    <row r="33" spans="1:5" x14ac:dyDescent="0.2">
      <c r="A33">
        <v>0.25266453677108203</v>
      </c>
      <c r="B33">
        <v>0.252968981496838</v>
      </c>
      <c r="C33">
        <v>0.25294492557709403</v>
      </c>
      <c r="D33">
        <v>0.253017009202055</v>
      </c>
      <c r="E33">
        <v>0.25294916764188702</v>
      </c>
    </row>
    <row r="34" spans="1:5" x14ac:dyDescent="0.2">
      <c r="A34">
        <v>0.25261125545434199</v>
      </c>
      <c r="B34">
        <v>0.25295118478455803</v>
      </c>
      <c r="C34">
        <v>0.25292965087334901</v>
      </c>
      <c r="D34">
        <v>0.25300342240924301</v>
      </c>
      <c r="E34">
        <v>0.25293735256262401</v>
      </c>
    </row>
    <row r="35" spans="1:5" x14ac:dyDescent="0.2">
      <c r="A35">
        <v>0.25255346721775801</v>
      </c>
      <c r="B35">
        <v>0.25293379656153397</v>
      </c>
      <c r="C35">
        <v>0.25291475214851</v>
      </c>
      <c r="D35">
        <v>0.25299052816109502</v>
      </c>
      <c r="E35">
        <v>0.25292597928029698</v>
      </c>
    </row>
    <row r="36" spans="1:5" x14ac:dyDescent="0.2">
      <c r="A36">
        <v>0.252490108704157</v>
      </c>
      <c r="B36">
        <v>0.25291668412074703</v>
      </c>
      <c r="C36">
        <v>0.25290013247181697</v>
      </c>
      <c r="D36">
        <v>0.25297823065438801</v>
      </c>
      <c r="E36">
        <v>0.25291497802817198</v>
      </c>
    </row>
    <row r="37" spans="1:5" x14ac:dyDescent="0.2">
      <c r="A37">
        <v>0.25241989932761399</v>
      </c>
      <c r="B37">
        <v>0.25289972328629401</v>
      </c>
      <c r="C37">
        <v>0.25288570276539202</v>
      </c>
      <c r="D37">
        <v>0.25296644612401897</v>
      </c>
      <c r="E37">
        <v>0.25290428630315298</v>
      </c>
    </row>
    <row r="38" spans="1:5" x14ac:dyDescent="0.2">
      <c r="A38">
        <v>0.25234127554604502</v>
      </c>
      <c r="B38">
        <v>0.25288279574790601</v>
      </c>
      <c r="C38">
        <v>0.252871379972961</v>
      </c>
      <c r="D38">
        <v>0.25295510068828297</v>
      </c>
      <c r="E38">
        <v>0.25289384759015998</v>
      </c>
    </row>
    <row r="39" spans="1:5" x14ac:dyDescent="0.2">
      <c r="A39">
        <v>0.25225230711275798</v>
      </c>
      <c r="B39">
        <v>0.25286578669805498</v>
      </c>
      <c r="C39">
        <v>0.25285708549800701</v>
      </c>
      <c r="D39">
        <v>0.25294412860292698</v>
      </c>
      <c r="E39">
        <v>0.252883610301262</v>
      </c>
    </row>
    <row r="40" spans="1:5" x14ac:dyDescent="0.2">
      <c r="A40">
        <v>0.25215059090054498</v>
      </c>
      <c r="B40">
        <v>0.25284858266805899</v>
      </c>
      <c r="C40">
        <v>0.25284274384467997</v>
      </c>
      <c r="D40">
        <v>0.25293347083360801</v>
      </c>
      <c r="E40">
        <v>0.25287352688514703</v>
      </c>
    </row>
    <row r="41" spans="1:5" x14ac:dyDescent="0.2">
      <c r="A41">
        <v>0.25203311834320902</v>
      </c>
      <c r="B41">
        <v>0.25283106947475098</v>
      </c>
      <c r="C41">
        <v>0.25282828140800301</v>
      </c>
      <c r="D41">
        <v>0.25292307387794599</v>
      </c>
      <c r="E41">
        <v>0.25286355307209102</v>
      </c>
    </row>
    <row r="42" spans="1:5" x14ac:dyDescent="0.2">
      <c r="A42">
        <v>0.25189611499116199</v>
      </c>
      <c r="B42">
        <v>0.25281313019831397</v>
      </c>
      <c r="C42">
        <v>0.25281362536951402</v>
      </c>
      <c r="D42">
        <v>0.25291288878427698</v>
      </c>
      <c r="E42">
        <v>0.25285364722692</v>
      </c>
    </row>
    <row r="43" spans="1:5" x14ac:dyDescent="0.2">
      <c r="A43">
        <v>0.25173485730179801</v>
      </c>
      <c r="B43">
        <v>0.25279464311558603</v>
      </c>
      <c r="C43">
        <v>0.25279870266119397</v>
      </c>
      <c r="D43">
        <v>0.25290287032609798</v>
      </c>
      <c r="E43">
        <v>0.25284376978802497</v>
      </c>
    </row>
    <row r="44" spans="1:5" x14ac:dyDescent="0.2">
      <c r="A44">
        <v>0.25154348613049499</v>
      </c>
      <c r="B44">
        <v>0.25277547951234403</v>
      </c>
      <c r="C44">
        <v>0.25278343896518601</v>
      </c>
      <c r="D44">
        <v>0.25289297630005297</v>
      </c>
      <c r="E44">
        <v>0.25283388277471402</v>
      </c>
    </row>
    <row r="45" spans="1:5" x14ac:dyDescent="0.2">
      <c r="A45">
        <v>0.25131486306036599</v>
      </c>
      <c r="B45">
        <v>0.25275550129253899</v>
      </c>
      <c r="C45">
        <v>0.252767757719567</v>
      </c>
      <c r="D45">
        <v>0.25288316692204799</v>
      </c>
      <c r="E45">
        <v>0.252823949348501</v>
      </c>
    </row>
    <row r="46" spans="1:5" x14ac:dyDescent="0.2">
      <c r="A46">
        <v>0.25104055757460197</v>
      </c>
      <c r="B46">
        <v>0.25273455829213198</v>
      </c>
      <c r="C46">
        <v>0.25275157910179602</v>
      </c>
      <c r="D46">
        <v>0.25287340430119998</v>
      </c>
      <c r="E46">
        <v>0.252813933416416</v>
      </c>
    </row>
    <row r="47" spans="1:5" x14ac:dyDescent="0.2">
      <c r="A47">
        <v>0.25071110300546201</v>
      </c>
      <c r="B47">
        <v>0.25271248518924</v>
      </c>
      <c r="C47">
        <v>0.25273481896140099</v>
      </c>
      <c r="D47">
        <v>0.25286365197516297</v>
      </c>
      <c r="E47">
        <v>0.25280379926635899</v>
      </c>
    </row>
    <row r="48" spans="1:5" x14ac:dyDescent="0.2">
      <c r="A48">
        <v>0.250316685881872</v>
      </c>
      <c r="B48">
        <v>0.25268909787953397</v>
      </c>
      <c r="C48">
        <v>0.25271738767215901</v>
      </c>
      <c r="D48">
        <v>0.25285387449339403</v>
      </c>
      <c r="E48">
        <v>0.25279351122598498</v>
      </c>
    </row>
    <row r="49" spans="1:5" x14ac:dyDescent="0.2">
      <c r="A49">
        <v>0.249848375845135</v>
      </c>
      <c r="B49">
        <v>0.25266418915459998</v>
      </c>
      <c r="C49">
        <v>0.25269918887139597</v>
      </c>
      <c r="D49">
        <v>0.25284403703713998</v>
      </c>
      <c r="E49">
        <v>0.25278303333771301</v>
      </c>
    </row>
    <row r="50" spans="1:5" x14ac:dyDescent="0.2">
      <c r="A50">
        <v>0.24929981455177799</v>
      </c>
      <c r="B50">
        <v>0.25263752347862001</v>
      </c>
      <c r="C50">
        <v>0.252680118049948</v>
      </c>
      <c r="D50">
        <v>0.25283410506664999</v>
      </c>
      <c r="E50">
        <v>0.25277232904325903</v>
      </c>
    </row>
    <row r="51" spans="1:5" x14ac:dyDescent="0.2">
      <c r="A51">
        <v>0.248669029383984</v>
      </c>
      <c r="B51">
        <v>0.25260883060189299</v>
      </c>
      <c r="C51">
        <v>0.25266006095072002</v>
      </c>
      <c r="D51">
        <v>0.252824043987387</v>
      </c>
      <c r="E51">
        <v>0.25276136087163298</v>
      </c>
    </row>
    <row r="52" spans="1:5" x14ac:dyDescent="0.2">
      <c r="A52">
        <v>0.24795990122164099</v>
      </c>
      <c r="B52">
        <v>0.252577797673598</v>
      </c>
      <c r="C52">
        <v>0.25263889172619902</v>
      </c>
      <c r="D52">
        <v>0.25281381882791898</v>
      </c>
      <c r="E52">
        <v>0.25275009012491501</v>
      </c>
    </row>
    <row r="53" spans="1:5" x14ac:dyDescent="0.2">
      <c r="A53">
        <v>0.247182817532653</v>
      </c>
      <c r="B53">
        <v>0.25254405941421199</v>
      </c>
      <c r="C53">
        <v>0.25261647079551502</v>
      </c>
      <c r="D53">
        <v>0.25280339392281598</v>
      </c>
      <c r="E53">
        <v>0.25273847655624399</v>
      </c>
    </row>
    <row r="54" spans="1:5" x14ac:dyDescent="0.2">
      <c r="A54">
        <v>0.24635399078801201</v>
      </c>
      <c r="B54">
        <v>0.25250718577152598</v>
      </c>
      <c r="C54">
        <v>0.25259264232904899</v>
      </c>
      <c r="D54">
        <v>0.25279273259421697</v>
      </c>
      <c r="E54">
        <v>0.252726478034494</v>
      </c>
    </row>
    <row r="55" spans="1:5" x14ac:dyDescent="0.2">
      <c r="A55">
        <v>0.24549302475877799</v>
      </c>
      <c r="B55">
        <v>0.252466666301637</v>
      </c>
      <c r="C55">
        <v>0.252567231272605</v>
      </c>
      <c r="D55">
        <v>0.25278179682591001</v>
      </c>
      <c r="E55">
        <v>0.25271405018986998</v>
      </c>
    </row>
    <row r="56" spans="1:5" x14ac:dyDescent="0.2">
      <c r="A56">
        <v>0.24461910201520401</v>
      </c>
      <c r="B56">
        <v>0.25242189027268902</v>
      </c>
      <c r="C56">
        <v>0.25254003980288903</v>
      </c>
      <c r="D56">
        <v>0.25277054692367801</v>
      </c>
      <c r="E56">
        <v>0.252701146034369</v>
      </c>
    </row>
    <row r="57" spans="1:5" x14ac:dyDescent="0.2">
      <c r="A57">
        <v>0.24374723703426601</v>
      </c>
      <c r="B57">
        <v>0.25237212116626301</v>
      </c>
      <c r="C57">
        <v>0.25251084308042399</v>
      </c>
      <c r="D57">
        <v>0.25275894115540098</v>
      </c>
      <c r="E57">
        <v>0.25268771555050601</v>
      </c>
    </row>
    <row r="58" spans="1:5" x14ac:dyDescent="0.2">
      <c r="A58">
        <v>0.24288623033057399</v>
      </c>
      <c r="B58">
        <v>0.25231646382845402</v>
      </c>
      <c r="C58">
        <v>0.25247938413378701</v>
      </c>
      <c r="D58">
        <v>0.25274693536391302</v>
      </c>
      <c r="E58">
        <v>0.25267370524100902</v>
      </c>
    </row>
    <row r="59" spans="1:5" x14ac:dyDescent="0.2">
      <c r="A59">
        <v>0.24203901625269</v>
      </c>
      <c r="B59">
        <v>0.25225382198114499</v>
      </c>
      <c r="C59">
        <v>0.25244536766855202</v>
      </c>
      <c r="D59">
        <v>0.25273448254490799</v>
      </c>
      <c r="E59">
        <v>0.25265905763128499</v>
      </c>
    </row>
    <row r="60" spans="1:5" x14ac:dyDescent="0.2">
      <c r="A60">
        <v>0.24120485327979499</v>
      </c>
      <c r="B60">
        <v>0.252182843137642</v>
      </c>
      <c r="C60">
        <v>0.25240845254380601</v>
      </c>
      <c r="D60">
        <v>0.25272153238118</v>
      </c>
      <c r="E60">
        <v>0.25264371071531799</v>
      </c>
    </row>
    <row r="61" spans="1:5" x14ac:dyDescent="0.2">
      <c r="A61">
        <v>0.24038209400698299</v>
      </c>
      <c r="B61">
        <v>0.25210184720729001</v>
      </c>
      <c r="C61">
        <v>0.25236824259636798</v>
      </c>
      <c r="D61">
        <v>0.25270803072325798</v>
      </c>
      <c r="E61">
        <v>0.252627597334244</v>
      </c>
    </row>
    <row r="62" spans="1:5" x14ac:dyDescent="0.2">
      <c r="A62">
        <v>0.23957034260573101</v>
      </c>
      <c r="B62">
        <v>0.25200873434273602</v>
      </c>
      <c r="C62">
        <v>0.25232427541610702</v>
      </c>
      <c r="D62">
        <v>0.25269391900483401</v>
      </c>
      <c r="E62">
        <v>0.25261064447512599</v>
      </c>
    </row>
    <row r="63" spans="1:5" x14ac:dyDescent="0.2">
      <c r="A63">
        <v>0.23877140278454401</v>
      </c>
      <c r="B63">
        <v>0.25190086719808202</v>
      </c>
      <c r="C63">
        <v>0.25227600858328197</v>
      </c>
      <c r="D63">
        <v>0.252679133579364</v>
      </c>
      <c r="E63">
        <v>0.252592772475357</v>
      </c>
    </row>
    <row r="64" spans="1:5" x14ac:dyDescent="0.2">
      <c r="A64">
        <v>0.237989081154624</v>
      </c>
      <c r="B64">
        <v>0.251774923429961</v>
      </c>
      <c r="C64">
        <v>0.25222280277075299</v>
      </c>
      <c r="D64">
        <v>0.252663604961679</v>
      </c>
      <c r="E64">
        <v>0.25257389411555198</v>
      </c>
    </row>
    <row r="65" spans="1:5" x14ac:dyDescent="0.2">
      <c r="A65">
        <v>0.237228302367435</v>
      </c>
      <c r="B65">
        <v>0.25162671739293502</v>
      </c>
      <c r="C65">
        <v>0.25216390099318797</v>
      </c>
      <c r="D65">
        <v>0.25264725695525603</v>
      </c>
      <c r="E65">
        <v>0.25255391358075702</v>
      </c>
    </row>
    <row r="66" spans="1:5" x14ac:dyDescent="0.2">
      <c r="A66">
        <v>0.236494046596888</v>
      </c>
      <c r="B66">
        <v>0.251450998081855</v>
      </c>
      <c r="C66">
        <v>0.252098403161644</v>
      </c>
      <c r="D66">
        <v>0.252630005641865</v>
      </c>
      <c r="E66">
        <v>0.25253272526602799</v>
      </c>
    </row>
    <row r="67" spans="1:5" x14ac:dyDescent="0.2">
      <c r="A67">
        <v>0.23579046329401801</v>
      </c>
      <c r="B67">
        <v>0.251241247382545</v>
      </c>
      <c r="C67">
        <v>0.25202523499616403</v>
      </c>
      <c r="D67">
        <v>0.25261175820541498</v>
      </c>
      <c r="E67">
        <v>0.252510212398048</v>
      </c>
    </row>
    <row r="68" spans="1:5" x14ac:dyDescent="0.2">
      <c r="A68">
        <v>0.235120307668198</v>
      </c>
      <c r="B68">
        <v>0.250989533275771</v>
      </c>
      <c r="C68">
        <v>0.25194311030304301</v>
      </c>
      <c r="D68">
        <v>0.252592411555707</v>
      </c>
      <c r="E68">
        <v>0.25248624543896903</v>
      </c>
    </row>
    <row r="69" spans="1:5" x14ac:dyDescent="0.2">
      <c r="A69">
        <v>0.234484685049203</v>
      </c>
      <c r="B69">
        <v>0.25068651896509397</v>
      </c>
      <c r="C69">
        <v>0.251850485713082</v>
      </c>
      <c r="D69">
        <v>0.25257185071021199</v>
      </c>
      <c r="E69">
        <v>0.25246068023228102</v>
      </c>
    </row>
    <row r="70" spans="1:5" x14ac:dyDescent="0.2">
      <c r="A70">
        <v>0.233882997273167</v>
      </c>
      <c r="B70">
        <v>0.250321783135936</v>
      </c>
      <c r="C70">
        <v>0.251745507332226</v>
      </c>
      <c r="D70">
        <v>0.25254994688249399</v>
      </c>
      <c r="E70">
        <v>0.25243335584267501</v>
      </c>
    </row>
    <row r="71" spans="1:5" x14ac:dyDescent="0.2">
      <c r="A71">
        <v>0.23331294490973301</v>
      </c>
      <c r="B71">
        <v>0.24988464139679101</v>
      </c>
      <c r="C71">
        <v>0.25162594958464901</v>
      </c>
      <c r="D71">
        <v>0.25252655521401202</v>
      </c>
      <c r="E71">
        <v>0.25240409203258501</v>
      </c>
    </row>
    <row r="72" spans="1:5" x14ac:dyDescent="0.2">
      <c r="A72">
        <v>0.232770411340153</v>
      </c>
      <c r="B72">
        <v>0.249365627045251</v>
      </c>
      <c r="C72">
        <v>0.25148914814012502</v>
      </c>
      <c r="D72">
        <v>0.25250151207115601</v>
      </c>
      <c r="E72">
        <v>0.25237268630698301</v>
      </c>
    </row>
    <row r="73" spans="1:5" x14ac:dyDescent="0.2">
      <c r="A73">
        <v>0.23224898593193699</v>
      </c>
      <c r="B73">
        <v>0.24875863958568001</v>
      </c>
      <c r="C73">
        <v>0.25133193162307699</v>
      </c>
      <c r="D73">
        <v>0.25247463181067398</v>
      </c>
      <c r="E73">
        <v>0.25233891044477802</v>
      </c>
    </row>
    <row r="74" spans="1:5" x14ac:dyDescent="0.2">
      <c r="A74">
        <v>0.231738673725358</v>
      </c>
      <c r="B74">
        <v>0.24806345648898701</v>
      </c>
      <c r="C74">
        <v>0.25115056124701601</v>
      </c>
      <c r="D74">
        <v>0.25244570289318402</v>
      </c>
      <c r="E74">
        <v>0.25230250641963198</v>
      </c>
    </row>
    <row r="75" spans="1:5" x14ac:dyDescent="0.2">
      <c r="A75">
        <v>0.23122272566690399</v>
      </c>
      <c r="B75">
        <v>0.24728778719778399</v>
      </c>
      <c r="C75">
        <v>0.25094069388441897</v>
      </c>
      <c r="D75">
        <v>0.25241448319495902</v>
      </c>
      <c r="E75">
        <v>0.25226318159483802</v>
      </c>
    </row>
    <row r="76" spans="1:5" x14ac:dyDescent="0.2">
      <c r="A76">
        <v>0.23066968364965301</v>
      </c>
      <c r="B76">
        <v>0.246447437872336</v>
      </c>
      <c r="C76">
        <v>0.25069739206258701</v>
      </c>
      <c r="D76">
        <v>0.25238069433121002</v>
      </c>
      <c r="E76">
        <v>0.25222060305599697</v>
      </c>
    </row>
    <row r="77" spans="1:5" x14ac:dyDescent="0.2">
      <c r="A77">
        <v>0.23001195288606799</v>
      </c>
      <c r="B77">
        <v>0.245563001792895</v>
      </c>
      <c r="C77">
        <v>0.25041521247042298</v>
      </c>
      <c r="D77">
        <v>0.25234401475784501</v>
      </c>
      <c r="E77">
        <v>0.25217439092182498</v>
      </c>
    </row>
    <row r="78" spans="1:5" x14ac:dyDescent="0.2">
      <c r="A78">
        <v>0.22908579216004901</v>
      </c>
      <c r="B78">
        <v>0.244652601641696</v>
      </c>
      <c r="C78">
        <v>0.250088409597365</v>
      </c>
      <c r="D78">
        <v>0.252304071361166</v>
      </c>
      <c r="E78">
        <v>0.25212411044788602</v>
      </c>
    </row>
    <row r="79" spans="1:5" x14ac:dyDescent="0.2">
      <c r="A79">
        <v>0.22750922919390701</v>
      </c>
      <c r="B79">
        <v>0.243723020117141</v>
      </c>
      <c r="C79">
        <v>0.24971128865626099</v>
      </c>
      <c r="D79">
        <v>0.25226042917421099</v>
      </c>
      <c r="E79">
        <v>0.25206926271192498</v>
      </c>
    </row>
    <row r="80" spans="1:5" x14ac:dyDescent="0.2">
      <c r="A80">
        <v>0.22487795101834401</v>
      </c>
      <c r="B80">
        <v>0.24276609749282901</v>
      </c>
      <c r="C80">
        <v>0.24927872808019</v>
      </c>
      <c r="D80">
        <v>0.25221257877254</v>
      </c>
      <c r="E80">
        <v>0.25200927364530901</v>
      </c>
    </row>
    <row r="81" spans="1:5" x14ac:dyDescent="0.2">
      <c r="A81">
        <v>0.22175832205142501</v>
      </c>
      <c r="B81">
        <v>0.241770341674587</v>
      </c>
      <c r="C81">
        <v>0.24878686518320001</v>
      </c>
      <c r="D81">
        <v>0.25215992080059002</v>
      </c>
      <c r="E81">
        <v>0.25194348115755499</v>
      </c>
    </row>
    <row r="82" spans="1:5" x14ac:dyDescent="0.2">
      <c r="A82">
        <v>0.218665783113378</v>
      </c>
      <c r="B82">
        <v>0.24074564522414399</v>
      </c>
      <c r="C82">
        <v>0.24823389804486601</v>
      </c>
      <c r="D82">
        <v>0.25210174696397403</v>
      </c>
      <c r="E82">
        <v>0.25187112009821799</v>
      </c>
    </row>
    <row r="83" spans="1:5" x14ac:dyDescent="0.2">
      <c r="A83">
        <v>0.21488709377693699</v>
      </c>
      <c r="B83">
        <v>0.239732282396137</v>
      </c>
      <c r="C83">
        <v>0.247620896425718</v>
      </c>
      <c r="D83">
        <v>0.25203721670009299</v>
      </c>
      <c r="E83">
        <v>0.25179130482532702</v>
      </c>
    </row>
    <row r="84" spans="1:5" x14ac:dyDescent="0.2">
      <c r="A84">
        <v>0.20882258141686799</v>
      </c>
      <c r="B84">
        <v>0.23877610192556201</v>
      </c>
      <c r="C84">
        <v>0.246952429786535</v>
      </c>
      <c r="D84">
        <v>0.25196532862569498</v>
      </c>
      <c r="E84">
        <v>0.25170300922281702</v>
      </c>
    </row>
    <row r="85" spans="1:5" x14ac:dyDescent="0.2">
      <c r="A85">
        <v>0.198167606129175</v>
      </c>
      <c r="B85">
        <v>0.23790046664798301</v>
      </c>
      <c r="C85">
        <v>0.24623673647241101</v>
      </c>
      <c r="D85">
        <v>0.25188488578934598</v>
      </c>
      <c r="E85">
        <v>0.25160504416192597</v>
      </c>
    </row>
    <row r="86" spans="1:5" x14ac:dyDescent="0.2">
      <c r="A86">
        <v>0.18469869436063699</v>
      </c>
      <c r="B86">
        <v>0.23710353614473401</v>
      </c>
      <c r="C86">
        <v>0.24548514756440601</v>
      </c>
      <c r="D86">
        <v>0.25179445379260701</v>
      </c>
      <c r="E86">
        <v>0.25149603267891102</v>
      </c>
    </row>
    <row r="87" spans="1:5" x14ac:dyDescent="0.2">
      <c r="A87">
        <v>0.174787912801004</v>
      </c>
      <c r="B87">
        <v>0.236370875741123</v>
      </c>
      <c r="C87">
        <v>0.24471061917810699</v>
      </c>
      <c r="D87">
        <v>0.25169231109720602</v>
      </c>
      <c r="E87">
        <v>0.25137438360687597</v>
      </c>
    </row>
    <row r="88" spans="1:5" x14ac:dyDescent="0.2">
      <c r="A88">
        <v>0.168705196448556</v>
      </c>
      <c r="B88">
        <v>0.23568642106594101</v>
      </c>
      <c r="C88">
        <v>0.24392552811027801</v>
      </c>
      <c r="D88">
        <v>0.25157639148963001</v>
      </c>
      <c r="E88">
        <v>0.25123826513571501</v>
      </c>
    </row>
    <row r="89" spans="1:5" x14ac:dyDescent="0.2">
      <c r="A89">
        <v>0.164092624611337</v>
      </c>
      <c r="B89">
        <v>0.23503739159818701</v>
      </c>
      <c r="C89">
        <v>0.243139259205048</v>
      </c>
      <c r="D89">
        <v>0.25144422000970501</v>
      </c>
      <c r="E89">
        <v>0.25108558087824001</v>
      </c>
    </row>
    <row r="90" spans="1:5" x14ac:dyDescent="0.2">
      <c r="A90">
        <v>0.16001650473155199</v>
      </c>
      <c r="B90">
        <v>0.23441519414817</v>
      </c>
      <c r="C90">
        <v>0.24235638259210199</v>
      </c>
      <c r="D90">
        <v>0.25129284605288998</v>
      </c>
      <c r="E90">
        <v>0.250913952587349</v>
      </c>
    </row>
    <row r="91" spans="1:5" x14ac:dyDescent="0.2">
      <c r="A91">
        <v>0.15627648239949701</v>
      </c>
      <c r="B91">
        <v>0.23381467518883101</v>
      </c>
      <c r="C91">
        <v>0.24157617907565901</v>
      </c>
      <c r="D91">
        <v>0.25111878127822701</v>
      </c>
      <c r="E91">
        <v>0.25072071575167298</v>
      </c>
    </row>
    <row r="92" spans="1:5" x14ac:dyDescent="0.2">
      <c r="A92">
        <v>0.152839564602684</v>
      </c>
      <c r="B92">
        <v>0.233233029363448</v>
      </c>
      <c r="C92">
        <v>0.24079382626367701</v>
      </c>
      <c r="D92">
        <v>0.25091795574190301</v>
      </c>
      <c r="E92">
        <v>0.250502936838299</v>
      </c>
    </row>
    <row r="93" spans="1:5" x14ac:dyDescent="0.2">
      <c r="A93">
        <v>0.14968930540270001</v>
      </c>
      <c r="B93">
        <v>0.23266888081260101</v>
      </c>
      <c r="C93">
        <v>0.240002866041514</v>
      </c>
      <c r="D93">
        <v>0.25068571319697502</v>
      </c>
      <c r="E93">
        <v>0.25025746368428903</v>
      </c>
    </row>
    <row r="94" spans="1:5" x14ac:dyDescent="0.2">
      <c r="A94">
        <v>0.14679985221147801</v>
      </c>
      <c r="B94">
        <v>0.23212165274156199</v>
      </c>
      <c r="C94">
        <v>0.23919802737006801</v>
      </c>
      <c r="D94">
        <v>0.25041687453755701</v>
      </c>
      <c r="E94">
        <v>0.24998102288561999</v>
      </c>
    </row>
    <row r="95" spans="1:5" x14ac:dyDescent="0.2">
      <c r="A95">
        <v>0.14414359926975301</v>
      </c>
      <c r="B95">
        <v>0.231591182272258</v>
      </c>
      <c r="C95">
        <v>0.238377426616705</v>
      </c>
      <c r="D95">
        <v>0.25010590405166799</v>
      </c>
      <c r="E95">
        <v>0.24967037905332801</v>
      </c>
    </row>
    <row r="96" spans="1:5" x14ac:dyDescent="0.2">
      <c r="A96">
        <v>0.14169876046579899</v>
      </c>
      <c r="B96">
        <v>0.231077498350582</v>
      </c>
      <c r="C96">
        <v>0.237543594250686</v>
      </c>
      <c r="D96">
        <v>0.24974721211814399</v>
      </c>
      <c r="E96">
        <v>0.24932256926591601</v>
      </c>
    </row>
    <row r="97" spans="1:5" x14ac:dyDescent="0.2">
      <c r="A97">
        <v>0.13944948684828401</v>
      </c>
      <c r="B97">
        <v>0.23058068900026699</v>
      </c>
      <c r="C97">
        <v>0.23670331513505599</v>
      </c>
      <c r="D97">
        <v>0.249335615984767</v>
      </c>
      <c r="E97">
        <v>0.248935220556225</v>
      </c>
    </row>
    <row r="98" spans="1:5" x14ac:dyDescent="0.2">
      <c r="A98">
        <v>0.13738198314293401</v>
      </c>
      <c r="B98">
        <v>0.230100806215045</v>
      </c>
      <c r="C98">
        <v>0.235866587594527</v>
      </c>
      <c r="D98">
        <v>0.24886695522869601</v>
      </c>
      <c r="E98">
        <v>0.248506947320254</v>
      </c>
    </row>
    <row r="99" spans="1:5" x14ac:dyDescent="0.2">
      <c r="A99">
        <v>0.13548097964064701</v>
      </c>
      <c r="B99">
        <v>0.22963777837517199</v>
      </c>
      <c r="C99">
        <v>0.235045077916784</v>
      </c>
      <c r="D99">
        <v>0.24833881947220901</v>
      </c>
      <c r="E99">
        <v>0.24803780732396799</v>
      </c>
    </row>
    <row r="100" spans="1:5" x14ac:dyDescent="0.2">
      <c r="A100">
        <v>0.13372855366499101</v>
      </c>
      <c r="B100">
        <v>0.229191316495127</v>
      </c>
      <c r="C100">
        <v>0.23425042792141501</v>
      </c>
      <c r="D100">
        <v>0.24775128851488201</v>
      </c>
      <c r="E100">
        <v>0.24752976785761099</v>
      </c>
    </row>
    <row r="101" spans="1:5" x14ac:dyDescent="0.2">
      <c r="A101">
        <v>0.13210501879143099</v>
      </c>
      <c r="B101">
        <v>0.228760810099715</v>
      </c>
      <c r="C101">
        <v>0.23349275117489199</v>
      </c>
      <c r="D101">
        <v>0.24710750679250201</v>
      </c>
      <c r="E101">
        <v>0.24698709890245299</v>
      </c>
    </row>
    <row r="102" spans="1:5" x14ac:dyDescent="0.2">
      <c r="A102">
        <v>0.13059063203271001</v>
      </c>
      <c r="B102">
        <v>0.228345209981478</v>
      </c>
      <c r="C102">
        <v>0.23277959286392499</v>
      </c>
      <c r="D102">
        <v>0.24641384194793001</v>
      </c>
      <c r="E102">
        <v>0.24641657769829201</v>
      </c>
    </row>
    <row r="103" spans="1:5" x14ac:dyDescent="0.2">
      <c r="A103">
        <v>0.12916705425702699</v>
      </c>
      <c r="B103">
        <v>0.22794288752396</v>
      </c>
      <c r="C103">
        <v>0.23211548935758</v>
      </c>
      <c r="D103">
        <v>0.245679383064629</v>
      </c>
      <c r="E103">
        <v>0.24582737938298299</v>
      </c>
    </row>
    <row r="104" spans="1:5" x14ac:dyDescent="0.2">
      <c r="A104">
        <v>0.12781811376874699</v>
      </c>
      <c r="B104">
        <v>0.22755144201907401</v>
      </c>
      <c r="C104">
        <v>0.231502085850982</v>
      </c>
      <c r="D104">
        <v>0.244914682675238</v>
      </c>
      <c r="E104">
        <v>0.245230564148542</v>
      </c>
    </row>
    <row r="105" spans="1:5" x14ac:dyDescent="0.2">
      <c r="A105">
        <v>0.126529916390658</v>
      </c>
      <c r="B105">
        <v>0.227167393049377</v>
      </c>
      <c r="C105">
        <v>0.23093863652712601</v>
      </c>
      <c r="D105">
        <v>0.24412991798588099</v>
      </c>
      <c r="E105">
        <v>0.24463815951007101</v>
      </c>
    </row>
    <row r="106" spans="1:5" x14ac:dyDescent="0.2">
      <c r="A106">
        <v>0.125290554816336</v>
      </c>
      <c r="B106">
        <v>0.226785627207507</v>
      </c>
      <c r="C106">
        <v>0.23042266977819101</v>
      </c>
      <c r="D106">
        <v>0.24333293479107501</v>
      </c>
      <c r="E106">
        <v>0.24406195490940699</v>
      </c>
    </row>
    <row r="107" spans="1:5" x14ac:dyDescent="0.2">
      <c r="A107">
        <v>0.124089670685238</v>
      </c>
      <c r="B107">
        <v>0.226398316382287</v>
      </c>
      <c r="C107">
        <v>0.22995063953733799</v>
      </c>
      <c r="D107">
        <v>0.24252781371990201</v>
      </c>
      <c r="E107">
        <v>0.243512229059724</v>
      </c>
    </row>
    <row r="108" spans="1:5" x14ac:dyDescent="0.2">
      <c r="A108">
        <v>0.12291803844087</v>
      </c>
      <c r="B108">
        <v>0.22599263861347499</v>
      </c>
      <c r="C108">
        <v>0.22951845806413601</v>
      </c>
      <c r="D108">
        <v>0.241714556260574</v>
      </c>
      <c r="E108">
        <v>0.24299666983728099</v>
      </c>
    </row>
    <row r="109" spans="1:5" x14ac:dyDescent="0.2">
      <c r="A109">
        <v>0.12176725128414401</v>
      </c>
      <c r="B109">
        <v>0.225545532774277</v>
      </c>
      <c r="C109">
        <v>0.229121874837176</v>
      </c>
      <c r="D109">
        <v>0.24089017533347801</v>
      </c>
      <c r="E109">
        <v>0.242519698911764</v>
      </c>
    </row>
    <row r="110" spans="1:5" x14ac:dyDescent="0.2">
      <c r="A110">
        <v>0.12062952612595799</v>
      </c>
      <c r="B110">
        <v>0.22501019366741601</v>
      </c>
      <c r="C110">
        <v>0.228756711094738</v>
      </c>
      <c r="D110">
        <v>0.24005095071559701</v>
      </c>
      <c r="E110">
        <v>0.24208229760217601</v>
      </c>
    </row>
    <row r="111" spans="1:5" x14ac:dyDescent="0.2">
      <c r="A111">
        <v>0.11949760782478901</v>
      </c>
      <c r="B111">
        <v>0.22427631283574501</v>
      </c>
      <c r="C111">
        <v>0.228418979334573</v>
      </c>
      <c r="D111">
        <v>0.239195083559997</v>
      </c>
      <c r="E111">
        <v>0.24168229855503501</v>
      </c>
    </row>
    <row r="112" spans="1:5" x14ac:dyDescent="0.2">
      <c r="A112">
        <v>0.11836473673683399</v>
      </c>
      <c r="B112">
        <v>0.22303835867761501</v>
      </c>
      <c r="C112">
        <v>0.22810491963594201</v>
      </c>
      <c r="D112">
        <v>0.238324753396254</v>
      </c>
      <c r="E112">
        <v>0.24131501173250799</v>
      </c>
    </row>
    <row r="113" spans="1:5" x14ac:dyDescent="0.2">
      <c r="A113">
        <v>0.11722464231127799</v>
      </c>
      <c r="B113">
        <v>0.22038614004697499</v>
      </c>
      <c r="C113">
        <v>0.22781097848673201</v>
      </c>
      <c r="D113">
        <v>0.23744682679873599</v>
      </c>
      <c r="E113">
        <v>0.240974013658875</v>
      </c>
    </row>
    <row r="114" spans="1:5" x14ac:dyDescent="0.2">
      <c r="A114">
        <v>0.11607153527321</v>
      </c>
      <c r="B114">
        <v>0.21415111529217001</v>
      </c>
      <c r="C114">
        <v>0.22753374659862999</v>
      </c>
      <c r="D114">
        <v>0.23657206862681901</v>
      </c>
      <c r="E114">
        <v>0.240651930217265</v>
      </c>
    </row>
    <row r="115" spans="1:5" x14ac:dyDescent="0.2">
      <c r="A115">
        <v>0.114900087394136</v>
      </c>
      <c r="B115">
        <v>0.20159320204094899</v>
      </c>
      <c r="C115">
        <v>0.227269862641159</v>
      </c>
      <c r="D115">
        <v>0.23571330443807001</v>
      </c>
      <c r="E115">
        <v>0.240341053699135</v>
      </c>
    </row>
    <row r="116" spans="1:5" x14ac:dyDescent="0.2">
      <c r="A116">
        <v>0.113705405137688</v>
      </c>
      <c r="B116">
        <v>0.18435018962722399</v>
      </c>
      <c r="C116">
        <v>0.227015880342402</v>
      </c>
      <c r="D116">
        <v>0.23488326857514799</v>
      </c>
      <c r="E116">
        <v>0.240033631433861</v>
      </c>
    </row>
    <row r="117" spans="1:5" x14ac:dyDescent="0.2">
      <c r="A117">
        <v>0.112483015836203</v>
      </c>
      <c r="B117">
        <v>0.16967684108023001</v>
      </c>
      <c r="C117">
        <v>0.22676808588028299</v>
      </c>
      <c r="D117">
        <v>0.234092797076519</v>
      </c>
      <c r="E117">
        <v>0.23972164107942501</v>
      </c>
    </row>
    <row r="118" spans="1:5" x14ac:dyDescent="0.2">
      <c r="A118">
        <v>0.111228889039933</v>
      </c>
      <c r="B118">
        <v>0.16023818838295201</v>
      </c>
      <c r="C118">
        <v>0.22652223847722899</v>
      </c>
      <c r="D118">
        <v>0.23334973822247701</v>
      </c>
      <c r="E118">
        <v>0.239395831100088</v>
      </c>
    </row>
    <row r="119" spans="1:5" x14ac:dyDescent="0.2">
      <c r="A119">
        <v>0.10993951139446401</v>
      </c>
      <c r="B119">
        <v>0.154529307885933</v>
      </c>
      <c r="C119">
        <v>0.22627318536812099</v>
      </c>
      <c r="D119">
        <v>0.23265863788352101</v>
      </c>
      <c r="E119">
        <v>0.23904378584263</v>
      </c>
    </row>
    <row r="120" spans="1:5" x14ac:dyDescent="0.2">
      <c r="A120">
        <v>0.108612023830041</v>
      </c>
      <c r="B120">
        <v>0.150742602280142</v>
      </c>
      <c r="C120">
        <v>0.22601426556860099</v>
      </c>
      <c r="D120">
        <v>0.232021031009707</v>
      </c>
      <c r="E120">
        <v>0.23864699166060799</v>
      </c>
    </row>
    <row r="121" spans="1:5" x14ac:dyDescent="0.2">
      <c r="A121">
        <v>0.10724441851727801</v>
      </c>
      <c r="B121">
        <v>0.14775619930960299</v>
      </c>
      <c r="C121">
        <v>0.22573635296590699</v>
      </c>
      <c r="D121">
        <v>0.231436076770412</v>
      </c>
      <c r="E121">
        <v>0.23817818407345001</v>
      </c>
    </row>
    <row r="122" spans="1:5" x14ac:dyDescent="0.2">
      <c r="A122">
        <v>0.10583578186227301</v>
      </c>
      <c r="B122">
        <v>0.144959384877905</v>
      </c>
      <c r="C122">
        <v>0.22542628052990801</v>
      </c>
      <c r="D122">
        <v>0.23090129314713401</v>
      </c>
      <c r="E122">
        <v>0.23760408073721001</v>
      </c>
    </row>
    <row r="123" spans="1:5" x14ac:dyDescent="0.2">
      <c r="A123">
        <v>0.10438655871050399</v>
      </c>
      <c r="B123">
        <v>0.14193936126679599</v>
      </c>
      <c r="C123">
        <v>0.22506422243452801</v>
      </c>
      <c r="D123">
        <v>0.23041322490601901</v>
      </c>
      <c r="E123">
        <v>0.23690175574524999</v>
      </c>
    </row>
    <row r="124" spans="1:5" x14ac:dyDescent="0.2">
      <c r="A124">
        <v>0.102898801221965</v>
      </c>
      <c r="B124">
        <v>0.138244539666279</v>
      </c>
      <c r="C124">
        <v>0.22461945709918299</v>
      </c>
      <c r="D124">
        <v>0.229967965659334</v>
      </c>
      <c r="E124">
        <v>0.23608303282662199</v>
      </c>
    </row>
    <row r="125" spans="1:5" x14ac:dyDescent="0.2">
      <c r="A125">
        <v>0.10137635423744699</v>
      </c>
      <c r="B125">
        <v>0.13313070670834501</v>
      </c>
      <c r="C125">
        <v>0.22404424723083799</v>
      </c>
      <c r="D125">
        <v>0.229561520049363</v>
      </c>
      <c r="E125">
        <v>0.235194978142751</v>
      </c>
    </row>
    <row r="126" spans="1:5" x14ac:dyDescent="0.2">
      <c r="A126">
        <v>9.9824921127468394E-2</v>
      </c>
      <c r="B126">
        <v>0.125241959282888</v>
      </c>
      <c r="C126">
        <v>0.22326814657890601</v>
      </c>
      <c r="D126">
        <v>0.22919002823533999</v>
      </c>
      <c r="E126">
        <v>0.23428763346631501</v>
      </c>
    </row>
    <row r="127" spans="1:5" x14ac:dyDescent="0.2">
      <c r="A127">
        <v>9.8251957393246797E-2</v>
      </c>
      <c r="B127">
        <v>0.113023983437296</v>
      </c>
      <c r="C127">
        <v>0.222204191996207</v>
      </c>
      <c r="D127">
        <v>0.228849887541972</v>
      </c>
      <c r="E127">
        <v>0.233388320568688</v>
      </c>
    </row>
    <row r="128" spans="1:5" x14ac:dyDescent="0.2">
      <c r="A128">
        <v>9.6666361636890893E-2</v>
      </c>
      <c r="B128">
        <v>9.6944411828455604E-2</v>
      </c>
      <c r="C128">
        <v>0.220794608078099</v>
      </c>
      <c r="D128">
        <v>0.22853780495231499</v>
      </c>
      <c r="E128">
        <v>0.232501693744047</v>
      </c>
    </row>
    <row r="129" spans="1:5" x14ac:dyDescent="0.2">
      <c r="A129">
        <v>9.5077976587127994E-2</v>
      </c>
      <c r="B129">
        <v>8.0491854608254795E-2</v>
      </c>
      <c r="C129">
        <v>0.21911098042781599</v>
      </c>
      <c r="D129">
        <v>0.228250807127231</v>
      </c>
      <c r="E129">
        <v>0.23161994792471399</v>
      </c>
    </row>
    <row r="130" spans="1:5" x14ac:dyDescent="0.2">
      <c r="A130">
        <v>9.3496965413180297E-2</v>
      </c>
      <c r="B130">
        <v>6.7072381601047407E-2</v>
      </c>
      <c r="C130">
        <v>0.21740823702964801</v>
      </c>
      <c r="D130">
        <v>0.22798622667127399</v>
      </c>
      <c r="E130">
        <v>0.23073092964609901</v>
      </c>
    </row>
    <row r="131" spans="1:5" x14ac:dyDescent="0.2">
      <c r="A131">
        <v>9.1933168425261003E-2</v>
      </c>
      <c r="B131">
        <v>5.7382092961109403E-2</v>
      </c>
      <c r="C131">
        <v>0.21596172670111</v>
      </c>
      <c r="D131">
        <v>0.227741676640419</v>
      </c>
      <c r="E131">
        <v>0.22982237302181999</v>
      </c>
    </row>
    <row r="132" spans="1:5" x14ac:dyDescent="0.2">
      <c r="A132">
        <v>9.0395552112805394E-2</v>
      </c>
      <c r="B132">
        <v>5.0406455051833998E-2</v>
      </c>
      <c r="C132">
        <v>0.21484999258259099</v>
      </c>
      <c r="D132">
        <v>0.22751502038267299</v>
      </c>
      <c r="E132">
        <v>0.2288834170614</v>
      </c>
    </row>
    <row r="133" spans="1:5" x14ac:dyDescent="0.2">
      <c r="A133">
        <v>8.8891831715376596E-2</v>
      </c>
      <c r="B133">
        <v>4.5130360706369999E-2</v>
      </c>
      <c r="C133">
        <v>0.21399451657870699</v>
      </c>
      <c r="D133">
        <v>0.227304340544287</v>
      </c>
      <c r="E133">
        <v>0.22790462115237201</v>
      </c>
    </row>
    <row r="134" spans="1:5" x14ac:dyDescent="0.2">
      <c r="A134">
        <v>8.7428294233238099E-2</v>
      </c>
      <c r="B134">
        <v>4.0939368061536502E-2</v>
      </c>
      <c r="C134">
        <v>0.21330293705539199</v>
      </c>
      <c r="D134">
        <v>0.227107909047985</v>
      </c>
      <c r="E134">
        <v>0.22687733222468201</v>
      </c>
    </row>
    <row r="135" spans="1:5" x14ac:dyDescent="0.2">
      <c r="A135">
        <v>8.6009794440706999E-2</v>
      </c>
      <c r="B135">
        <v>3.7490943646372898E-2</v>
      </c>
      <c r="C135">
        <v>0.21271525098890501</v>
      </c>
      <c r="D135">
        <v>0.22692415864471699</v>
      </c>
      <c r="E135">
        <v>0.22579285837031399</v>
      </c>
    </row>
    <row r="136" spans="1:5" x14ac:dyDescent="0.2">
      <c r="A136">
        <v>8.4639862466507898E-2</v>
      </c>
      <c r="B136">
        <v>3.4584120847705499E-2</v>
      </c>
      <c r="C136">
        <v>0.212196355168807</v>
      </c>
      <c r="D136">
        <v>0.22675165593209501</v>
      </c>
      <c r="E136">
        <v>0.224641610352073</v>
      </c>
    </row>
    <row r="137" spans="1:5" x14ac:dyDescent="0.2">
      <c r="A137">
        <v>8.3320857154072794E-2</v>
      </c>
      <c r="B137">
        <v>3.2092266443473003E-2</v>
      </c>
      <c r="C137">
        <v>0.211725694488136</v>
      </c>
      <c r="D137">
        <v>0.22658907528841801</v>
      </c>
      <c r="E137">
        <v>0.223412211094279</v>
      </c>
    </row>
    <row r="138" spans="1:5" x14ac:dyDescent="0.2">
      <c r="A138">
        <v>8.2054120680238998E-2</v>
      </c>
      <c r="B138">
        <v>2.9930663949233001E-2</v>
      </c>
      <c r="C138">
        <v>0.21129082447199601</v>
      </c>
      <c r="D138">
        <v>0.226435172827845</v>
      </c>
      <c r="E138">
        <v>0.22209047729631901</v>
      </c>
    </row>
    <row r="139" spans="1:5" x14ac:dyDescent="0.2">
      <c r="A139">
        <v>8.0840122360414005E-2</v>
      </c>
      <c r="B139">
        <v>2.8039184518569502E-2</v>
      </c>
      <c r="C139">
        <v>0.21088384249230399</v>
      </c>
      <c r="D139">
        <v>0.22628875911541199</v>
      </c>
      <c r="E139">
        <v>0.220658018292827</v>
      </c>
    </row>
    <row r="140" spans="1:5" x14ac:dyDescent="0.2">
      <c r="A140">
        <v>7.9678605495028296E-2</v>
      </c>
      <c r="B140">
        <v>2.6372025340771901E-2</v>
      </c>
      <c r="C140">
        <v>0.21049952091552501</v>
      </c>
      <c r="D140">
        <v>0.226148668872165</v>
      </c>
      <c r="E140">
        <v>0.219089672298103</v>
      </c>
    </row>
    <row r="141" spans="1:5" x14ac:dyDescent="0.2">
      <c r="A141">
        <v>7.8568756616757607E-2</v>
      </c>
      <c r="B141">
        <v>2.48920760108471E-2</v>
      </c>
      <c r="C141">
        <v>0.210134298063895</v>
      </c>
      <c r="D141">
        <v>0.22601372510227499</v>
      </c>
      <c r="E141">
        <v>0.217347060194609</v>
      </c>
    </row>
    <row r="142" spans="1:5" x14ac:dyDescent="0.2">
      <c r="A142">
        <v>7.7509395292874095E-2</v>
      </c>
      <c r="B142">
        <v>2.3568343750530501E-2</v>
      </c>
      <c r="C142">
        <v>0.20978569498187</v>
      </c>
      <c r="D142">
        <v>0.22588269375372999</v>
      </c>
      <c r="E142">
        <v>0.21535745649284199</v>
      </c>
    </row>
    <row r="143" spans="1:5" x14ac:dyDescent="0.2">
      <c r="A143">
        <v>7.6499141881967103E-2</v>
      </c>
      <c r="B143">
        <v>2.2374856480000101E-2</v>
      </c>
      <c r="C143">
        <v>0.20945196305652999</v>
      </c>
      <c r="D143">
        <v>0.22575422277634499</v>
      </c>
      <c r="E143">
        <v>0.21292471731593801</v>
      </c>
    </row>
    <row r="144" spans="1:5" x14ac:dyDescent="0.2">
      <c r="A144">
        <v>7.5536490579571E-2</v>
      </c>
      <c r="B144">
        <v>2.1290127676930701E-2</v>
      </c>
      <c r="C144">
        <v>0.20913186523295599</v>
      </c>
      <c r="D144">
        <v>0.22562675551221201</v>
      </c>
      <c r="E144">
        <v>0.20922598166443501</v>
      </c>
    </row>
    <row r="145" spans="1:5" x14ac:dyDescent="0.2">
      <c r="A145">
        <v>7.4619740366638099E-2</v>
      </c>
      <c r="B145">
        <v>2.0296852357259101E-2</v>
      </c>
      <c r="C145">
        <v>0.20882453500570899</v>
      </c>
      <c r="D145">
        <v>0.22549840128769499</v>
      </c>
      <c r="E145">
        <v>0.20078482918722301</v>
      </c>
    </row>
    <row r="146" spans="1:5" x14ac:dyDescent="0.2">
      <c r="A146">
        <v>7.3746830146011702E-2</v>
      </c>
      <c r="B146">
        <v>1.9381616782610901E-2</v>
      </c>
      <c r="C146">
        <v>0.20852937955863701</v>
      </c>
      <c r="D146">
        <v>0.225366732955119</v>
      </c>
      <c r="E146">
        <v>0.18441730712188401</v>
      </c>
    </row>
    <row r="147" spans="1:5" x14ac:dyDescent="0.2">
      <c r="A147">
        <v>7.2915226508476302E-2</v>
      </c>
      <c r="B147">
        <v>1.8534473923954999E-2</v>
      </c>
      <c r="C147">
        <v>0.20824600742319199</v>
      </c>
      <c r="D147">
        <v>0.22522845591149901</v>
      </c>
      <c r="E147">
        <v>0.165852513645456</v>
      </c>
    </row>
    <row r="148" spans="1:5" x14ac:dyDescent="0.2">
      <c r="A148">
        <v>7.2122018815423697E-2</v>
      </c>
      <c r="B148">
        <v>1.7748365734168398E-2</v>
      </c>
      <c r="C148">
        <v>0.20797417010011299</v>
      </c>
      <c r="D148">
        <v>0.225078842880059</v>
      </c>
      <c r="E148">
        <v>0.148475300657154</v>
      </c>
    </row>
    <row r="149" spans="1:5" x14ac:dyDescent="0.2">
      <c r="A149">
        <v>7.1364227812760694E-2</v>
      </c>
      <c r="B149">
        <v>1.7018316724764199E-2</v>
      </c>
      <c r="C149">
        <v>0.20771371268521499</v>
      </c>
      <c r="D149">
        <v>0.22491072522687</v>
      </c>
      <c r="E149">
        <v>0.13162072930169699</v>
      </c>
    </row>
    <row r="150" spans="1:5" x14ac:dyDescent="0.2">
      <c r="A150">
        <v>7.0639124297876693E-2</v>
      </c>
      <c r="B150">
        <v>1.6340377222490099E-2</v>
      </c>
      <c r="C150">
        <v>0.207464531661704</v>
      </c>
      <c r="D150">
        <v>0.22471261307454701</v>
      </c>
      <c r="E150">
        <v>0.116245389413244</v>
      </c>
    </row>
    <row r="151" spans="1:5" x14ac:dyDescent="0.2">
      <c r="A151">
        <v>6.9944334153024201E-2</v>
      </c>
      <c r="B151">
        <v>1.5710712197934702E-2</v>
      </c>
      <c r="C151">
        <v>0.207226539504485</v>
      </c>
      <c r="D151">
        <v>0.224465057089764</v>
      </c>
      <c r="E151">
        <v>0.100878297998189</v>
      </c>
    </row>
    <row r="152" spans="1:5" x14ac:dyDescent="0.2">
      <c r="A152">
        <v>6.9277760840169803E-2</v>
      </c>
      <c r="B152">
        <v>1.51253094307706E-2</v>
      </c>
      <c r="C152">
        <v>0.206999636258762</v>
      </c>
      <c r="D152">
        <v>0.22413348327638</v>
      </c>
      <c r="E152">
        <v>8.4913094427128896E-2</v>
      </c>
    </row>
    <row r="153" spans="1:5" x14ac:dyDescent="0.2">
      <c r="A153">
        <v>6.8637526706440494E-2</v>
      </c>
      <c r="B153">
        <v>1.458020454615E-2</v>
      </c>
      <c r="C153">
        <v>0.20678368827054799</v>
      </c>
      <c r="D153">
        <v>0.22365469624314299</v>
      </c>
      <c r="E153">
        <v>7.0506712100319099E-2</v>
      </c>
    </row>
    <row r="154" spans="1:5" x14ac:dyDescent="0.2">
      <c r="A154">
        <v>6.8021954526772399E-2</v>
      </c>
      <c r="B154">
        <v>1.4071721866856599E-2</v>
      </c>
      <c r="C154">
        <v>0.206578514022113</v>
      </c>
      <c r="D154">
        <v>0.22291711362924699</v>
      </c>
      <c r="E154">
        <v>5.9130466478322402E-2</v>
      </c>
    </row>
    <row r="155" spans="1:5" x14ac:dyDescent="0.2">
      <c r="A155">
        <v>6.7429415459394598E-2</v>
      </c>
      <c r="B155">
        <v>1.35964449555916E-2</v>
      </c>
      <c r="C155">
        <v>0.206383876689642</v>
      </c>
      <c r="D155">
        <v>0.22175921788351999</v>
      </c>
      <c r="E155">
        <v>5.0611861504014602E-2</v>
      </c>
    </row>
    <row r="156" spans="1:5" x14ac:dyDescent="0.2">
      <c r="A156">
        <v>6.6857977610195699E-2</v>
      </c>
      <c r="B156">
        <v>1.3151029557317199E-2</v>
      </c>
      <c r="C156">
        <v>0.20619948267343499</v>
      </c>
      <c r="D156">
        <v>0.220068527091966</v>
      </c>
      <c r="E156">
        <v>4.4233972740904799E-2</v>
      </c>
    </row>
    <row r="157" spans="1:5" x14ac:dyDescent="0.2">
      <c r="A157">
        <v>6.6305047317515506E-2</v>
      </c>
      <c r="B157">
        <v>1.27321230699516E-2</v>
      </c>
      <c r="C157">
        <v>0.206024985028957</v>
      </c>
      <c r="D157">
        <v>0.21801128509685699</v>
      </c>
      <c r="E157">
        <v>3.9348077417915697E-2</v>
      </c>
    </row>
    <row r="158" spans="1:5" x14ac:dyDescent="0.2">
      <c r="A158">
        <v>6.5767357984700597E-2</v>
      </c>
      <c r="B158">
        <v>1.2336504410333401E-2</v>
      </c>
      <c r="C158">
        <v>0.205859990519279</v>
      </c>
      <c r="D158">
        <v>0.21605091245289401</v>
      </c>
      <c r="E158">
        <v>3.5483642374512202E-2</v>
      </c>
    </row>
    <row r="159" spans="1:5" x14ac:dyDescent="0.2">
      <c r="A159">
        <v>6.5241590541524994E-2</v>
      </c>
      <c r="B159">
        <v>1.1961335799939301E-2</v>
      </c>
      <c r="C159">
        <v>0.20570406895583199</v>
      </c>
      <c r="D159">
        <v>0.21449988556835001</v>
      </c>
      <c r="E159">
        <v>3.2327057125517797E-2</v>
      </c>
    </row>
    <row r="160" spans="1:5" x14ac:dyDescent="0.2">
      <c r="A160">
        <v>6.4725461257935393E-2</v>
      </c>
      <c r="B160">
        <v>1.1604351441183601E-2</v>
      </c>
      <c r="C160">
        <v>0.20555676359228001</v>
      </c>
      <c r="D160">
        <v>0.21332339439180401</v>
      </c>
      <c r="E160">
        <v>2.9678889575690901E-2</v>
      </c>
    </row>
    <row r="161" spans="1:5" x14ac:dyDescent="0.2">
      <c r="A161">
        <v>6.42184417169233E-2</v>
      </c>
      <c r="B161">
        <v>1.1263899478990799E-2</v>
      </c>
      <c r="C161">
        <v>0.20541760154720201</v>
      </c>
      <c r="D161">
        <v>0.21238980597819501</v>
      </c>
      <c r="E161">
        <v>2.7412994842420199E-2</v>
      </c>
    </row>
    <row r="162" spans="1:5" x14ac:dyDescent="0.2">
      <c r="A162">
        <v>6.3721302651679704E-2</v>
      </c>
      <c r="B162">
        <v>1.0938864236690301E-2</v>
      </c>
      <c r="C162">
        <v>0.20528610349972601</v>
      </c>
      <c r="D162">
        <v>0.21161086446744501</v>
      </c>
      <c r="E162">
        <v>2.54465104741919E-2</v>
      </c>
    </row>
    <row r="163" spans="1:5" x14ac:dyDescent="0.2">
      <c r="A163">
        <v>6.3234841437967398E-2</v>
      </c>
      <c r="B163">
        <v>1.06285376993155E-2</v>
      </c>
      <c r="C163">
        <v>0.20516179217562899</v>
      </c>
      <c r="D163">
        <v>0.210937829685341</v>
      </c>
      <c r="E163">
        <v>2.37217413637234E-2</v>
      </c>
    </row>
    <row r="164" spans="1:5" x14ac:dyDescent="0.2">
      <c r="A164">
        <v>6.2758933692694405E-2</v>
      </c>
      <c r="B164">
        <v>1.03324927333973E-2</v>
      </c>
      <c r="C164">
        <v>0.205044199381648</v>
      </c>
      <c r="D164">
        <v>0.210343014825778</v>
      </c>
      <c r="E164">
        <v>2.21963167250755E-2</v>
      </c>
    </row>
    <row r="165" spans="1:5" x14ac:dyDescent="0.2">
      <c r="A165">
        <v>6.2292388705071901E-2</v>
      </c>
      <c r="B165">
        <v>1.00504787611497E-2</v>
      </c>
      <c r="C165">
        <v>0.20493287153307599</v>
      </c>
      <c r="D165">
        <v>0.209809411699559</v>
      </c>
      <c r="E165">
        <v>2.0837662662018998E-2</v>
      </c>
    </row>
    <row r="166" spans="1:5" x14ac:dyDescent="0.2">
      <c r="A166">
        <v>6.1833240436236801E-2</v>
      </c>
      <c r="B166">
        <v>9.7823395174323792E-3</v>
      </c>
      <c r="C166">
        <v>0.20482737374974999</v>
      </c>
      <c r="D166">
        <v>0.20932585046112301</v>
      </c>
      <c r="E166">
        <v>1.96196209586725E-2</v>
      </c>
    </row>
    <row r="167" spans="1:5" x14ac:dyDescent="0.2">
      <c r="A167">
        <v>6.1379046841846099E-2</v>
      </c>
      <c r="B167">
        <v>9.5279460883572094E-3</v>
      </c>
      <c r="C167">
        <v>0.20472729267398701</v>
      </c>
      <c r="D167">
        <v>0.208884716223946</v>
      </c>
      <c r="E167">
        <v>1.8520480897114E-2</v>
      </c>
    </row>
    <row r="168" spans="1:5" x14ac:dyDescent="0.2">
      <c r="A168">
        <v>6.0927072150061899E-2</v>
      </c>
      <c r="B168">
        <v>9.2871408132974807E-3</v>
      </c>
      <c r="C168">
        <v>0.204632238201615</v>
      </c>
      <c r="D168">
        <v>0.20848064509026601</v>
      </c>
      <c r="E168">
        <v>1.75222470390584E-2</v>
      </c>
    </row>
    <row r="169" spans="1:5" x14ac:dyDescent="0.2">
      <c r="A169">
        <v>6.0474405232726097E-2</v>
      </c>
      <c r="B169">
        <v>9.0596922931271192E-3</v>
      </c>
      <c r="C169">
        <v>0.20454184432574099</v>
      </c>
      <c r="D169">
        <v>0.208109680995958</v>
      </c>
      <c r="E169">
        <v>1.6610677241432101E-2</v>
      </c>
    </row>
    <row r="170" spans="1:5" x14ac:dyDescent="0.2">
      <c r="A170">
        <v>6.0018096171069901E-2</v>
      </c>
      <c r="B170">
        <v>8.8452647023408194E-3</v>
      </c>
      <c r="C170">
        <v>0.20445576928266801</v>
      </c>
      <c r="D170">
        <v>0.20776872662656401</v>
      </c>
      <c r="E170">
        <v>1.5775077525183898E-2</v>
      </c>
    </row>
    <row r="171" spans="1:5" x14ac:dyDescent="0.2">
      <c r="A171">
        <v>5.9555368453102803E-2</v>
      </c>
      <c r="B171">
        <v>8.6434045258886698E-3</v>
      </c>
      <c r="C171">
        <v>0.20437369516888201</v>
      </c>
      <c r="D171">
        <v>0.20745519956602301</v>
      </c>
      <c r="E171">
        <v>1.5007244857295699E-2</v>
      </c>
    </row>
    <row r="172" spans="1:5" x14ac:dyDescent="0.2">
      <c r="A172">
        <v>5.9083914664086398E-2</v>
      </c>
      <c r="B172">
        <v>8.4535452964618601E-3</v>
      </c>
      <c r="C172">
        <v>0.20429532717295301</v>
      </c>
      <c r="D172">
        <v>0.207166827964884</v>
      </c>
      <c r="E172">
        <v>1.4300193299036999E-2</v>
      </c>
    </row>
    <row r="173" spans="1:5" x14ac:dyDescent="0.2">
      <c r="A173">
        <v>5.8602202209344201E-2</v>
      </c>
      <c r="B173">
        <v>8.2750274605704298E-3</v>
      </c>
      <c r="C173">
        <v>0.20422039254067501</v>
      </c>
      <c r="D173">
        <v>0.20690153657907501</v>
      </c>
      <c r="E173">
        <v>1.3647644873543099E-2</v>
      </c>
    </row>
    <row r="174" spans="1:5" x14ac:dyDescent="0.2">
      <c r="A174">
        <v>5.8109637289000801E-2</v>
      </c>
      <c r="B174">
        <v>8.1071278177292198E-3</v>
      </c>
      <c r="C174">
        <v>0.20414863936781799</v>
      </c>
      <c r="D174">
        <v>0.20665738854652199</v>
      </c>
      <c r="E174">
        <v>1.30442882114634E-2</v>
      </c>
    </row>
    <row r="175" spans="1:5" x14ac:dyDescent="0.2">
      <c r="A175">
        <v>5.7606452384249697E-2</v>
      </c>
      <c r="B175">
        <v>7.9490920644590107E-3</v>
      </c>
      <c r="C175">
        <v>0.204079835293802</v>
      </c>
      <c r="D175">
        <v>0.20643255971612701</v>
      </c>
      <c r="E175">
        <v>1.2486068954161701E-2</v>
      </c>
    </row>
    <row r="176" spans="1:5" x14ac:dyDescent="0.2">
      <c r="A176">
        <v>5.7093332882278802E-2</v>
      </c>
      <c r="B176">
        <v>7.8001648676198796E-3</v>
      </c>
      <c r="C176">
        <v>0.20401376615177699</v>
      </c>
      <c r="D176">
        <v>0.20622533057612999</v>
      </c>
      <c r="E176">
        <v>1.1969989224351401E-2</v>
      </c>
    </row>
    <row r="177" spans="1:5" x14ac:dyDescent="0.2">
      <c r="A177">
        <v>5.65709601989699E-2</v>
      </c>
      <c r="B177">
        <v>7.65961388187455E-3</v>
      </c>
      <c r="C177">
        <v>0.20395023461593501</v>
      </c>
      <c r="D177">
        <v>0.206034086466831</v>
      </c>
      <c r="E177">
        <v>1.14934256175946E-2</v>
      </c>
    </row>
    <row r="178" spans="1:5" x14ac:dyDescent="0.2">
      <c r="A178">
        <v>5.6039667709926799E-2</v>
      </c>
      <c r="B178">
        <v>7.5267463014568802E-3</v>
      </c>
      <c r="C178">
        <v>0.20388905887516301</v>
      </c>
      <c r="D178">
        <v>0.20585732054115599</v>
      </c>
      <c r="E178">
        <v>1.1053402004356699E-2</v>
      </c>
    </row>
    <row r="179" spans="1:5" x14ac:dyDescent="0.2">
      <c r="A179">
        <v>5.5499292481456103E-2</v>
      </c>
      <c r="B179">
        <v>7.4009182378783102E-3</v>
      </c>
      <c r="C179">
        <v>0.20383007135294101</v>
      </c>
      <c r="D179">
        <v>0.20569363643114899</v>
      </c>
      <c r="E179">
        <v>1.06463820877688E-2</v>
      </c>
    </row>
    <row r="180" spans="1:5" x14ac:dyDescent="0.2">
      <c r="A180">
        <v>5.4949188977864001E-2</v>
      </c>
      <c r="B180">
        <v>7.2815381986621299E-3</v>
      </c>
      <c r="C180">
        <v>0.20377311748631999</v>
      </c>
      <c r="D180">
        <v>0.20554174918399601</v>
      </c>
      <c r="E180">
        <v>1.0268712187910299E-2</v>
      </c>
    </row>
    <row r="181" spans="1:5" x14ac:dyDescent="0.2">
      <c r="A181">
        <v>5.4388328554818101E-2</v>
      </c>
      <c r="B181">
        <v>7.16806628570325E-3</v>
      </c>
      <c r="C181">
        <v>0.203718054571425</v>
      </c>
      <c r="D181">
        <v>0.205400484017047</v>
      </c>
      <c r="E181">
        <v>9.9172140558679601E-3</v>
      </c>
    </row>
    <row r="182" spans="1:5" x14ac:dyDescent="0.2">
      <c r="A182">
        <v>5.3815424943691903E-2</v>
      </c>
      <c r="B182">
        <v>7.0600106537060496E-3</v>
      </c>
      <c r="C182">
        <v>0.203664750678997</v>
      </c>
      <c r="D182">
        <v>0.205268772999184</v>
      </c>
      <c r="E182">
        <v>9.5893936789946798E-3</v>
      </c>
    </row>
    <row r="183" spans="1:5" x14ac:dyDescent="0.2">
      <c r="A183">
        <v>5.3229056325631102E-2</v>
      </c>
      <c r="B183">
        <v>6.9569224862042903E-3</v>
      </c>
      <c r="C183">
        <v>0.20361308364050601</v>
      </c>
      <c r="D183">
        <v>0.20514565003839799</v>
      </c>
      <c r="E183">
        <v>9.2832438164507508E-3</v>
      </c>
    </row>
    <row r="184" spans="1:5" x14ac:dyDescent="0.2">
      <c r="A184">
        <v>5.2627774400977101E-2</v>
      </c>
      <c r="B184">
        <v>6.8583904114590801E-3</v>
      </c>
      <c r="C184">
        <v>0.203562940103377</v>
      </c>
      <c r="D184">
        <v>0.205030244648056</v>
      </c>
      <c r="E184">
        <v>8.9969437677451594E-3</v>
      </c>
    </row>
    <row r="185" spans="1:5" x14ac:dyDescent="0.2">
      <c r="A185">
        <v>5.20101971657983E-2</v>
      </c>
      <c r="B185">
        <v>6.7640349763815099E-3</v>
      </c>
      <c r="C185">
        <v>0.203514214652355</v>
      </c>
      <c r="D185">
        <v>0.20492177495313599</v>
      </c>
      <c r="E185">
        <v>8.7286751847525396E-3</v>
      </c>
    </row>
    <row r="186" spans="1:5" x14ac:dyDescent="0.2">
      <c r="A186">
        <v>5.1375079588964298E-2</v>
      </c>
      <c r="B186">
        <v>6.6735035567591196E-3</v>
      </c>
      <c r="C186">
        <v>0.20346680899309799</v>
      </c>
      <c r="D186">
        <v>0.204819540334339</v>
      </c>
      <c r="E186">
        <v>8.4765819439389396E-3</v>
      </c>
    </row>
    <row r="187" spans="1:5" x14ac:dyDescent="0.2">
      <c r="A187">
        <v>5.0721350124639297E-2</v>
      </c>
      <c r="B187">
        <v>6.5864659106094504E-3</v>
      </c>
      <c r="C187">
        <v>0.20342063119346099</v>
      </c>
      <c r="D187">
        <v>0.204722914025386</v>
      </c>
      <c r="E187">
        <v>8.2388124353481897E-3</v>
      </c>
    </row>
    <row r="188" spans="1:5" x14ac:dyDescent="0.2">
      <c r="A188">
        <v>5.0048095918968E-2</v>
      </c>
      <c r="B188">
        <v>6.5026104685450498E-3</v>
      </c>
      <c r="C188">
        <v>0.203375594977526</v>
      </c>
      <c r="D188">
        <v>0.204631335895856</v>
      </c>
      <c r="E188">
        <v>8.0135830956098494E-3</v>
      </c>
    </row>
    <row r="189" spans="1:5" x14ac:dyDescent="0.2">
      <c r="A189">
        <v>4.9354480407428597E-2</v>
      </c>
      <c r="B189">
        <v>6.4216413856090504E-3</v>
      </c>
      <c r="C189">
        <v>0.203331619067255</v>
      </c>
      <c r="D189">
        <v>0.20454430557853701</v>
      </c>
      <c r="E189">
        <v>7.7992300777022404E-3</v>
      </c>
    </row>
    <row r="190" spans="1:5" x14ac:dyDescent="0.2">
      <c r="A190">
        <v>4.8639586239953903E-2</v>
      </c>
      <c r="B190">
        <v>6.3432763380700001E-3</v>
      </c>
      <c r="C190">
        <v>0.20328862656649899</v>
      </c>
      <c r="D190">
        <v>0.204461376040008</v>
      </c>
      <c r="E190">
        <v>7.5942392542077799E-3</v>
      </c>
    </row>
    <row r="191" spans="1:5" x14ac:dyDescent="0.2">
      <c r="A191">
        <v>4.7902191920184099E-2</v>
      </c>
      <c r="B191">
        <v>6.2672450237582196E-3</v>
      </c>
      <c r="C191">
        <v>0.203246544382091</v>
      </c>
      <c r="D191">
        <v>0.20438214764658999</v>
      </c>
      <c r="E191">
        <v>7.3972570429899596E-3</v>
      </c>
    </row>
    <row r="192" spans="1:5" x14ac:dyDescent="0.2">
      <c r="A192">
        <v>4.7140505665727001E-2</v>
      </c>
      <c r="B192">
        <v>6.1932883072004204E-3</v>
      </c>
      <c r="C192">
        <v>0.20320530267671</v>
      </c>
      <c r="D192">
        <v>0.204306262743494</v>
      </c>
      <c r="E192">
        <v>7.2070885379697299E-3</v>
      </c>
    </row>
    <row r="193" spans="1:5" x14ac:dyDescent="0.2">
      <c r="A193">
        <v>4.63518878603612E-2</v>
      </c>
      <c r="B193">
        <v>6.1211579365793101E-3</v>
      </c>
      <c r="C193">
        <v>0.20316483434819699</v>
      </c>
      <c r="D193">
        <v>0.20423340074087701</v>
      </c>
      <c r="E193">
        <v>7.0226887111736799E-3</v>
      </c>
    </row>
    <row r="194" spans="1:5" x14ac:dyDescent="0.2">
      <c r="A194">
        <v>4.5532591449126997E-2</v>
      </c>
      <c r="B194">
        <v>6.0506167470352201E-3</v>
      </c>
      <c r="C194">
        <v>0.203125074529939</v>
      </c>
      <c r="D194">
        <v>0.204163273684529</v>
      </c>
      <c r="E194">
        <v>6.84314972994056E-3</v>
      </c>
    </row>
    <row r="195" spans="1:5" x14ac:dyDescent="0.2">
      <c r="A195">
        <v>4.4677541344277399E-2</v>
      </c>
      <c r="B195">
        <v>5.9814392546302603E-3</v>
      </c>
      <c r="C195">
        <v>0.20308596010685601</v>
      </c>
      <c r="D195">
        <v>0.204095622278997</v>
      </c>
      <c r="E195">
        <v>6.66768469490073E-3</v>
      </c>
    </row>
    <row r="196" spans="1:5" x14ac:dyDescent="0.2">
      <c r="A196">
        <v>4.3780168015298097E-2</v>
      </c>
      <c r="B196">
        <v>5.9134125386420301E-3</v>
      </c>
      <c r="C196">
        <v>0.20304742924131799</v>
      </c>
      <c r="D196">
        <v>0.20403021232548799</v>
      </c>
      <c r="E196">
        <v>6.4956068819529197E-3</v>
      </c>
    </row>
    <row r="197" spans="1:5" x14ac:dyDescent="0.2">
      <c r="A197">
        <v>4.2832318393368797E-2</v>
      </c>
      <c r="B197">
        <v>5.8463373079496598E-3</v>
      </c>
      <c r="C197">
        <v>0.20300942090309801</v>
      </c>
      <c r="D197">
        <v>0.20396683153457501</v>
      </c>
      <c r="E197">
        <v>6.3263048155418802E-3</v>
      </c>
    </row>
    <row r="198" spans="1:5" x14ac:dyDescent="0.2">
      <c r="A198">
        <v>4.1824300421084301E-2</v>
      </c>
      <c r="B198">
        <v>5.7800290509435496E-3</v>
      </c>
      <c r="C198">
        <v>0.202971874397011</v>
      </c>
      <c r="D198">
        <v>0.20390528667346999</v>
      </c>
      <c r="E198">
        <v>6.1592170595301003E-3</v>
      </c>
    </row>
    <row r="199" spans="1:5" x14ac:dyDescent="0.2">
      <c r="A199">
        <v>4.07451772621749E-2</v>
      </c>
      <c r="B199">
        <v>5.7143191781623996E-3</v>
      </c>
      <c r="C199">
        <v>0.202934728881422</v>
      </c>
      <c r="D199">
        <v>0.20384540100872101</v>
      </c>
      <c r="E199">
        <v>5.9938146686679796E-3</v>
      </c>
    </row>
    <row r="200" spans="1:5" x14ac:dyDescent="0.2">
      <c r="A200">
        <v>3.9583471272174001E-2</v>
      </c>
      <c r="B200">
        <v>5.64905608301371E-3</v>
      </c>
      <c r="C200">
        <v>0.20289792287004599</v>
      </c>
      <c r="D200">
        <v>0.20378701200705299</v>
      </c>
      <c r="E200">
        <v>5.8296005365840696E-3</v>
      </c>
    </row>
    <row r="201" spans="1:5" x14ac:dyDescent="0.2">
      <c r="A201">
        <v>3.8328287917308697E-2</v>
      </c>
      <c r="B201">
        <v>5.5841060682997401E-3</v>
      </c>
      <c r="C201">
        <v>0.202861393708542</v>
      </c>
      <c r="D201">
        <v>0.20372996925929801</v>
      </c>
      <c r="E201">
        <v>5.66613041437728E-3</v>
      </c>
    </row>
    <row r="202" spans="1:5" x14ac:dyDescent="0.2">
      <c r="A202">
        <v>3.6970019166362202E-2</v>
      </c>
      <c r="B202">
        <v>5.5193541136998401E-3</v>
      </c>
      <c r="C202">
        <v>0.20282507701618899</v>
      </c>
      <c r="D202">
        <v>0.20367413259467501</v>
      </c>
      <c r="E202">
        <v>5.5030498047557701E-3</v>
      </c>
    </row>
    <row r="203" spans="1:5" x14ac:dyDescent="0.2">
      <c r="A203">
        <v>3.5498172563923E-2</v>
      </c>
      <c r="B203">
        <v>5.4547044890749501E-3</v>
      </c>
      <c r="C203">
        <v>0.20278890608139899</v>
      </c>
      <c r="D203">
        <v>0.20361937035491101</v>
      </c>
      <c r="E203">
        <v>5.3401275220356197E-3</v>
      </c>
    </row>
    <row r="204" spans="1:5" x14ac:dyDescent="0.2">
      <c r="A204">
        <v>3.39001994261642E-2</v>
      </c>
      <c r="B204">
        <v>5.3900812456450899E-3</v>
      </c>
      <c r="C204">
        <v>0.20275281119781299</v>
      </c>
      <c r="D204">
        <v>0.203565557799676</v>
      </c>
      <c r="E204">
        <v>5.1772574048105802E-3</v>
      </c>
    </row>
    <row r="205" spans="1:5" x14ac:dyDescent="0.2">
      <c r="A205">
        <v>3.2192935406216802E-2</v>
      </c>
      <c r="B205">
        <v>5.3254286351123196E-3</v>
      </c>
      <c r="C205">
        <v>0.20271671892523399</v>
      </c>
      <c r="D205">
        <v>0.203512575616488</v>
      </c>
      <c r="E205">
        <v>5.0144059055083502E-3</v>
      </c>
    </row>
    <row r="206" spans="1:5" x14ac:dyDescent="0.2">
      <c r="A206">
        <v>3.0466599089089798E-2</v>
      </c>
      <c r="B206">
        <v>5.2607115082557998E-3</v>
      </c>
      <c r="C206">
        <v>0.20268055125644799</v>
      </c>
      <c r="D206">
        <v>0.203460308509499</v>
      </c>
      <c r="E206">
        <v>4.85151511216595E-3</v>
      </c>
    </row>
    <row r="207" spans="1:5" x14ac:dyDescent="0.2">
      <c r="A207">
        <v>2.88224968128163E-2</v>
      </c>
      <c r="B207">
        <v>5.19591572310485E-3</v>
      </c>
      <c r="C207">
        <v>0.20264422466686499</v>
      </c>
      <c r="D207">
        <v>0.20340864384242899</v>
      </c>
      <c r="E207">
        <v>4.6884162706714999E-3</v>
      </c>
    </row>
    <row r="208" spans="1:5" x14ac:dyDescent="0.2">
      <c r="A208">
        <v>2.7301166695288599E-2</v>
      </c>
      <c r="B208">
        <v>5.1310485454202697E-3</v>
      </c>
      <c r="C208">
        <v>0.20260764901874201</v>
      </c>
      <c r="D208">
        <v>0.20335747031127099</v>
      </c>
      <c r="E208">
        <v>4.5248241800974597E-3</v>
      </c>
    </row>
    <row r="209" spans="1:5" x14ac:dyDescent="0.2">
      <c r="A209">
        <v>2.59066855630351E-2</v>
      </c>
      <c r="B209">
        <v>5.0661389531676303E-3</v>
      </c>
      <c r="C209">
        <v>0.20257072628501699</v>
      </c>
      <c r="D209">
        <v>0.20330667662219501</v>
      </c>
      <c r="E209">
        <v>4.3604345144048397E-3</v>
      </c>
    </row>
    <row r="210" spans="1:5" x14ac:dyDescent="0.2">
      <c r="A210">
        <v>2.4633861605570798E-2</v>
      </c>
      <c r="B210">
        <v>5.0012376709967898E-3</v>
      </c>
      <c r="C210">
        <v>0.202533349049205</v>
      </c>
      <c r="D210">
        <v>0.203256150149281</v>
      </c>
      <c r="E210">
        <v>4.1950680968660201E-3</v>
      </c>
    </row>
    <row r="211" spans="1:5" x14ac:dyDescent="0.2">
      <c r="A211">
        <v>2.3473880859622299E-2</v>
      </c>
      <c r="B211">
        <v>4.9364166767459803E-3</v>
      </c>
      <c r="C211">
        <v>0.20249539872667799</v>
      </c>
      <c r="D211">
        <v>0.20320577554528599</v>
      </c>
      <c r="E211">
        <v>4.0287723465295298E-3</v>
      </c>
    </row>
    <row r="212" spans="1:5" x14ac:dyDescent="0.2">
      <c r="A212">
        <v>2.24156227472855E-2</v>
      </c>
      <c r="B212">
        <v>4.8717678621929602E-3</v>
      </c>
      <c r="C212">
        <v>0.20245674343828499</v>
      </c>
      <c r="D212">
        <v>0.20315543327635799</v>
      </c>
      <c r="E212">
        <v>3.8618270794108498E-3</v>
      </c>
    </row>
    <row r="213" spans="1:5" x14ac:dyDescent="0.2">
      <c r="A213">
        <v>2.1446966252325499E-2</v>
      </c>
      <c r="B213">
        <v>4.8074005204287703E-3</v>
      </c>
      <c r="C213">
        <v>0.20241723544849299</v>
      </c>
      <c r="D213">
        <v>0.20310499804849799</v>
      </c>
      <c r="E213">
        <v>3.6946712459795502E-3</v>
      </c>
    </row>
    <row r="214" spans="1:5" x14ac:dyDescent="0.2">
      <c r="A214">
        <v>2.05559918581215E-2</v>
      </c>
      <c r="B214">
        <v>4.7434373956689504E-3</v>
      </c>
      <c r="C214">
        <v>0.202376708055857</v>
      </c>
      <c r="D214">
        <v>0.20305433708930101</v>
      </c>
      <c r="E214">
        <v>3.5278284034773299E-3</v>
      </c>
    </row>
    <row r="215" spans="1:5" x14ac:dyDescent="0.2">
      <c r="A215">
        <v>1.97320305498489E-2</v>
      </c>
      <c r="B215">
        <v>4.6800091809699497E-3</v>
      </c>
      <c r="C215">
        <v>0.202334971791683</v>
      </c>
      <c r="D215">
        <v>0.20300330824294699</v>
      </c>
      <c r="E215">
        <v>3.3619300749457102E-3</v>
      </c>
    </row>
    <row r="216" spans="1:5" x14ac:dyDescent="0.2">
      <c r="A216">
        <v>1.8966520534052199E-2</v>
      </c>
      <c r="B216">
        <v>4.6172475786203197E-3</v>
      </c>
      <c r="C216">
        <v>0.20229180974109301</v>
      </c>
      <c r="D216">
        <v>0.20295175782924599</v>
      </c>
      <c r="E216">
        <v>3.1978564089900499E-3</v>
      </c>
    </row>
    <row r="217" spans="1:5" x14ac:dyDescent="0.2">
      <c r="A217">
        <v>1.8253464774366401E-2</v>
      </c>
      <c r="B217">
        <v>4.5552773145437703E-3</v>
      </c>
      <c r="C217">
        <v>0.202246971746357</v>
      </c>
      <c r="D217">
        <v>0.202899518208258</v>
      </c>
      <c r="E217">
        <v>3.0368562851102701E-3</v>
      </c>
    </row>
    <row r="218" spans="1:5" x14ac:dyDescent="0.2">
      <c r="A218">
        <v>1.7589215987238099E-2</v>
      </c>
      <c r="B218">
        <v>4.4942077643323197E-3</v>
      </c>
      <c r="C218">
        <v>0.202200167182156</v>
      </c>
      <c r="D218">
        <v>0.20284640498029999</v>
      </c>
      <c r="E218">
        <v>2.88047521663699E-3</v>
      </c>
    </row>
    <row r="219" spans="1:5" x14ac:dyDescent="0.2">
      <c r="A219">
        <v>1.6971545977733701E-2</v>
      </c>
      <c r="B219">
        <v>4.43412503333801E-3</v>
      </c>
      <c r="C219">
        <v>0.202151055902939</v>
      </c>
      <c r="D219">
        <v>0.202792213735949</v>
      </c>
      <c r="E219">
        <v>2.7302943834260499E-3</v>
      </c>
    </row>
    <row r="220" spans="1:5" x14ac:dyDescent="0.2">
      <c r="A220">
        <v>1.63984186042158E-2</v>
      </c>
      <c r="B220">
        <v>4.3750853730711798E-3</v>
      </c>
      <c r="C220">
        <v>0.20209923685168901</v>
      </c>
      <c r="D220">
        <v>0.20273671625135001</v>
      </c>
      <c r="E220">
        <v>2.5876462637024001E-3</v>
      </c>
    </row>
    <row r="221" spans="1:5" x14ac:dyDescent="0.2">
      <c r="A221">
        <v>1.5867093227301302E-2</v>
      </c>
      <c r="B221">
        <v>4.3171106796371702E-3</v>
      </c>
      <c r="C221">
        <v>0.202044233689257</v>
      </c>
      <c r="D221">
        <v>0.20267965599903701</v>
      </c>
      <c r="E221">
        <v>2.4534453484349899E-3</v>
      </c>
    </row>
    <row r="222" spans="1:5" x14ac:dyDescent="0.2">
      <c r="A222">
        <v>1.53738704714324E-2</v>
      </c>
      <c r="B222">
        <v>4.2601865244964897E-3</v>
      </c>
      <c r="C222">
        <v>0.20198547666727401</v>
      </c>
      <c r="D222">
        <v>0.20262074281192</v>
      </c>
      <c r="E222">
        <v>2.32815422444145E-3</v>
      </c>
    </row>
    <row r="223" spans="1:5" x14ac:dyDescent="0.2">
      <c r="A223">
        <v>1.4914338347730999E-2</v>
      </c>
      <c r="B223">
        <v>4.2042627792446899E-3</v>
      </c>
      <c r="C223">
        <v>0.201922279864753</v>
      </c>
      <c r="D223">
        <v>0.202559646495234</v>
      </c>
      <c r="E223">
        <v>2.2118373943843701E-3</v>
      </c>
    </row>
    <row r="224" spans="1:5" x14ac:dyDescent="0.2">
      <c r="A224">
        <v>1.44838100650006E-2</v>
      </c>
      <c r="B224">
        <v>4.1492565094780496E-3</v>
      </c>
      <c r="C224">
        <v>0.201853812935987</v>
      </c>
      <c r="D224">
        <v>0.20249598912428399</v>
      </c>
      <c r="E224">
        <v>2.1042517462577901E-3</v>
      </c>
    </row>
    <row r="225" spans="1:5" x14ac:dyDescent="0.2">
      <c r="A225">
        <v>1.4077745953035899E-2</v>
      </c>
      <c r="B225">
        <v>4.0950565228858498E-3</v>
      </c>
      <c r="C225">
        <v>0.20177906689447</v>
      </c>
      <c r="D225">
        <v>0.202429335688843</v>
      </c>
      <c r="E225">
        <v>2.0049431028613201E-3</v>
      </c>
    </row>
    <row r="226" spans="1:5" x14ac:dyDescent="0.2">
      <c r="A226">
        <v>1.36920962851277E-2</v>
      </c>
      <c r="B226">
        <v>4.0415288296205502E-3</v>
      </c>
      <c r="C226">
        <v>0.20169681465022299</v>
      </c>
      <c r="D226">
        <v>0.202359182639399</v>
      </c>
      <c r="E226">
        <v>1.9133369107266799E-3</v>
      </c>
    </row>
    <row r="227" spans="1:5" x14ac:dyDescent="0.2">
      <c r="A227">
        <v>1.33235699017942E-2</v>
      </c>
      <c r="B227">
        <v>3.9885223291621103E-3</v>
      </c>
      <c r="C227">
        <v>0.20160556995767101</v>
      </c>
      <c r="D227">
        <v>0.202284943742326</v>
      </c>
      <c r="E227">
        <v>1.82881681936163E-3</v>
      </c>
    </row>
    <row r="228" spans="1:5" x14ac:dyDescent="0.2">
      <c r="A228">
        <v>1.29698303165825E-2</v>
      </c>
      <c r="B228">
        <v>3.9358742490567299E-3</v>
      </c>
      <c r="C228">
        <v>0.20150355482183699</v>
      </c>
      <c r="D228">
        <v>0.20220593243863599</v>
      </c>
      <c r="E228">
        <v>1.7507824824558899E-3</v>
      </c>
    </row>
    <row r="229" spans="1:5" x14ac:dyDescent="0.2">
      <c r="A229">
        <v>1.2629589425747399E-2</v>
      </c>
      <c r="B229">
        <v>3.8834151599598699E-3</v>
      </c>
      <c r="C229">
        <v>0.20138869786069899</v>
      </c>
      <c r="D229">
        <v>0.202121339588267</v>
      </c>
      <c r="E229">
        <v>1.67868027820659E-3</v>
      </c>
    </row>
    <row r="230" spans="1:5" x14ac:dyDescent="0.2">
      <c r="A230">
        <v>1.2302548971812001E-2</v>
      </c>
      <c r="B230">
        <v>3.8309736916696101E-3</v>
      </c>
      <c r="C230">
        <v>0.20125870688245201</v>
      </c>
      <c r="D230">
        <v>0.202030205008109</v>
      </c>
      <c r="E230">
        <v>1.61200948920767E-3</v>
      </c>
    </row>
    <row r="231" spans="1:5" x14ac:dyDescent="0.2">
      <c r="A231">
        <v>1.1989161937098701E-2</v>
      </c>
      <c r="B231">
        <v>3.7783812934685098E-3</v>
      </c>
      <c r="C231">
        <v>0.20111128339614001</v>
      </c>
      <c r="D231">
        <v>0.20193138047109499</v>
      </c>
      <c r="E231">
        <v>1.5503137361228599E-3</v>
      </c>
    </row>
    <row r="232" spans="1:5" x14ac:dyDescent="0.2">
      <c r="A232">
        <v>1.1690255866583E-2</v>
      </c>
      <c r="B232">
        <v>3.7254774603238299E-3</v>
      </c>
      <c r="C232">
        <v>0.20094454399613401</v>
      </c>
      <c r="D232">
        <v>0.201823480635414</v>
      </c>
      <c r="E232">
        <v>1.4931684774297401E-3</v>
      </c>
    </row>
    <row r="233" spans="1:5" x14ac:dyDescent="0.2">
      <c r="A233">
        <v>1.14066355829129E-2</v>
      </c>
      <c r="B233">
        <v>3.67211576006903E-3</v>
      </c>
      <c r="C233">
        <v>0.200757594274386</v>
      </c>
      <c r="D233">
        <v>0.20170481636370199</v>
      </c>
      <c r="E233">
        <v>1.44017179642294E-3</v>
      </c>
    </row>
    <row r="234" spans="1:5" x14ac:dyDescent="0.2">
      <c r="A234">
        <v>1.1138795889297899E-2</v>
      </c>
      <c r="B234">
        <v>3.6181707568796202E-3</v>
      </c>
      <c r="C234">
        <v>0.20055084230362899</v>
      </c>
      <c r="D234">
        <v>0.20157330139198701</v>
      </c>
      <c r="E234">
        <v>1.3909409729827499E-3</v>
      </c>
    </row>
    <row r="235" spans="1:5" x14ac:dyDescent="0.2">
      <c r="A235">
        <v>1.08868068492677E-2</v>
      </c>
      <c r="B235">
        <v>3.5635455774439902E-3</v>
      </c>
      <c r="C235">
        <v>0.20032516824627999</v>
      </c>
      <c r="D235">
        <v>0.20142631695525001</v>
      </c>
      <c r="E235">
        <v>1.3451138574812999E-3</v>
      </c>
    </row>
    <row r="236" spans="1:5" x14ac:dyDescent="0.2">
      <c r="A236">
        <v>1.0650343257541999E-2</v>
      </c>
      <c r="B236">
        <v>3.5081794828956399E-3</v>
      </c>
      <c r="C236">
        <v>0.20007930556300299</v>
      </c>
      <c r="D236">
        <v>0.20126050691651001</v>
      </c>
      <c r="E236">
        <v>1.3023526060525199E-3</v>
      </c>
    </row>
    <row r="237" spans="1:5" x14ac:dyDescent="0.2">
      <c r="A237">
        <v>1.04287827265574E-2</v>
      </c>
      <c r="B237">
        <v>3.4520544901508201E-3</v>
      </c>
      <c r="C237">
        <v>0.19980645052461801</v>
      </c>
      <c r="D237">
        <v>0.20107145187234901</v>
      </c>
      <c r="E237">
        <v>1.26234750004596E-3</v>
      </c>
    </row>
    <row r="238" spans="1:5" x14ac:dyDescent="0.2">
      <c r="A238">
        <v>1.0221305320757001E-2</v>
      </c>
      <c r="B238">
        <v>3.3951999343286498E-3</v>
      </c>
      <c r="C238">
        <v>0.199492469028242</v>
      </c>
      <c r="D238">
        <v>0.200853119801402</v>
      </c>
      <c r="E238">
        <v>1.22481947639162E-3</v>
      </c>
    </row>
    <row r="239" spans="1:5" x14ac:dyDescent="0.2">
      <c r="A239">
        <v>1.00269633896863E-2</v>
      </c>
      <c r="B239">
        <v>3.3376939570612398E-3</v>
      </c>
      <c r="C239">
        <v>0.19911655998883901</v>
      </c>
      <c r="D239">
        <v>0.20059687568251999</v>
      </c>
      <c r="E239">
        <v>1.1895209066984599E-3</v>
      </c>
    </row>
    <row r="240" spans="1:5" x14ac:dyDescent="0.2">
      <c r="A240">
        <v>9.84472321721757E-3</v>
      </c>
      <c r="B240">
        <v>3.2796612617290999E-3</v>
      </c>
      <c r="C240">
        <v>0.198652797086418</v>
      </c>
      <c r="D240">
        <v>0.20028955058793699</v>
      </c>
      <c r="E240">
        <v>1.1562347550560701E-3</v>
      </c>
    </row>
    <row r="241" spans="1:5" x14ac:dyDescent="0.2">
      <c r="A241">
        <v>9.6734946120154396E-3</v>
      </c>
      <c r="B241">
        <v>3.2212670341290402E-3</v>
      </c>
      <c r="C241">
        <v>0.198071162988007</v>
      </c>
      <c r="D241">
        <v>0.19990931334109999</v>
      </c>
      <c r="E241">
        <v>1.12477250966605E-3</v>
      </c>
    </row>
    <row r="242" spans="1:5" x14ac:dyDescent="0.2">
      <c r="A242">
        <v>9.5121611863139294E-3</v>
      </c>
      <c r="B242">
        <v>3.16270755221264E-3</v>
      </c>
      <c r="C242">
        <v>0.19733869687012001</v>
      </c>
      <c r="D242">
        <v>0.199415832257688</v>
      </c>
      <c r="E242">
        <v>1.0949713368585E-3</v>
      </c>
    </row>
    <row r="243" spans="1:5" x14ac:dyDescent="0.2">
      <c r="A243">
        <v>9.3596142605099804E-3</v>
      </c>
      <c r="B243">
        <v>3.10419853665936E-3</v>
      </c>
      <c r="C243">
        <v>0.19642256707411601</v>
      </c>
      <c r="D243">
        <v>0.19872390141535501</v>
      </c>
      <c r="E243">
        <v>1.06669085771982E-3</v>
      </c>
    </row>
    <row r="244" spans="1:5" x14ac:dyDescent="0.2">
      <c r="A244">
        <v>9.2147872701373798E-3</v>
      </c>
      <c r="B244">
        <v>3.0459625900405999E-3</v>
      </c>
      <c r="C244">
        <v>0.19529589623375401</v>
      </c>
      <c r="D244">
        <v>0.19762904188968</v>
      </c>
      <c r="E244">
        <v>1.0398098636106501E-3</v>
      </c>
    </row>
    <row r="245" spans="1:5" x14ac:dyDescent="0.2">
      <c r="A245">
        <v>9.0766869012719603E-3</v>
      </c>
      <c r="B245">
        <v>2.9882170820107602E-3</v>
      </c>
      <c r="C245">
        <v>0.193943177089101</v>
      </c>
      <c r="D245">
        <v>0.195712855651759</v>
      </c>
      <c r="E245">
        <v>1.0142231978255299E-3</v>
      </c>
    </row>
    <row r="246" spans="1:5" x14ac:dyDescent="0.2">
      <c r="A246">
        <v>8.9444182708847495E-3</v>
      </c>
      <c r="B246">
        <v>2.93116360106636E-3</v>
      </c>
      <c r="C246">
        <v>0.19235705338849901</v>
      </c>
      <c r="D246">
        <v>0.193100336726656</v>
      </c>
      <c r="E246" s="1">
        <v>9.8983894868884302E-4</v>
      </c>
    </row>
    <row r="247" spans="1:5" x14ac:dyDescent="0.2">
      <c r="A247">
        <v>8.8172016049413004E-3</v>
      </c>
      <c r="B247">
        <v>2.87497971238521E-3</v>
      </c>
      <c r="C247">
        <v>0.19051979490589199</v>
      </c>
      <c r="D247">
        <v>0.19081002544335601</v>
      </c>
      <c r="E247" s="1">
        <v>9.66576029619747E-4</v>
      </c>
    </row>
    <row r="248" spans="1:5" x14ac:dyDescent="0.2">
      <c r="A248">
        <v>8.69437764055595E-3</v>
      </c>
      <c r="B248">
        <v>2.81981334943007E-3</v>
      </c>
      <c r="C248">
        <v>0.18837319257314</v>
      </c>
      <c r="D248">
        <v>0.18857659167851701</v>
      </c>
      <c r="E248" s="1">
        <v>9.4436216672686899E-4</v>
      </c>
    </row>
    <row r="249" spans="1:5" x14ac:dyDescent="0.2">
      <c r="A249">
        <v>8.5754003926779201E-3</v>
      </c>
      <c r="B249">
        <v>2.7657798086751701E-3</v>
      </c>
      <c r="C249">
        <v>0.185784840664451</v>
      </c>
      <c r="D249">
        <v>0.18599202746135199</v>
      </c>
      <c r="E249" s="1">
        <v>9.2313227525282E-4</v>
      </c>
    </row>
    <row r="250" spans="1:5" x14ac:dyDescent="0.2">
      <c r="A250">
        <v>8.4598195466634996E-3</v>
      </c>
      <c r="B250">
        <v>2.7129610548840902E-3</v>
      </c>
      <c r="C250">
        <v>0.182507351901186</v>
      </c>
      <c r="D250">
        <v>0.182880472567756</v>
      </c>
      <c r="E250" s="1">
        <v>9.02827181911057E-4</v>
      </c>
    </row>
    <row r="251" spans="1:5" x14ac:dyDescent="0.2">
      <c r="A251">
        <v>8.3472586204064204E-3</v>
      </c>
      <c r="B251">
        <v>2.6614068886742499E-3</v>
      </c>
      <c r="C251">
        <v>0.17810621060904799</v>
      </c>
      <c r="D251">
        <v>0.17918291441449799</v>
      </c>
      <c r="E251" s="1">
        <v>8.8339263855723399E-4</v>
      </c>
    </row>
    <row r="252" spans="1:5" x14ac:dyDescent="0.2">
      <c r="A252">
        <v>8.2373962519402596E-3</v>
      </c>
      <c r="B252">
        <v>2.6111374688791698E-3</v>
      </c>
      <c r="C252">
        <v>0.17178551308020301</v>
      </c>
      <c r="D252">
        <v>0.17513104114331801</v>
      </c>
      <c r="E252" s="1">
        <v>8.6477857054717804E-4</v>
      </c>
    </row>
    <row r="253" spans="1:5" x14ac:dyDescent="0.2">
      <c r="A253">
        <v>8.1299552378153294E-3</v>
      </c>
      <c r="B253">
        <v>2.5621466994955899E-3</v>
      </c>
      <c r="C253">
        <v>0.161897161887751</v>
      </c>
      <c r="D253">
        <v>0.171140683698425</v>
      </c>
      <c r="E253" s="1">
        <v>8.4693850722941904E-4</v>
      </c>
    </row>
    <row r="254" spans="1:5" x14ac:dyDescent="0.2">
      <c r="A254">
        <v>8.0246989153145692E-3</v>
      </c>
      <c r="B254">
        <v>2.51440605982116E-3</v>
      </c>
      <c r="C254">
        <v>0.14506800540718001</v>
      </c>
      <c r="D254">
        <v>0.16748199898543401</v>
      </c>
      <c r="E254" s="1">
        <v>8.2982914941081795E-4</v>
      </c>
    </row>
    <row r="255" spans="1:5" x14ac:dyDescent="0.2">
      <c r="A255">
        <v>7.9214304446321108E-3</v>
      </c>
      <c r="B255">
        <v>2.4678685509830398E-3</v>
      </c>
      <c r="C255">
        <v>0.12144597772853</v>
      </c>
      <c r="D255">
        <v>0.164185048530573</v>
      </c>
      <c r="E255" s="1">
        <v>8.1341003714939899E-4</v>
      </c>
    </row>
    <row r="256" spans="1:5" x14ac:dyDescent="0.2">
      <c r="A256">
        <v>7.8199898887638605E-3</v>
      </c>
      <c r="B256">
        <v>2.4224725302952302E-3</v>
      </c>
      <c r="C256">
        <v>0.100936212045607</v>
      </c>
      <c r="D256">
        <v>0.16115970114637901</v>
      </c>
      <c r="E256" s="1">
        <v>7.9764328947006696E-4</v>
      </c>
    </row>
    <row r="257" spans="1:5" x14ac:dyDescent="0.2">
      <c r="A257">
        <v>7.7202464899594299E-3</v>
      </c>
      <c r="B257">
        <v>2.3781452917623E-3</v>
      </c>
      <c r="C257">
        <v>8.5654064983793493E-2</v>
      </c>
      <c r="D257">
        <v>0.15830628502406399</v>
      </c>
      <c r="E257" s="1">
        <v>7.8249339480486002E-4</v>
      </c>
    </row>
    <row r="258" spans="1:5" x14ac:dyDescent="0.2">
      <c r="A258">
        <v>7.6220868788629296E-3</v>
      </c>
      <c r="B258">
        <v>2.3348063196282302E-3</v>
      </c>
      <c r="C258">
        <v>7.3683508696547106E-2</v>
      </c>
      <c r="D258">
        <v>0.15556214971782301</v>
      </c>
      <c r="E258" s="1">
        <v>7.6792703684986101E-4</v>
      </c>
    </row>
    <row r="259" spans="1:5" x14ac:dyDescent="0.2">
      <c r="A259">
        <v>7.5254017960658297E-3</v>
      </c>
      <c r="B259">
        <v>2.2923701917673001E-3</v>
      </c>
      <c r="C259">
        <v>6.4550725597681505E-2</v>
      </c>
      <c r="D259">
        <v>0.15289627129056699</v>
      </c>
      <c r="E259" s="1">
        <v>7.5391294509895702E-4</v>
      </c>
    </row>
    <row r="260" spans="1:5" x14ac:dyDescent="0.2">
      <c r="A260">
        <v>7.4300736398438599E-3</v>
      </c>
      <c r="B260">
        <v>2.2507491439904201E-3</v>
      </c>
      <c r="C260">
        <v>5.7774384950390598E-2</v>
      </c>
      <c r="D260">
        <v>0.150273672918979</v>
      </c>
      <c r="E260" s="1">
        <v>7.4042176272109202E-4</v>
      </c>
    </row>
    <row r="261" spans="1:5" x14ac:dyDescent="0.2">
      <c r="A261">
        <v>7.3359658499420697E-3</v>
      </c>
      <c r="B261">
        <v>2.20985532873925E-3</v>
      </c>
      <c r="C261">
        <v>5.2623780799763299E-2</v>
      </c>
      <c r="D261">
        <v>0.14760270573324899</v>
      </c>
      <c r="E261" s="1">
        <v>7.2742592689991898E-4</v>
      </c>
    </row>
    <row r="262" spans="1:5" x14ac:dyDescent="0.2">
      <c r="A262">
        <v>7.2429143555201997E-3</v>
      </c>
      <c r="B262">
        <v>2.1696028147921999E-3</v>
      </c>
      <c r="C262">
        <v>4.8522163338062897E-2</v>
      </c>
      <c r="D262">
        <v>0.144642316790383</v>
      </c>
      <c r="E262" s="1">
        <v>7.1489955846750896E-4</v>
      </c>
    </row>
    <row r="263" spans="1:5" x14ac:dyDescent="0.2">
      <c r="A263">
        <v>7.1507221692718101E-3</v>
      </c>
      <c r="B263">
        <v>2.12990937970305E-3</v>
      </c>
      <c r="C263">
        <v>4.5112401013658501E-2</v>
      </c>
      <c r="D263">
        <v>0.140812250837556</v>
      </c>
      <c r="E263" s="1">
        <v>7.0281835882798904E-4</v>
      </c>
    </row>
    <row r="264" spans="1:5" x14ac:dyDescent="0.2">
      <c r="A264">
        <v>7.0591612285982996E-3</v>
      </c>
      <c r="B264">
        <v>2.0906981440033099E-3</v>
      </c>
      <c r="C264">
        <v>4.21804266928082E-2</v>
      </c>
      <c r="D264">
        <v>0.13528011042937799</v>
      </c>
      <c r="E264" s="1">
        <v>6.9115951293401395E-4</v>
      </c>
    </row>
    <row r="265" spans="1:5" x14ac:dyDescent="0.2">
      <c r="A265">
        <v>6.9679906413889804E-3</v>
      </c>
      <c r="B265">
        <v>2.0518990858878899E-3</v>
      </c>
      <c r="C265">
        <v>3.9565415012375399E-2</v>
      </c>
      <c r="D265">
        <v>0.12821207270374901</v>
      </c>
      <c r="E265" s="1">
        <v>6.79901597569557E-4</v>
      </c>
    </row>
    <row r="266" spans="1:5" x14ac:dyDescent="0.2">
      <c r="A266">
        <v>6.8770054827178599E-3</v>
      </c>
      <c r="B266">
        <v>2.0134504578558799E-3</v>
      </c>
      <c r="C266">
        <v>3.7121757037722497E-2</v>
      </c>
      <c r="D266">
        <v>0.12050199142548999</v>
      </c>
      <c r="E266" s="1">
        <v>6.6902449449401501E-4</v>
      </c>
    </row>
    <row r="267" spans="1:5" x14ac:dyDescent="0.2">
      <c r="A267">
        <v>6.7861284289516396E-3</v>
      </c>
      <c r="B267">
        <v>1.9753001041417301E-3</v>
      </c>
      <c r="C267">
        <v>3.47300919048283E-2</v>
      </c>
      <c r="D267">
        <v>0.113265188550576</v>
      </c>
      <c r="E267" s="1">
        <v>6.5850930817852203E-4</v>
      </c>
    </row>
    <row r="268" spans="1:5" x14ac:dyDescent="0.2">
      <c r="A268">
        <v>6.6955367298444004E-3</v>
      </c>
      <c r="B268">
        <v>1.93740665222842E-3</v>
      </c>
      <c r="C268">
        <v>3.2325115685157398E-2</v>
      </c>
      <c r="D268">
        <v>0.10679786068517599</v>
      </c>
      <c r="E268" s="1">
        <v>6.4833828796147805E-4</v>
      </c>
    </row>
    <row r="269" spans="1:5" x14ac:dyDescent="0.2">
      <c r="A269">
        <v>6.6057751338169501E-3</v>
      </c>
      <c r="B269">
        <v>1.8997405267938299E-3</v>
      </c>
      <c r="C269">
        <v>2.9925553054693101E-2</v>
      </c>
      <c r="D269">
        <v>0.100630697472431</v>
      </c>
      <c r="E269" s="1">
        <v>6.3849475449401997E-4</v>
      </c>
    </row>
    <row r="270" spans="1:5" x14ac:dyDescent="0.2">
      <c r="A270">
        <v>6.5177637147190298E-3</v>
      </c>
      <c r="B270">
        <v>1.86228471438194E-3</v>
      </c>
      <c r="C270">
        <v>2.7623580036291499E-2</v>
      </c>
      <c r="D270">
        <v>9.46551477383865E-2</v>
      </c>
      <c r="E270" s="1">
        <v>6.2896303036247205E-4</v>
      </c>
    </row>
    <row r="271" spans="1:5" x14ac:dyDescent="0.2">
      <c r="A271">
        <v>6.4326214369422197E-3</v>
      </c>
      <c r="B271">
        <v>1.8250351963829501E-3</v>
      </c>
      <c r="C271">
        <v>2.5505954385116499E-2</v>
      </c>
      <c r="D271">
        <v>8.8881020955007203E-2</v>
      </c>
      <c r="E271" s="1">
        <v>6.1972837477264505E-4</v>
      </c>
    </row>
    <row r="272" spans="1:5" x14ac:dyDescent="0.2">
      <c r="A272">
        <v>6.3513326014237497E-3</v>
      </c>
      <c r="B272">
        <v>1.7880009700797701E-3</v>
      </c>
      <c r="C272">
        <v>2.3595544647463499E-2</v>
      </c>
      <c r="D272">
        <v>8.2928316151331893E-2</v>
      </c>
      <c r="E272" s="1">
        <v>6.1077692217123298E-4</v>
      </c>
    </row>
    <row r="273" spans="1:5" x14ac:dyDescent="0.2">
      <c r="A273">
        <v>6.2744249857693097E-3</v>
      </c>
      <c r="B273">
        <v>1.75120359405484E-3</v>
      </c>
      <c r="C273">
        <v>2.1882325058657399E-2</v>
      </c>
      <c r="D273">
        <v>7.6239775442135296E-2</v>
      </c>
      <c r="E273" s="1">
        <v>6.0209562466781896E-4</v>
      </c>
    </row>
    <row r="274" spans="1:5" x14ac:dyDescent="0.2">
      <c r="A274">
        <v>6.2018470968358101E-3</v>
      </c>
      <c r="B274">
        <v>1.71467622396534E-3</v>
      </c>
      <c r="C274">
        <v>2.0341164349457298E-2</v>
      </c>
      <c r="D274">
        <v>6.8354145337957806E-2</v>
      </c>
      <c r="E274" s="1">
        <v>5.9367219810853604E-4</v>
      </c>
    </row>
    <row r="275" spans="1:5" x14ac:dyDescent="0.2">
      <c r="A275">
        <v>6.1330790194780898E-3</v>
      </c>
      <c r="B275">
        <v>1.67846214409217E-3</v>
      </c>
      <c r="C275">
        <v>1.8936830777126101E-2</v>
      </c>
      <c r="D275">
        <v>5.9079671981521698E-2</v>
      </c>
      <c r="E275" s="1">
        <v>5.8549507164221105E-4</v>
      </c>
    </row>
    <row r="276" spans="1:5" x14ac:dyDescent="0.2">
      <c r="A276">
        <v>6.0673604129822204E-3</v>
      </c>
      <c r="B276">
        <v>1.642612844188E-3</v>
      </c>
      <c r="C276">
        <v>1.7639446190823999E-2</v>
      </c>
      <c r="D276">
        <v>4.9180152110595197E-2</v>
      </c>
      <c r="E276" s="1">
        <v>5.7755334061267399E-4</v>
      </c>
    </row>
    <row r="277" spans="1:5" x14ac:dyDescent="0.2">
      <c r="A277">
        <v>6.0039074173714804E-3</v>
      </c>
      <c r="B277">
        <v>1.60718573448717E-3</v>
      </c>
      <c r="C277">
        <v>1.6434918514238301E-2</v>
      </c>
      <c r="D277">
        <v>4.10763039275341E-2</v>
      </c>
      <c r="E277" s="1">
        <v>5.6983672260597397E-4</v>
      </c>
    </row>
    <row r="278" spans="1:5" x14ac:dyDescent="0.2">
      <c r="A278">
        <v>5.94205670673747E-3</v>
      </c>
      <c r="B278">
        <v>1.5722416287016099E-3</v>
      </c>
      <c r="C278">
        <v>1.5322754800936899E-2</v>
      </c>
      <c r="D278">
        <v>3.5242425996127397E-2</v>
      </c>
      <c r="E278" s="1">
        <v>5.6233551647901295E-4</v>
      </c>
    </row>
    <row r="279" spans="1:5" x14ac:dyDescent="0.2">
      <c r="A279">
        <v>5.8813291083711101E-3</v>
      </c>
      <c r="B279">
        <v>1.53784215011596E-3</v>
      </c>
      <c r="C279">
        <v>1.4301676410042E-2</v>
      </c>
      <c r="D279">
        <v>3.0902017243677998E-2</v>
      </c>
      <c r="E279" s="1">
        <v>5.5504056419732896E-4</v>
      </c>
    </row>
    <row r="280" spans="1:5" x14ac:dyDescent="0.2">
      <c r="A280">
        <v>5.8214303912077804E-3</v>
      </c>
      <c r="B280">
        <v>1.5040472252378101E-3</v>
      </c>
      <c r="C280">
        <v>1.33617420310985E-2</v>
      </c>
      <c r="D280">
        <v>2.75571433350803E-2</v>
      </c>
      <c r="E280" s="1">
        <v>5.4794321531102298E-4</v>
      </c>
    </row>
    <row r="281" spans="1:5" x14ac:dyDescent="0.2">
      <c r="A281">
        <v>5.7622145538876301E-3</v>
      </c>
      <c r="B281">
        <v>1.4709128205994001E-3</v>
      </c>
      <c r="C281">
        <v>1.24955175788075E-2</v>
      </c>
      <c r="D281">
        <v>2.4896281104749202E-2</v>
      </c>
      <c r="E281" s="1">
        <v>5.4103529390331102E-4</v>
      </c>
    </row>
    <row r="282" spans="1:5" x14ac:dyDescent="0.2">
      <c r="A282">
        <v>5.7036332841463797E-3</v>
      </c>
      <c r="B282">
        <v>1.4384890519799399E-3</v>
      </c>
      <c r="C282">
        <v>1.16959244166197E-2</v>
      </c>
      <c r="D282">
        <v>2.2715666915045299E-2</v>
      </c>
      <c r="E282" s="1">
        <v>5.3430906785048604E-4</v>
      </c>
    </row>
    <row r="283" spans="1:5" x14ac:dyDescent="0.2">
      <c r="A283">
        <v>5.6456887608381896E-3</v>
      </c>
      <c r="B283">
        <v>1.4068187554520299E-3</v>
      </c>
      <c r="C283">
        <v>1.09419751163058E-2</v>
      </c>
      <c r="D283">
        <v>2.0885122992335501E-2</v>
      </c>
      <c r="E283" s="1">
        <v>5.2775722023896195E-4</v>
      </c>
    </row>
    <row r="284" spans="1:5" x14ac:dyDescent="0.2">
      <c r="A284">
        <v>5.5883986279939299E-3</v>
      </c>
      <c r="B284">
        <v>1.37593656258989E-3</v>
      </c>
      <c r="C284">
        <v>1.0229755862439099E-2</v>
      </c>
      <c r="D284">
        <v>1.9320279774830199E-2</v>
      </c>
      <c r="E284" s="1">
        <v>5.2137282279228795E-4</v>
      </c>
    </row>
    <row r="285" spans="1:5" x14ac:dyDescent="0.2">
      <c r="A285">
        <v>5.53177426996898E-3</v>
      </c>
      <c r="B285">
        <v>1.3458684751670399E-3</v>
      </c>
      <c r="C285">
        <v>9.5788910717493295E-3</v>
      </c>
      <c r="D285">
        <v>1.7963774054893099E-2</v>
      </c>
      <c r="E285" s="1">
        <v>5.1514931116825003E-4</v>
      </c>
    </row>
    <row r="286" spans="1:5" x14ac:dyDescent="0.2">
      <c r="A286">
        <v>5.4758086549180802E-3</v>
      </c>
      <c r="B286">
        <v>1.31663189421669E-3</v>
      </c>
      <c r="C286">
        <v>8.9982332930330592E-3</v>
      </c>
      <c r="D286">
        <v>1.6774546979999101E-2</v>
      </c>
      <c r="E286" s="1">
        <v>5.0908046199366595E-4</v>
      </c>
    </row>
    <row r="287" spans="1:5" x14ac:dyDescent="0.2">
      <c r="A287">
        <v>5.4204688759631704E-3</v>
      </c>
      <c r="B287">
        <v>1.28823602889185E-3</v>
      </c>
      <c r="C287">
        <v>8.4803916948985193E-3</v>
      </c>
      <c r="D287">
        <v>1.5722033366063998E-2</v>
      </c>
      <c r="E287" s="1">
        <v>5.0316037151308397E-4</v>
      </c>
    </row>
    <row r="288" spans="1:5" x14ac:dyDescent="0.2">
      <c r="A288">
        <v>5.3656901467173503E-3</v>
      </c>
      <c r="B288">
        <v>1.26068259405714E-3</v>
      </c>
      <c r="C288">
        <v>8.0113848768087591E-3</v>
      </c>
      <c r="D288">
        <v>1.47828459066046E-2</v>
      </c>
      <c r="E288" s="1">
        <v>4.9738343573446999E-4</v>
      </c>
    </row>
    <row r="289" spans="1:5" x14ac:dyDescent="0.2">
      <c r="A289">
        <v>5.31137055628927E-3</v>
      </c>
      <c r="B289">
        <v>1.2339667014235401E-3</v>
      </c>
      <c r="C289">
        <v>7.5778146214012599E-3</v>
      </c>
      <c r="D289">
        <v>1.39387104004198E-2</v>
      </c>
      <c r="E289" s="1">
        <v>4.9174433196270398E-4</v>
      </c>
    </row>
    <row r="290" spans="1:5" x14ac:dyDescent="0.2">
      <c r="A290">
        <v>5.2573680047924001E-3</v>
      </c>
      <c r="B290">
        <v>1.20807785501343E-3</v>
      </c>
      <c r="C290">
        <v>7.1683396032259398E-3</v>
      </c>
      <c r="D290">
        <v>1.31750945909481E-2</v>
      </c>
      <c r="E290" s="1">
        <v>4.8623800161969299E-4</v>
      </c>
    </row>
    <row r="291" spans="1:5" x14ac:dyDescent="0.2">
      <c r="A291">
        <v>5.2035021187496998E-3</v>
      </c>
      <c r="B291">
        <v>1.18300097461734E-3</v>
      </c>
      <c r="C291">
        <v>6.7778002762659802E-3</v>
      </c>
      <c r="D291">
        <v>1.2480273289997399E-2</v>
      </c>
      <c r="E291" s="1">
        <v>4.8085963425582899E-4</v>
      </c>
    </row>
    <row r="292" spans="1:5" x14ac:dyDescent="0.2">
      <c r="A292">
        <v>5.1495649707220302E-3</v>
      </c>
      <c r="B292">
        <v>1.15871738735463E-3</v>
      </c>
      <c r="C292">
        <v>6.4426120049645898E-3</v>
      </c>
      <c r="D292">
        <v>1.18446837168284E-2</v>
      </c>
      <c r="E292" s="1">
        <v>4.75604652665198E-4</v>
      </c>
    </row>
    <row r="293" spans="1:5" x14ac:dyDescent="0.2">
      <c r="A293">
        <v>5.0953453415402104E-3</v>
      </c>
      <c r="B293">
        <v>1.1352057446667599E-3</v>
      </c>
      <c r="C293">
        <v>6.1698127398136801E-3</v>
      </c>
      <c r="D293">
        <v>1.1260470336701099E-2</v>
      </c>
      <c r="E293" s="1">
        <v>4.7046869902268E-4</v>
      </c>
    </row>
    <row r="294" spans="1:5" x14ac:dyDescent="0.2">
      <c r="A294">
        <v>5.0406711499130603E-3</v>
      </c>
      <c r="B294">
        <v>1.1124428379819999E-3</v>
      </c>
      <c r="C294">
        <v>5.9431697669057601E-3</v>
      </c>
      <c r="D294">
        <v>1.0721148299003599E-2</v>
      </c>
      <c r="E294" s="1">
        <v>4.6544762196740398E-4</v>
      </c>
    </row>
    <row r="295" spans="1:5" x14ac:dyDescent="0.2">
      <c r="A295">
        <v>4.9854706365531302E-3</v>
      </c>
      <c r="B295">
        <v>1.0904042996869E-3</v>
      </c>
      <c r="C295">
        <v>5.7400599891947396E-3</v>
      </c>
      <c r="D295">
        <v>1.02213406498433E-2</v>
      </c>
      <c r="E295" s="1">
        <v>4.6053746456234E-4</v>
      </c>
    </row>
    <row r="296" spans="1:5" x14ac:dyDescent="0.2">
      <c r="A296">
        <v>4.9298408500507204E-3</v>
      </c>
      <c r="B296">
        <v>1.0690651864266501E-3</v>
      </c>
      <c r="C296">
        <v>5.5548125618878098E-3</v>
      </c>
      <c r="D296">
        <v>9.7565652963905996E-3</v>
      </c>
      <c r="E296" s="1">
        <v>4.5573445306545501E-4</v>
      </c>
    </row>
    <row r="297" spans="1:5" x14ac:dyDescent="0.2">
      <c r="A297">
        <v>4.8740919846855298E-3</v>
      </c>
      <c r="B297">
        <v>1.04840044916792E-3</v>
      </c>
      <c r="C297">
        <v>5.3794692605795297E-3</v>
      </c>
      <c r="D297">
        <v>9.3230609770779006E-3</v>
      </c>
      <c r="E297" s="1">
        <v>4.5103498645228802E-4</v>
      </c>
    </row>
    <row r="298" spans="1:5" x14ac:dyDescent="0.2">
      <c r="A298">
        <v>4.8187223774236098E-3</v>
      </c>
      <c r="B298">
        <v>1.0283852992606999E-3</v>
      </c>
      <c r="C298">
        <v>5.2036582643377001E-3</v>
      </c>
      <c r="D298">
        <v>8.9176476794350992E-3</v>
      </c>
      <c r="E298" s="1">
        <v>4.4643562663495499E-4</v>
      </c>
    </row>
    <row r="299" spans="1:5" x14ac:dyDescent="0.2">
      <c r="A299">
        <v>4.76430033645264E-3</v>
      </c>
      <c r="B299">
        <v>1.00899548243007E-3</v>
      </c>
      <c r="C299">
        <v>5.0026406166231597E-3</v>
      </c>
      <c r="D299">
        <v>8.5376182444040303E-3</v>
      </c>
      <c r="E299" s="1">
        <v>4.4193308932607999E-4</v>
      </c>
    </row>
    <row r="300" spans="1:5" x14ac:dyDescent="0.2">
      <c r="A300">
        <v>4.7112949045122901E-3</v>
      </c>
      <c r="B300" s="1">
        <v>9.9020747375507304E-4</v>
      </c>
      <c r="C300">
        <v>4.7901084387220599E-3</v>
      </c>
      <c r="D300">
        <v>8.1806567509732E-3</v>
      </c>
      <c r="E300" s="1">
        <v>4.3752423550089998E-4</v>
      </c>
    </row>
    <row r="301" spans="1:5" x14ac:dyDescent="0.2">
      <c r="A301">
        <v>4.6599534659762E-3</v>
      </c>
      <c r="B301" s="1">
        <v>9.7199860671292996E-4</v>
      </c>
      <c r="C301">
        <v>4.62457011908461E-3</v>
      </c>
      <c r="D301">
        <v>7.8447776422407196E-3</v>
      </c>
      <c r="E301" s="1">
        <v>4.3320606341364499E-4</v>
      </c>
    </row>
    <row r="302" spans="1:5" x14ac:dyDescent="0.2">
      <c r="A302">
        <v>4.6102935162063204E-3</v>
      </c>
      <c r="B302" s="1">
        <v>9.5434714868205801E-4</v>
      </c>
      <c r="C302">
        <v>4.5130640977744003E-3</v>
      </c>
      <c r="D302">
        <v>7.5282787103602197E-3</v>
      </c>
      <c r="E302" s="1">
        <v>4.2897570112840702E-4</v>
      </c>
    </row>
    <row r="303" spans="1:5" x14ac:dyDescent="0.2">
      <c r="A303">
        <v>4.5621820628033299E-3</v>
      </c>
      <c r="B303" s="1">
        <v>9.3723233419023904E-4</v>
      </c>
      <c r="C303">
        <v>4.4096004265753302E-3</v>
      </c>
      <c r="D303">
        <v>7.2297015687999002E-3</v>
      </c>
      <c r="E303" s="1">
        <v>4.2483039952712201E-4</v>
      </c>
    </row>
    <row r="304" spans="1:5" x14ac:dyDescent="0.2">
      <c r="A304">
        <v>4.5154281147825699E-3</v>
      </c>
      <c r="B304" s="1">
        <v>9.2063436587567799E-4</v>
      </c>
      <c r="C304">
        <v>4.3182302337255399E-3</v>
      </c>
      <c r="D304">
        <v>6.9477949918294798E-3</v>
      </c>
      <c r="E304" s="1">
        <v>4.2076752576051E-4</v>
      </c>
    </row>
    <row r="305" spans="1:5" x14ac:dyDescent="0.2">
      <c r="A305">
        <v>4.4698438164821599E-3</v>
      </c>
      <c r="B305" s="1">
        <v>9.0453439174183897E-4</v>
      </c>
      <c r="C305">
        <v>4.2407883545563102E-3</v>
      </c>
      <c r="D305">
        <v>6.6814788839448204E-3</v>
      </c>
      <c r="E305" s="1">
        <v>4.1678455711071901E-4</v>
      </c>
    </row>
    <row r="306" spans="1:5" x14ac:dyDescent="0.2">
      <c r="A306">
        <v>4.4252729016749804E-3</v>
      </c>
      <c r="B306" s="1">
        <v>8.8891446591728704E-4</v>
      </c>
      <c r="C306">
        <v>4.1764787467582698E-3</v>
      </c>
      <c r="D306">
        <v>6.4298088857541198E-3</v>
      </c>
      <c r="E306" s="1">
        <v>4.1287907523595202E-4</v>
      </c>
    </row>
    <row r="307" spans="1:5" x14ac:dyDescent="0.2">
      <c r="A307">
        <v>4.3815999060602302E-3</v>
      </c>
      <c r="B307" s="1">
        <v>8.7375749884211797E-4</v>
      </c>
      <c r="C307">
        <v>4.1245227647564E-3</v>
      </c>
      <c r="D307">
        <v>6.1919431310534997E-3</v>
      </c>
      <c r="E307" s="1">
        <v>4.0904876077073202E-4</v>
      </c>
    </row>
    <row r="308" spans="1:5" x14ac:dyDescent="0.2">
      <c r="A308">
        <v>4.3387503370858902E-3</v>
      </c>
      <c r="B308" s="1">
        <v>8.5904720161739004E-4</v>
      </c>
      <c r="C308">
        <v>4.0843844937152596E-3</v>
      </c>
      <c r="D308">
        <v>5.9671131997382698E-3</v>
      </c>
      <c r="E308" s="1">
        <v>4.0529138825673498E-4</v>
      </c>
    </row>
    <row r="309" spans="1:5" x14ac:dyDescent="0.2">
      <c r="A309">
        <v>4.2966865607713496E-3</v>
      </c>
      <c r="B309" s="1">
        <v>8.4476802819721396E-4</v>
      </c>
      <c r="C309">
        <v>4.0562058236458098E-3</v>
      </c>
      <c r="D309">
        <v>5.7546009665651399E-3</v>
      </c>
      <c r="E309" s="1">
        <v>4.01604821381032E-4</v>
      </c>
    </row>
    <row r="310" spans="1:5" x14ac:dyDescent="0.2">
      <c r="A310">
        <v>4.2554010434732803E-3</v>
      </c>
      <c r="B310" s="1">
        <v>8.3090511818146304E-4</v>
      </c>
      <c r="C310">
        <v>4.0412468012319099E-3</v>
      </c>
      <c r="D310">
        <v>5.5537221550875301E-3</v>
      </c>
      <c r="E310" s="1">
        <v>3.9798700850095399E-4</v>
      </c>
    </row>
    <row r="311" spans="1:5" x14ac:dyDescent="0.2">
      <c r="A311">
        <v>4.2149074082892804E-3</v>
      </c>
      <c r="B311" s="1">
        <v>8.1744424217615095E-4</v>
      </c>
      <c r="C311">
        <v>4.0421376802775699E-3</v>
      </c>
      <c r="D311">
        <v>5.3638163710706798E-3</v>
      </c>
      <c r="E311" s="1">
        <v>3.9443597843563498E-4</v>
      </c>
    </row>
    <row r="312" spans="1:5" x14ac:dyDescent="0.2">
      <c r="A312">
        <v>4.1752296865916402E-3</v>
      </c>
      <c r="B312" s="1">
        <v>8.0437175103279597E-4</v>
      </c>
      <c r="C312">
        <v>4.0626566765143797E-3</v>
      </c>
      <c r="D312">
        <v>5.1842425508661699E-3</v>
      </c>
      <c r="E312" s="1">
        <v>3.90949836506229E-4</v>
      </c>
    </row>
    <row r="313" spans="1:5" x14ac:dyDescent="0.2">
      <c r="A313">
        <v>4.1363905817474698E-3</v>
      </c>
      <c r="B313" s="1">
        <v>7.9167452974109303E-4</v>
      </c>
      <c r="C313">
        <v>4.1062543330230503E-3</v>
      </c>
      <c r="D313">
        <v>5.0143783072320201E-3</v>
      </c>
      <c r="E313" s="1">
        <v>3.8752676080808501E-4</v>
      </c>
    </row>
    <row r="314" spans="1:5" x14ac:dyDescent="0.2">
      <c r="A314">
        <v>4.0984000741434599E-3</v>
      </c>
      <c r="B314" s="1">
        <v>7.7933995632972796E-4</v>
      </c>
      <c r="C314">
        <v>4.1721343684018603E-3</v>
      </c>
      <c r="D314">
        <v>4.8536216049803399E-3</v>
      </c>
      <c r="E314" s="1">
        <v>3.84164998699193E-4</v>
      </c>
    </row>
    <row r="315" spans="1:5" x14ac:dyDescent="0.2">
      <c r="A315">
        <v>4.0612459245172004E-3</v>
      </c>
      <c r="B315" s="1">
        <v>7.6735586580886097E-4</v>
      </c>
      <c r="C315">
        <v>4.2498306649343103E-3</v>
      </c>
      <c r="D315">
        <v>4.7013934421577296E-3</v>
      </c>
      <c r="E315" s="1">
        <v>3.80862863490695E-4</v>
      </c>
    </row>
    <row r="316" spans="1:5" x14ac:dyDescent="0.2">
      <c r="A316">
        <v>4.0248873707665897E-3</v>
      </c>
      <c r="B316" s="1">
        <v>7.5571051895470596E-4</v>
      </c>
      <c r="C316">
        <v>4.3181497741920103E-3</v>
      </c>
      <c r="D316">
        <v>4.5571405932611402E-3</v>
      </c>
      <c r="E316" s="1">
        <v>3.77618731326036E-4</v>
      </c>
    </row>
    <row r="317" spans="1:5" x14ac:dyDescent="0.2">
      <c r="A317">
        <v>3.98925260857475E-3</v>
      </c>
      <c r="B317" s="1">
        <v>7.44392575581006E-4</v>
      </c>
      <c r="C317">
        <v>4.3513817628479503E-3</v>
      </c>
      <c r="D317">
        <v>4.4203378557971596E-3</v>
      </c>
      <c r="E317" s="1">
        <v>3.7443103823645501E-4</v>
      </c>
    </row>
    <row r="318" spans="1:5" x14ac:dyDescent="0.2">
      <c r="A318">
        <v>3.9542397846895703E-3</v>
      </c>
      <c r="B318" s="1">
        <v>7.3339107184315795E-4</v>
      </c>
      <c r="C318">
        <v>4.3320086121865697E-3</v>
      </c>
      <c r="D318">
        <v>4.2904895516911699E-3</v>
      </c>
      <c r="E318" s="1">
        <v>3.7129827736142701E-4</v>
      </c>
    </row>
    <row r="319" spans="1:5" x14ac:dyDescent="0.2">
      <c r="A319">
        <v>3.9197205785028496E-3</v>
      </c>
      <c r="B319" s="1">
        <v>7.22695401074517E-4</v>
      </c>
      <c r="C319">
        <v>4.2647733732800001E-3</v>
      </c>
      <c r="D319">
        <v>4.1671302452554902E-3</v>
      </c>
      <c r="E319" s="1">
        <v>3.6821899632328398E-4</v>
      </c>
    </row>
    <row r="320" spans="1:5" x14ac:dyDescent="0.2">
      <c r="A320">
        <v>3.8855452399263399E-3</v>
      </c>
      <c r="B320" s="1">
        <v>7.1229529764301196E-4</v>
      </c>
      <c r="C320">
        <v>4.1659558661800303E-3</v>
      </c>
      <c r="D320">
        <v>4.0498247587489097E-3</v>
      </c>
      <c r="E320" s="1">
        <v>3.6519179474630599E-4</v>
      </c>
    </row>
    <row r="321" spans="1:5" x14ac:dyDescent="0.2">
      <c r="A321">
        <v>3.8515481981355299E-3</v>
      </c>
      <c r="B321" s="1">
        <v>7.0218082333121197E-4</v>
      </c>
      <c r="C321">
        <v>4.0400042656754702E-3</v>
      </c>
      <c r="D321">
        <v>3.9381676187725499E-3</v>
      </c>
      <c r="E321" s="1">
        <v>3.6221532191110898E-4</v>
      </c>
    </row>
    <row r="322" spans="1:5" x14ac:dyDescent="0.2">
      <c r="A322">
        <v>3.8175538958214999E-3</v>
      </c>
      <c r="B322" s="1">
        <v>6.9234235577858897E-4</v>
      </c>
      <c r="C322">
        <v>3.8676506038359199E-3</v>
      </c>
      <c r="D322">
        <v>3.8317820767281002E-3</v>
      </c>
      <c r="E322" s="1">
        <v>3.5928827453573202E-4</v>
      </c>
    </row>
    <row r="323" spans="1:5" x14ac:dyDescent="0.2">
      <c r="A323">
        <v>3.78338314703091E-3</v>
      </c>
      <c r="B323" s="1">
        <v>6.8277057856781103E-4</v>
      </c>
      <c r="C323">
        <v>3.5972161619015198E-3</v>
      </c>
      <c r="D323">
        <v>3.73031883404669E-3</v>
      </c>
      <c r="E323" s="1">
        <v>3.56409394675672E-4</v>
      </c>
    </row>
    <row r="324" spans="1:5" x14ac:dyDescent="0.2">
      <c r="A324">
        <v>3.7488609444933899E-3</v>
      </c>
      <c r="B324" s="1">
        <v>6.7345647259197099E-4</v>
      </c>
      <c r="C324">
        <v>3.2206074266842399E-3</v>
      </c>
      <c r="D324">
        <v>3.6334545810513602E-3</v>
      </c>
      <c r="E324" s="1">
        <v>3.5357746773528003E-4</v>
      </c>
    </row>
    <row r="325" spans="1:5" x14ac:dyDescent="0.2">
      <c r="A325">
        <v>3.71382720464156E-3</v>
      </c>
      <c r="B325" s="1">
        <v>6.6439130838806602E-4</v>
      </c>
      <c r="C325">
        <v>2.9781098641393599E-3</v>
      </c>
      <c r="D325">
        <v>3.5408904347867401E-3</v>
      </c>
      <c r="E325" s="1">
        <v>3.5079132058404199E-4</v>
      </c>
    </row>
    <row r="326" spans="1:5" x14ac:dyDescent="0.2">
      <c r="A326">
        <v>3.6781523588340801E-3</v>
      </c>
      <c r="B326" s="1">
        <v>6.5556663917655197E-4</v>
      </c>
      <c r="C326">
        <v>2.9987875060644899E-3</v>
      </c>
      <c r="D326">
        <v>3.4523503397255301E-3</v>
      </c>
      <c r="E326" s="1">
        <v>3.4804981977094998E-4</v>
      </c>
    </row>
    <row r="327" spans="1:5" x14ac:dyDescent="0.2">
      <c r="A327">
        <v>3.6417597177089999E-3</v>
      </c>
      <c r="B327" s="1">
        <v>6.4697429439434997E-4</v>
      </c>
      <c r="C327">
        <v>2.8071801270593902E-3</v>
      </c>
      <c r="D327">
        <v>3.3675794773764898E-3</v>
      </c>
      <c r="E327" s="1">
        <v>3.4535186983135401E-4</v>
      </c>
    </row>
    <row r="328" spans="1:5" x14ac:dyDescent="0.2">
      <c r="A328">
        <v>3.60465553569454E-3</v>
      </c>
      <c r="B328" s="1">
        <v>6.38606373550585E-4</v>
      </c>
      <c r="C328">
        <v>2.8664929727207E-3</v>
      </c>
      <c r="D328">
        <v>3.28634271666814E-3</v>
      </c>
      <c r="E328" s="1">
        <v>3.42696411680569E-4</v>
      </c>
    </row>
    <row r="329" spans="1:5" x14ac:dyDescent="0.2">
      <c r="A329">
        <v>3.5669646596840098E-3</v>
      </c>
      <c r="B329" s="1">
        <v>6.3045524027482297E-4</v>
      </c>
      <c r="C329">
        <v>2.6585331291624501E-3</v>
      </c>
      <c r="D329">
        <v>3.20842312617942E-3</v>
      </c>
      <c r="E329" s="1">
        <v>3.4008242108921999E-4</v>
      </c>
    </row>
    <row r="330" spans="1:5" x14ac:dyDescent="0.2">
      <c r="A330">
        <v>3.5289635877159701E-3</v>
      </c>
      <c r="B330" s="1">
        <v>6.2251351645869503E-4</v>
      </c>
      <c r="C330">
        <v>2.7819065538647698E-3</v>
      </c>
      <c r="D330">
        <v>3.13362056125519E-3</v>
      </c>
      <c r="E330" s="1">
        <v>3.37508907235405E-4</v>
      </c>
    </row>
    <row r="331" spans="1:5" x14ac:dyDescent="0.2">
      <c r="A331">
        <v>3.49109436299896E-3</v>
      </c>
      <c r="B331" s="1">
        <v>6.1477407642052497E-4</v>
      </c>
      <c r="C331">
        <v>2.5340773642057901E-3</v>
      </c>
      <c r="D331">
        <v>3.0617503332012802E-3</v>
      </c>
      <c r="E331" s="1">
        <v>3.34974911329192E-4</v>
      </c>
    </row>
    <row r="332" spans="1:5" x14ac:dyDescent="0.2">
      <c r="A332">
        <v>3.4539369560323998E-3</v>
      </c>
      <c r="B332" s="1">
        <v>6.0723004104484401E-4</v>
      </c>
      <c r="C332">
        <v>2.68127612240313E-3</v>
      </c>
      <c r="D332">
        <v>2.9926419635895002E-3</v>
      </c>
      <c r="E332" s="1">
        <v>3.3247950530535702E-4</v>
      </c>
    </row>
    <row r="333" spans="1:5" x14ac:dyDescent="0.2">
      <c r="A333">
        <v>3.4181246457275702E-3</v>
      </c>
      <c r="B333" s="1">
        <v>5.9987477186690397E-4</v>
      </c>
      <c r="C333">
        <v>2.4232454862351599E-3</v>
      </c>
      <c r="D333">
        <v>2.9261380238011299E-3</v>
      </c>
      <c r="E333" s="1">
        <v>3.3002179058027399E-4</v>
      </c>
    </row>
    <row r="334" spans="1:5" x14ac:dyDescent="0.2">
      <c r="A334">
        <v>3.3842140151676501E-3</v>
      </c>
      <c r="B334" s="1">
        <v>5.9270186508783595E-4</v>
      </c>
      <c r="C334">
        <v>2.5479649669592299E-3</v>
      </c>
      <c r="D334">
        <v>2.8620930579758702E-3</v>
      </c>
      <c r="E334" s="1">
        <v>3.2760089686944898E-4</v>
      </c>
    </row>
    <row r="335" spans="1:5" x14ac:dyDescent="0.2">
      <c r="A335">
        <v>3.3525579942259298E-3</v>
      </c>
      <c r="B335" s="1">
        <v>5.8570514551584899E-4</v>
      </c>
      <c r="C335">
        <v>2.3139841773186999E-3</v>
      </c>
      <c r="D335">
        <v>2.8003725862573701E-3</v>
      </c>
      <c r="E335" s="1">
        <v>3.2521598106213697E-4</v>
      </c>
    </row>
    <row r="336" spans="1:5" x14ac:dyDescent="0.2">
      <c r="A336">
        <v>3.3232442107263001E-3</v>
      </c>
      <c r="B336" s="1">
        <v>5.7887866043820804E-4</v>
      </c>
      <c r="C336">
        <v>2.4140740480633298E-3</v>
      </c>
      <c r="D336">
        <v>2.7408521844498098E-3</v>
      </c>
      <c r="E336" s="1">
        <v>3.22866226149999E-4</v>
      </c>
    </row>
    <row r="337" spans="1:5" x14ac:dyDescent="0.2">
      <c r="A337">
        <v>3.2961276914536702E-3</v>
      </c>
      <c r="B337" s="1">
        <v>5.7221667343472103E-4</v>
      </c>
      <c r="C337">
        <v>2.20907851473297E-3</v>
      </c>
      <c r="D337">
        <v>2.6834166357810299E-3</v>
      </c>
      <c r="E337" s="1">
        <v>3.20550840206477E-4</v>
      </c>
    </row>
    <row r="338" spans="1:5" x14ac:dyDescent="0.2">
      <c r="A338">
        <v>3.2709292273991799E-3</v>
      </c>
      <c r="B338" s="1">
        <v>5.6571365814707896E-4</v>
      </c>
      <c r="C338">
        <v>2.2870423869040799E-3</v>
      </c>
      <c r="D338">
        <v>2.6279591502975999E-3</v>
      </c>
      <c r="E338" s="1">
        <v>3.1826905541456301E-4</v>
      </c>
    </row>
    <row r="339" spans="1:5" x14ac:dyDescent="0.2">
      <c r="A339">
        <v>3.2473399504565899E-3</v>
      </c>
      <c r="B339" s="1">
        <v>5.5936429202131405E-4</v>
      </c>
      <c r="C339">
        <v>2.11141202949524E-3</v>
      </c>
      <c r="D339">
        <v>2.5743806474177499E-3</v>
      </c>
      <c r="E339" s="1">
        <v>3.1602012713975399E-4</v>
      </c>
    </row>
    <row r="340" spans="1:5" x14ac:dyDescent="0.2">
      <c r="A340">
        <v>3.2250890426755901E-3</v>
      </c>
      <c r="B340" s="1">
        <v>5.5316345004235502E-4</v>
      </c>
      <c r="C340">
        <v>2.16901710234969E-3</v>
      </c>
      <c r="D340">
        <v>2.5225890972834899E-3</v>
      </c>
      <c r="E340" s="1">
        <v>3.1380333304621699E-4</v>
      </c>
    </row>
    <row r="341" spans="1:5" x14ac:dyDescent="0.2">
      <c r="A341">
        <v>3.2039675824964602E-3</v>
      </c>
      <c r="B341" s="1">
        <v>5.4710619847953197E-4</v>
      </c>
      <c r="C341">
        <v>2.0225730304230401E-3</v>
      </c>
      <c r="D341">
        <v>2.4724989167335398E-3</v>
      </c>
      <c r="E341" s="1">
        <v>3.1161797225343697E-4</v>
      </c>
    </row>
    <row r="342" spans="1:5" x14ac:dyDescent="0.2">
      <c r="A342">
        <v>3.1838242465275701E-3</v>
      </c>
      <c r="B342" s="1">
        <v>5.4118778866167204E-4</v>
      </c>
      <c r="C342">
        <v>2.06381045481876E-3</v>
      </c>
      <c r="D342">
        <v>2.42403041594278E-3</v>
      </c>
      <c r="E342" s="1">
        <v>3.0946336453152498E-4</v>
      </c>
    </row>
    <row r="343" spans="1:5" x14ac:dyDescent="0.2">
      <c r="A343">
        <v>3.1645508380175602E-3</v>
      </c>
      <c r="B343" s="1">
        <v>5.3540365080051401E-4</v>
      </c>
      <c r="C343">
        <v>1.9461651751499099E-3</v>
      </c>
      <c r="D343">
        <v>2.3771092920089002E-3</v>
      </c>
      <c r="E343" s="1">
        <v>3.0733884953281399E-4</v>
      </c>
    </row>
    <row r="344" spans="1:5" x14ac:dyDescent="0.2">
      <c r="A344">
        <v>3.1460681669885698E-3</v>
      </c>
      <c r="B344" s="1">
        <v>5.2974938787896E-4</v>
      </c>
      <c r="C344">
        <v>1.9723185227260198E-3</v>
      </c>
      <c r="D344">
        <v>2.3316661660080602E-3</v>
      </c>
      <c r="E344" s="1">
        <v>3.0524378605811602E-4</v>
      </c>
    </row>
    <row r="345" spans="1:5" x14ac:dyDescent="0.2">
      <c r="A345">
        <v>3.1283157285342902E-3</v>
      </c>
      <c r="B345" s="1">
        <v>5.2422076961995397E-4</v>
      </c>
      <c r="C345">
        <v>1.88423383724029E-3</v>
      </c>
      <c r="D345">
        <v>2.2876361602712099E-3</v>
      </c>
      <c r="E345" s="1">
        <v>3.03177551355536E-4</v>
      </c>
    </row>
    <row r="346" spans="1:5" x14ac:dyDescent="0.2">
      <c r="A346">
        <v>3.1112450524892099E-3</v>
      </c>
      <c r="B346" s="1">
        <v>5.1881372655005397E-4</v>
      </c>
      <c r="C346">
        <v>1.89255375258777E-3</v>
      </c>
      <c r="D346">
        <v>2.2449585128500398E-3</v>
      </c>
      <c r="E346" s="1">
        <v>3.01139540450353E-4</v>
      </c>
    </row>
    <row r="347" spans="1:5" x14ac:dyDescent="0.2">
      <c r="A347">
        <v>3.0948156239699802E-3</v>
      </c>
      <c r="B347" s="1">
        <v>5.1352434417050201E-4</v>
      </c>
      <c r="C347">
        <v>1.83539690263342E-3</v>
      </c>
      <c r="D347">
        <v>2.2035762263433599E-3</v>
      </c>
      <c r="E347" s="1">
        <v>2.9912916550438101E-4</v>
      </c>
    </row>
    <row r="348" spans="1:5" x14ac:dyDescent="0.2">
      <c r="A348">
        <v>3.07899238900985E-3</v>
      </c>
      <c r="B348" s="1">
        <v>5.0834885724644803E-4</v>
      </c>
      <c r="C348">
        <v>1.8255917584626699E-3</v>
      </c>
      <c r="D348">
        <v>2.1634357484379002E-3</v>
      </c>
      <c r="E348" s="1">
        <v>2.9714585520307103E-4</v>
      </c>
    </row>
    <row r="349" spans="1:5" x14ac:dyDescent="0.2">
      <c r="A349">
        <v>3.0637441953255398E-3</v>
      </c>
      <c r="B349" s="1">
        <v>5.0328364422341505E-4</v>
      </c>
      <c r="C349">
        <v>1.79471452711296E-3</v>
      </c>
      <c r="D349">
        <v>2.1244866816862102E-3</v>
      </c>
      <c r="E349" s="1">
        <v>2.9518905416922001E-4</v>
      </c>
    </row>
    <row r="350" spans="1:5" x14ac:dyDescent="0.2">
      <c r="A350">
        <v>3.0490427851680999E-3</v>
      </c>
      <c r="B350" s="1">
        <v>4.9832522177997197E-4</v>
      </c>
      <c r="C350">
        <v>1.7738523726294299E-3</v>
      </c>
      <c r="D350">
        <v>2.08668152019819E-3</v>
      </c>
      <c r="E350" s="1">
        <v>2.93258222401731E-4</v>
      </c>
    </row>
    <row r="351" spans="1:5" x14ac:dyDescent="0.2">
      <c r="A351">
        <v>3.0348621220613E-3</v>
      </c>
      <c r="B351" s="1">
        <v>4.9347023952139499E-4</v>
      </c>
      <c r="C351">
        <v>1.75368874490614E-3</v>
      </c>
      <c r="D351">
        <v>2.0499754110637502E-3</v>
      </c>
      <c r="E351" s="1">
        <v>2.9135283473836701E-4</v>
      </c>
    </row>
    <row r="352" spans="1:5" x14ac:dyDescent="0.2">
      <c r="A352">
        <v>3.0211779269033599E-3</v>
      </c>
      <c r="B352" s="1">
        <v>4.8871547482092002E-4</v>
      </c>
      <c r="C352">
        <v>1.7289363222765201E-3</v>
      </c>
      <c r="D352">
        <v>2.0143259384568998E-3</v>
      </c>
      <c r="E352" s="1">
        <v>2.8947238034103702E-4</v>
      </c>
    </row>
    <row r="353" spans="1:5" x14ac:dyDescent="0.2">
      <c r="A353">
        <v>3.00796735099817E-3</v>
      </c>
      <c r="B353" s="1">
        <v>4.8405782781111802E-4</v>
      </c>
      <c r="C353">
        <v>1.7077690005958799E-3</v>
      </c>
      <c r="D353">
        <v>1.9796929284940199E-3</v>
      </c>
      <c r="E353" s="1">
        <v>2.8761636220279502E-4</v>
      </c>
    </row>
    <row r="354" spans="1:5" x14ac:dyDescent="0.2">
      <c r="A354">
        <v>2.9952087425154802E-3</v>
      </c>
      <c r="B354" s="1">
        <v>4.7949431652898901E-4</v>
      </c>
      <c r="C354">
        <v>1.6872920343972699E-3</v>
      </c>
      <c r="D354">
        <v>1.9460382730379501E-3</v>
      </c>
      <c r="E354" s="1">
        <v>2.8578429667526901E-4</v>
      </c>
    </row>
    <row r="355" spans="1:5" x14ac:dyDescent="0.2">
      <c r="A355">
        <v>2.9828814789971399E-3</v>
      </c>
      <c r="B355" s="1">
        <v>4.7502207221591301E-4</v>
      </c>
      <c r="C355">
        <v>1.66239828897321E-3</v>
      </c>
      <c r="D355">
        <v>1.9133257707510301E-3</v>
      </c>
      <c r="E355" s="1">
        <v>2.8397571301564301E-4</v>
      </c>
    </row>
    <row r="356" spans="1:5" x14ac:dyDescent="0.2">
      <c r="A356">
        <v>2.9709658476348602E-3</v>
      </c>
      <c r="B356" s="1">
        <v>4.70638334773081E-4</v>
      </c>
      <c r="C356">
        <v>1.6386057347072E-3</v>
      </c>
      <c r="D356">
        <v>1.88152098381088E-3</v>
      </c>
      <c r="E356" s="1">
        <v>2.82190152952213E-4</v>
      </c>
    </row>
    <row r="357" spans="1:5" x14ac:dyDescent="0.2">
      <c r="A357">
        <v>2.9594429603470398E-3</v>
      </c>
      <c r="B357" s="1">
        <v>4.6634044837274099E-4</v>
      </c>
      <c r="C357">
        <v>1.6156995931230699E-3</v>
      </c>
      <c r="D357">
        <v>1.8505911088078099E-3</v>
      </c>
      <c r="E357" s="1">
        <v>2.8042717026758598E-4</v>
      </c>
    </row>
    <row r="358" spans="1:5" x14ac:dyDescent="0.2">
      <c r="A358">
        <v>2.9482946939716499E-3</v>
      </c>
      <c r="B358" s="1">
        <v>4.6212585722389199E-4</v>
      </c>
      <c r="C358">
        <v>1.58715831738192E-3</v>
      </c>
      <c r="D358">
        <v>1.8205048604469599E-3</v>
      </c>
      <c r="E358" s="1">
        <v>2.7868633039874102E-4</v>
      </c>
    </row>
    <row r="359" spans="1:5" x14ac:dyDescent="0.2">
      <c r="A359">
        <v>2.93750364811543E-3</v>
      </c>
      <c r="B359" s="1">
        <v>4.57992101491238E-4</v>
      </c>
      <c r="C359">
        <v>1.55587524633803E-3</v>
      </c>
      <c r="D359">
        <v>1.79123236677882E-3</v>
      </c>
      <c r="E359" s="1">
        <v>2.7696721005319498E-4</v>
      </c>
    </row>
    <row r="360" spans="1:5" x14ac:dyDescent="0.2">
      <c r="A360">
        <v>2.92705311486436E-3</v>
      </c>
      <c r="B360" s="1">
        <v>4.5393681336530599E-4</v>
      </c>
      <c r="C360">
        <v>1.5250093329198099E-3</v>
      </c>
      <c r="D360">
        <v>1.7627450747801799E-3</v>
      </c>
      <c r="E360" s="1">
        <v>2.7526939684029898E-4</v>
      </c>
    </row>
    <row r="361" spans="1:5" x14ac:dyDescent="0.2">
      <c r="A361">
        <v>2.9169270559091499E-3</v>
      </c>
      <c r="B361" s="1">
        <v>4.4995771328106801E-4</v>
      </c>
      <c r="C361">
        <v>1.48851208859469E-3</v>
      </c>
      <c r="D361">
        <v>1.7350156652028001E-3</v>
      </c>
      <c r="E361" s="1">
        <v>2.7359248891728699E-4</v>
      </c>
    </row>
    <row r="362" spans="1:5" x14ac:dyDescent="0.2">
      <c r="A362">
        <v>2.9071100837670702E-3</v>
      </c>
      <c r="B362" s="1">
        <v>4.4605260628251302E-4</v>
      </c>
      <c r="C362">
        <v>1.44387931152932E-3</v>
      </c>
      <c r="D362">
        <v>1.7080179756982701E-3</v>
      </c>
      <c r="E362" s="1">
        <v>2.71936094649073E-4</v>
      </c>
    </row>
    <row r="363" spans="1:5" x14ac:dyDescent="0.2">
      <c r="A363">
        <v>2.8975874447456401E-3</v>
      </c>
      <c r="B363" s="1">
        <v>4.4221937852942898E-4</v>
      </c>
      <c r="C363">
        <v>1.3937503818786999E-3</v>
      </c>
      <c r="D363">
        <v>1.6817269313159299E-3</v>
      </c>
      <c r="E363" s="1">
        <v>2.7029983228145198E-4</v>
      </c>
    </row>
    <row r="364" spans="1:5" x14ac:dyDescent="0.2">
      <c r="A364">
        <v>2.8883450020780101E-3</v>
      </c>
      <c r="B364" s="1">
        <v>4.38455993943458E-4</v>
      </c>
      <c r="C364">
        <v>1.3343303399959701E-3</v>
      </c>
      <c r="D364">
        <v>1.65611848155488E-3</v>
      </c>
      <c r="E364" s="1">
        <v>2.6868332962681199E-4</v>
      </c>
    </row>
    <row r="365" spans="1:5" x14ac:dyDescent="0.2">
      <c r="A365">
        <v>2.8793692182872699E-3</v>
      </c>
      <c r="B365" s="1">
        <v>4.3476049098928402E-4</v>
      </c>
      <c r="C365">
        <v>1.2575374625879E-3</v>
      </c>
      <c r="D365">
        <v>1.6311695432288801E-3</v>
      </c>
      <c r="E365" s="1">
        <v>2.6708622376202398E-4</v>
      </c>
    </row>
    <row r="366" spans="1:5" x14ac:dyDescent="0.2">
      <c r="A366">
        <v>2.8706471363137902E-3</v>
      </c>
      <c r="B366" s="1">
        <v>4.3113097958720302E-4</v>
      </c>
      <c r="C366">
        <v>1.15366092250537E-3</v>
      </c>
      <c r="D366">
        <v>1.60685794847942E-3</v>
      </c>
      <c r="E366" s="1">
        <v>2.6550816073786499E-4</v>
      </c>
    </row>
    <row r="367" spans="1:5" x14ac:dyDescent="0.2">
      <c r="A367">
        <v>2.8621663592724301E-3</v>
      </c>
      <c r="B367" s="1">
        <v>4.27565638153391E-4</v>
      </c>
      <c r="C367">
        <v>1.0053481501293899E-3</v>
      </c>
      <c r="D367">
        <v>1.58316239734017E-3</v>
      </c>
      <c r="E367" s="1">
        <v>2.6394879529938902E-4</v>
      </c>
    </row>
    <row r="368" spans="1:5" x14ac:dyDescent="0.2">
      <c r="A368">
        <v>2.8539150289205902E-3</v>
      </c>
      <c r="B368" s="1">
        <v>4.2406271076308701E-4</v>
      </c>
      <c r="C368" s="1">
        <v>7.9815343977642005E-4</v>
      </c>
      <c r="D368">
        <v>1.5600624143217901E-3</v>
      </c>
      <c r="E368" s="1">
        <v>2.62407790616909E-4</v>
      </c>
    </row>
    <row r="369" spans="1:5" x14ac:dyDescent="0.2">
      <c r="A369">
        <v>2.8458818030421399E-3</v>
      </c>
      <c r="B369" s="1">
        <v>4.2062050443347499E-4</v>
      </c>
      <c r="C369" s="1">
        <v>5.9950322954148698E-4</v>
      </c>
      <c r="D369">
        <v>1.53753830854434E-3</v>
      </c>
      <c r="E369" s="1">
        <v>2.6088481802695397E-4</v>
      </c>
    </row>
    <row r="370" spans="1:5" x14ac:dyDescent="0.2">
      <c r="A370">
        <v>2.8380558319986899E-3</v>
      </c>
      <c r="B370" s="1">
        <v>4.1723738652125802E-4</v>
      </c>
      <c r="C370" s="1">
        <v>5.2060830942441197E-4</v>
      </c>
      <c r="D370">
        <v>1.5155711370004299E-3</v>
      </c>
      <c r="E370" s="1">
        <v>2.5937955678298301E-4</v>
      </c>
    </row>
    <row r="371" spans="1:5" x14ac:dyDescent="0.2">
      <c r="A371">
        <v>2.8304267346990599E-3</v>
      </c>
      <c r="B371" s="1">
        <v>4.1391178223155399E-4</v>
      </c>
      <c r="C371" s="1">
        <v>4.95439321377455E-4</v>
      </c>
      <c r="D371">
        <v>1.49414267058039E-3</v>
      </c>
      <c r="E371" s="1">
        <v>2.5789169381516803E-4</v>
      </c>
    </row>
    <row r="372" spans="1:5" x14ac:dyDescent="0.2">
      <c r="A372">
        <v>2.8229845741942301E-3</v>
      </c>
      <c r="B372" s="1">
        <v>4.1064217223322E-4</v>
      </c>
      <c r="C372" s="1">
        <v>4.7534423291716298E-4</v>
      </c>
      <c r="D372">
        <v>1.4732353625368799E-3</v>
      </c>
      <c r="E372" s="1">
        <v>2.5642092349901802E-4</v>
      </c>
    </row>
    <row r="373" spans="1:5" x14ac:dyDescent="0.2">
      <c r="A373">
        <v>2.8157198330604001E-3</v>
      </c>
      <c r="B373" s="1">
        <v>4.0742709037734702E-4</v>
      </c>
      <c r="C373" s="1">
        <v>4.5854423859260099E-4</v>
      </c>
      <c r="D373">
        <v>1.4528323191060101E-3</v>
      </c>
      <c r="E373" s="1">
        <v>2.5496694743249701E-4</v>
      </c>
    </row>
    <row r="374" spans="1:5" x14ac:dyDescent="0.2">
      <c r="A374">
        <v>2.80862338865353E-3</v>
      </c>
      <c r="B374" s="1">
        <v>4.0426512151437799E-4</v>
      </c>
      <c r="C374" s="1">
        <v>4.4436849510612602E-4</v>
      </c>
      <c r="D374">
        <v>1.4329172720382499E-3</v>
      </c>
      <c r="E374" s="1">
        <v>2.5352947422113502E-4</v>
      </c>
    </row>
    <row r="375" spans="1:5" x14ac:dyDescent="0.2">
      <c r="A375">
        <v>2.80168648826512E-3</v>
      </c>
      <c r="B375" s="1">
        <v>4.0115489940605698E-4</v>
      </c>
      <c r="C375" s="1">
        <v>4.32189453112586E-4</v>
      </c>
      <c r="D375">
        <v>1.41347455282509E-3</v>
      </c>
      <c r="E375" s="1">
        <v>2.5210821927088299E-4</v>
      </c>
    </row>
    <row r="376" spans="1:5" x14ac:dyDescent="0.2">
      <c r="A376">
        <v>2.7949007241327701E-3</v>
      </c>
      <c r="B376" s="1">
        <v>3.9809510472838401E-4</v>
      </c>
      <c r="C376" s="1">
        <v>4.21513723529633E-4</v>
      </c>
      <c r="D376">
        <v>1.3944890684355099E-3</v>
      </c>
      <c r="E376" s="1">
        <v>2.5070290458836098E-4</v>
      </c>
    </row>
    <row r="377" spans="1:5" x14ac:dyDescent="0.2">
      <c r="A377">
        <v>2.7882580082127201E-3</v>
      </c>
      <c r="B377" s="1">
        <v>3.9508446316203799E-4</v>
      </c>
      <c r="C377" s="1">
        <v>4.1197701120103002E-4</v>
      </c>
      <c r="D377">
        <v>1.37594627840127E-3</v>
      </c>
      <c r="E377" s="1">
        <v>2.4931325858823901E-4</v>
      </c>
    </row>
    <row r="378" spans="1:5" x14ac:dyDescent="0.2">
      <c r="A378">
        <v>2.7817505465610299E-3</v>
      </c>
      <c r="B378" s="1">
        <v>3.92121743566224E-4</v>
      </c>
      <c r="C378" s="1">
        <v>4.0331733639889403E-4</v>
      </c>
      <c r="D378">
        <v>1.3578321731129699E-3</v>
      </c>
      <c r="E378" s="1">
        <v>2.4793901590734301E-4</v>
      </c>
    </row>
    <row r="379" spans="1:5" x14ac:dyDescent="0.2">
      <c r="A379">
        <v>2.7753708131342501E-3</v>
      </c>
      <c r="B379" s="1">
        <v>3.8920575623269701E-4</v>
      </c>
      <c r="C379" s="1">
        <v>3.9534668035747802E-4</v>
      </c>
      <c r="D379">
        <v>1.34013325320699E-3</v>
      </c>
      <c r="E379" s="1">
        <v>2.4657991722529699E-4</v>
      </c>
    </row>
    <row r="380" spans="1:5" x14ac:dyDescent="0.2">
      <c r="A380">
        <v>2.7691115227817102E-3</v>
      </c>
      <c r="B380" s="1">
        <v>3.8633535121646403E-4</v>
      </c>
      <c r="C380" s="1">
        <v>3.8792899857269502E-4</v>
      </c>
      <c r="D380">
        <v>1.32283650994101E-3</v>
      </c>
      <c r="E380" s="1">
        <v>2.4523570909144502E-4</v>
      </c>
    </row>
    <row r="381" spans="1:5" x14ac:dyDescent="0.2">
      <c r="A381">
        <v>2.76296560317774E-3</v>
      </c>
      <c r="B381" s="1">
        <v>3.8350941673986899E-4</v>
      </c>
      <c r="C381" s="1">
        <v>3.8096460799712402E-4</v>
      </c>
      <c r="D381">
        <v>1.30592940646983E-3</v>
      </c>
      <c r="E381" s="1">
        <v>2.4390614375773101E-4</v>
      </c>
    </row>
    <row r="382" spans="1:5" x14ac:dyDescent="0.2">
      <c r="A382">
        <v>2.7569261654093501E-3</v>
      </c>
      <c r="B382" s="1">
        <v>3.8072687766675E-4</v>
      </c>
      <c r="C382" s="1">
        <v>3.7437941683361601E-4</v>
      </c>
      <c r="D382">
        <v>1.2893998599458199E-3</v>
      </c>
      <c r="E382" s="1">
        <v>2.4259097901729E-4</v>
      </c>
    </row>
    <row r="383" spans="1:5" x14ac:dyDescent="0.2">
      <c r="A383">
        <v>2.75098647293933E-3</v>
      </c>
      <c r="B383" s="1">
        <v>3.7798669404379202E-4</v>
      </c>
      <c r="C383" s="1">
        <v>3.6811752347435799E-4</v>
      </c>
      <c r="D383">
        <v>1.27323622437919E-3</v>
      </c>
      <c r="E383" s="1">
        <v>2.4128997804864801E-4</v>
      </c>
    </row>
    <row r="384" spans="1:5" x14ac:dyDescent="0.2">
      <c r="A384">
        <v>2.7451399086235199E-3</v>
      </c>
      <c r="B384" s="1">
        <v>3.75287859705816E-4</v>
      </c>
      <c r="C384" s="1">
        <v>3.6213609971575599E-4</v>
      </c>
      <c r="D384">
        <v>1.2574272742019901E-3</v>
      </c>
      <c r="E384" s="1">
        <v>2.4000290926511601E-4</v>
      </c>
    </row>
    <row r="385" spans="1:5" x14ac:dyDescent="0.2">
      <c r="A385">
        <v>2.73937993948119E-3</v>
      </c>
      <c r="B385" s="1">
        <v>3.72629400942486E-4</v>
      </c>
      <c r="C385" s="1">
        <v>3.56401819027738E-4</v>
      </c>
      <c r="D385">
        <v>1.2419621884880499E-3</v>
      </c>
      <c r="E385" s="1">
        <v>2.38729546169338E-4</v>
      </c>
    </row>
    <row r="386" spans="1:5" x14ac:dyDescent="0.2">
      <c r="A386">
        <v>2.7337000788870201E-3</v>
      </c>
      <c r="B386" s="1">
        <v>3.7001037522331801E-4</v>
      </c>
      <c r="C386" s="1">
        <v>3.5088833732711399E-4</v>
      </c>
      <c r="D386">
        <v>1.2268305357871999E-3</v>
      </c>
      <c r="E386" s="1">
        <v>2.3746966721263499E-4</v>
      </c>
    </row>
    <row r="387" spans="1:5" x14ac:dyDescent="0.2">
      <c r="A387">
        <v>2.7280938458650599E-3</v>
      </c>
      <c r="B387" s="1">
        <v>3.6742986997871001E-4</v>
      </c>
      <c r="C387" s="1">
        <v>3.4557449811070798E-4</v>
      </c>
      <c r="D387">
        <v>1.2120222595378299E-3</v>
      </c>
      <c r="E387" s="1">
        <v>2.36223055659183E-4</v>
      </c>
    </row>
    <row r="388" spans="1:5" x14ac:dyDescent="0.2">
      <c r="A388">
        <v>2.7225547211416402E-3</v>
      </c>
      <c r="B388" s="1">
        <v>3.6488700143420003E-4</v>
      </c>
      <c r="C388" s="1">
        <v>3.4044304144809301E-4</v>
      </c>
      <c r="D388">
        <v>1.19752766402646E-3</v>
      </c>
      <c r="E388" s="1">
        <v>2.3498949945451099E-4</v>
      </c>
    </row>
    <row r="389" spans="1:5" x14ac:dyDescent="0.2">
      <c r="A389">
        <v>2.7170760996323398E-3</v>
      </c>
      <c r="B389" s="1">
        <v>3.6238091349570099E-4</v>
      </c>
      <c r="C389" s="1">
        <v>3.3547966697892599E-4</v>
      </c>
      <c r="D389">
        <v>1.18333740086698E-3</v>
      </c>
      <c r="E389" s="1">
        <v>2.3376879109847999E-4</v>
      </c>
    </row>
    <row r="390" spans="1:5" x14ac:dyDescent="0.2">
      <c r="A390">
        <v>2.7116512389934802E-3</v>
      </c>
      <c r="B390" s="1">
        <v>3.5991077668323798E-4</v>
      </c>
      <c r="C390" s="1">
        <v>3.3067234790932701E-4</v>
      </c>
      <c r="D390">
        <v>1.1694424559751399E-3</v>
      </c>
      <c r="E390" s="1">
        <v>2.3256072752236899E-4</v>
      </c>
    </row>
    <row r="391" spans="1:5" x14ac:dyDescent="0.2">
      <c r="A391">
        <v>2.7062732039057698E-3</v>
      </c>
      <c r="B391" s="1">
        <v>3.5747578711108503E-4</v>
      </c>
      <c r="C391" s="1">
        <v>3.2601082446363398E-4</v>
      </c>
      <c r="D391">
        <v>1.15583413701704E-3</v>
      </c>
      <c r="E391" s="1">
        <v>2.3136510996993201E-4</v>
      </c>
    </row>
    <row r="392" spans="1:5" x14ac:dyDescent="0.2">
      <c r="A392">
        <v>2.7009348056843598E-3</v>
      </c>
      <c r="B392" s="1">
        <v>3.5507516551224301E-4</v>
      </c>
      <c r="C392" s="1">
        <v>3.21486226642024E-4</v>
      </c>
      <c r="D392">
        <v>1.1425040613119301E-3</v>
      </c>
      <c r="E392" s="1">
        <v>2.30181743882344E-4</v>
      </c>
    </row>
    <row r="393" spans="1:5" x14ac:dyDescent="0.2">
      <c r="A393">
        <v>2.6956285368589599E-3</v>
      </c>
      <c r="B393" s="1">
        <v>3.5270815630500602E-4</v>
      </c>
      <c r="C393" s="1">
        <v>3.1709079084009102E-4</v>
      </c>
      <c r="D393">
        <v>1.12944414417215E-3</v>
      </c>
      <c r="E393" s="1">
        <v>2.2901043878686901E-4</v>
      </c>
    </row>
    <row r="394" spans="1:5" x14ac:dyDescent="0.2">
      <c r="A394">
        <v>2.6903465002865298E-3</v>
      </c>
      <c r="B394" s="1">
        <v>3.5037402669982402E-4</v>
      </c>
      <c r="C394" s="1">
        <v>3.1281764509560601E-4</v>
      </c>
      <c r="D394">
        <v>1.11664658766382E-3</v>
      </c>
      <c r="E394" s="1">
        <v>2.2785100818903701E-4</v>
      </c>
    </row>
    <row r="395" spans="1:5" x14ac:dyDescent="0.2">
      <c r="A395">
        <v>2.6850803323871298E-3</v>
      </c>
      <c r="B395" s="1">
        <v>3.4807206584468501E-4</v>
      </c>
      <c r="C395" s="1">
        <v>3.0866064487080502E-4</v>
      </c>
      <c r="D395">
        <v>1.1041038697737499E-3</v>
      </c>
      <c r="E395" s="1">
        <v>2.26703269468274E-4</v>
      </c>
    </row>
    <row r="396" spans="1:5" x14ac:dyDescent="0.2">
      <c r="A396">
        <v>2.6798211200551301E-3</v>
      </c>
      <c r="B396" s="1">
        <v>3.4580158400702798E-4</v>
      </c>
      <c r="C396" s="1">
        <v>3.0461424631623697E-4</v>
      </c>
      <c r="D396">
        <v>1.0918087339685399E-3</v>
      </c>
      <c r="E396" s="1">
        <v>2.2556704377684199E-4</v>
      </c>
    </row>
    <row r="397" spans="1:5" x14ac:dyDescent="0.2">
      <c r="A397">
        <v>2.67455931080267E-3</v>
      </c>
      <c r="B397" s="1">
        <v>3.4356191179085201E-4</v>
      </c>
      <c r="C397" s="1">
        <v>3.0067340753609E-4</v>
      </c>
      <c r="D397">
        <v>1.0797541791329E-3</v>
      </c>
      <c r="E397" s="1">
        <v>2.24442155941991E-4</v>
      </c>
    </row>
    <row r="398" spans="1:5" x14ac:dyDescent="0.2">
      <c r="A398">
        <v>2.6692846156990599E-3</v>
      </c>
      <c r="B398" s="1">
        <v>3.4135239938691802E-4</v>
      </c>
      <c r="C398" s="1">
        <v>2.9683351092710199E-4</v>
      </c>
      <c r="D398">
        <v>1.0679334498748601E-3</v>
      </c>
      <c r="E398" s="1">
        <v>2.2332843437105899E-4</v>
      </c>
    </row>
    <row r="399" spans="1:5" x14ac:dyDescent="0.2">
      <c r="A399">
        <v>2.6639859047192802E-3</v>
      </c>
      <c r="B399" s="1">
        <v>3.3917241585498798E-4</v>
      </c>
      <c r="C399" s="1">
        <v>2.9309030149727102E-4</v>
      </c>
      <c r="D399">
        <v>1.05634002718599E-3</v>
      </c>
      <c r="E399" s="1">
        <v>2.2222571095969999E-4</v>
      </c>
    </row>
    <row r="400" spans="1:5" x14ac:dyDescent="0.2">
      <c r="A400">
        <v>2.65865109418801E-3</v>
      </c>
      <c r="B400" s="1">
        <v>3.3702134843631199E-4</v>
      </c>
      <c r="C400" s="1">
        <v>2.8943983739389398E-4</v>
      </c>
      <c r="D400">
        <v>1.0449676194454001E-3</v>
      </c>
      <c r="E400" s="1">
        <v>2.2113382100273001E-4</v>
      </c>
    </row>
    <row r="401" spans="1:5" x14ac:dyDescent="0.2">
      <c r="A401">
        <v>2.6532670261619198E-3</v>
      </c>
      <c r="B401" s="1">
        <v>3.34898601895305E-4</v>
      </c>
      <c r="C401" s="1">
        <v>2.8587844983335702E-4</v>
      </c>
      <c r="D401">
        <v>1.0338101537562599E-3</v>
      </c>
      <c r="E401" s="1">
        <v>2.2005260310793001E-4</v>
      </c>
    </row>
    <row r="402" spans="1:5" x14ac:dyDescent="0.2">
      <c r="A402">
        <v>2.6478193398180002E-3</v>
      </c>
      <c r="B402" s="1">
        <v>3.3280359788858701E-4</v>
      </c>
      <c r="C402" s="1">
        <v>2.8240271032762198E-4</v>
      </c>
      <c r="D402">
        <v>1.0228617676046299E-3</v>
      </c>
      <c r="E402" s="1">
        <v>2.18981899112383E-4</v>
      </c>
    </row>
    <row r="403" spans="1:5" x14ac:dyDescent="0.2">
      <c r="A403">
        <v>2.6422923352557599E-3</v>
      </c>
      <c r="B403" s="1">
        <v>3.30735774360648E-4</v>
      </c>
      <c r="C403" s="1">
        <v>2.79009403619321E-4</v>
      </c>
      <c r="D403">
        <v>1.0121168008296101E-3</v>
      </c>
      <c r="E403" s="1">
        <v>2.1792155400130001E-4</v>
      </c>
    </row>
    <row r="404" spans="1:5" x14ac:dyDescent="0.2">
      <c r="A404">
        <v>2.6366688306447999E-3</v>
      </c>
      <c r="B404" s="1">
        <v>3.2869458496463102E-4</v>
      </c>
      <c r="C404" s="1">
        <v>2.7569550511828401E-4</v>
      </c>
      <c r="D404">
        <v>1.0015697878954101E-3</v>
      </c>
      <c r="E404" s="1">
        <v>2.16871415829435E-4</v>
      </c>
    </row>
    <row r="405" spans="1:5" x14ac:dyDescent="0.2">
      <c r="A405">
        <v>2.6309300142902002E-3</v>
      </c>
      <c r="B405" s="1">
        <v>3.2667949850705098E-4</v>
      </c>
      <c r="C405" s="1">
        <v>2.7245816191734298E-4</v>
      </c>
      <c r="D405" s="1">
        <v>9.91215450454868E-4</v>
      </c>
      <c r="E405" s="1">
        <v>2.1583133564477699E-4</v>
      </c>
    </row>
    <row r="406" spans="1:5" x14ac:dyDescent="0.2">
      <c r="A406">
        <v>2.6250552941575098E-3</v>
      </c>
      <c r="B406" s="1">
        <v>3.2468999841561399E-4</v>
      </c>
      <c r="C406" s="1">
        <v>2.6929467667616698E-4</v>
      </c>
      <c r="D406" s="1">
        <v>9.810486901949769E-4</v>
      </c>
      <c r="E406" s="1">
        <v>2.1480116741453401E-4</v>
      </c>
    </row>
    <row r="407" spans="1:5" x14ac:dyDescent="0.2">
      <c r="A407">
        <v>2.6190221485689401E-3</v>
      </c>
      <c r="B407" s="1">
        <v>3.2272558222878E-4</v>
      </c>
      <c r="C407" s="1">
        <v>2.6620249382265301E-4</v>
      </c>
      <c r="D407" s="1">
        <v>9.7106458195503895E-4</v>
      </c>
      <c r="E407" s="1">
        <v>2.13780767953358E-4</v>
      </c>
    </row>
    <row r="408" spans="1:5" x14ac:dyDescent="0.2">
      <c r="A408">
        <v>2.6128059832900099E-3</v>
      </c>
      <c r="B408" s="1">
        <v>3.2078576110643902E-4</v>
      </c>
      <c r="C408" s="1">
        <v>2.6317918764130201E-4</v>
      </c>
      <c r="D408" s="1">
        <v>9.6125836710804296E-4</v>
      </c>
      <c r="E408" s="1">
        <v>2.1276999685365799E-4</v>
      </c>
    </row>
    <row r="409" spans="1:5" x14ac:dyDescent="0.2">
      <c r="A409">
        <v>2.60638000210992E-3</v>
      </c>
      <c r="B409" s="1">
        <v>3.1887005936034001E-4</v>
      </c>
      <c r="C409" s="1">
        <v>2.6022245191064601E-4</v>
      </c>
      <c r="D409" s="1">
        <v>9.5162544719625095E-4</v>
      </c>
      <c r="E409" s="1">
        <v>2.11768716417984E-4</v>
      </c>
    </row>
    <row r="410" spans="1:5" x14ac:dyDescent="0.2">
      <c r="A410">
        <v>2.5997151001517999E-3</v>
      </c>
      <c r="B410" s="1">
        <v>3.1697801400358799E-4</v>
      </c>
      <c r="C410" s="1">
        <v>2.57330090822152E-4</v>
      </c>
      <c r="D410" s="1">
        <v>9.4216137781222395E-4</v>
      </c>
      <c r="E410" s="1">
        <v>2.1077679159338999E-4</v>
      </c>
    </row>
    <row r="411" spans="1:5" x14ac:dyDescent="0.2">
      <c r="A411">
        <v>2.5927797916313802E-3</v>
      </c>
      <c r="B411" s="1">
        <v>3.1510917431859601E-4</v>
      </c>
      <c r="C411" s="1">
        <v>2.5450001096678901E-4</v>
      </c>
      <c r="D411" s="1">
        <v>9.3286186271649698E-4</v>
      </c>
      <c r="E411" s="1">
        <v>2.09794089907734E-4</v>
      </c>
    </row>
    <row r="412" spans="1:5" x14ac:dyDescent="0.2">
      <c r="A412">
        <v>2.5855401863221E-3</v>
      </c>
      <c r="B412" s="1">
        <v>3.1326310144211403E-4</v>
      </c>
      <c r="C412" s="1">
        <v>2.5173021421869202E-4</v>
      </c>
      <c r="D412" s="1">
        <v>9.2372274818352401E-4</v>
      </c>
      <c r="E412" s="1">
        <v>2.0882048140773301E-4</v>
      </c>
    </row>
    <row r="413" spans="1:5" x14ac:dyDescent="0.2">
      <c r="A413">
        <v>2.5779600314893201E-3</v>
      </c>
      <c r="B413" s="1">
        <v>3.11439367966992E-4</v>
      </c>
      <c r="C413" s="1">
        <v>2.49018791377197E-4</v>
      </c>
      <c r="D413" s="1">
        <v>9.1474001756775003E-4</v>
      </c>
      <c r="E413" s="1">
        <v>2.07855838598997E-4</v>
      </c>
    </row>
    <row r="414" spans="1:5" x14ac:dyDescent="0.2">
      <c r="A414">
        <v>2.5700008380066799E-3</v>
      </c>
      <c r="B414" s="1">
        <v>3.0963755755993602E-4</v>
      </c>
      <c r="C414" s="1">
        <v>2.4636391645476699E-4</v>
      </c>
      <c r="D414" s="1">
        <v>9.0590978608168801E-4</v>
      </c>
      <c r="E414" s="1">
        <v>2.06900036387531E-4</v>
      </c>
    </row>
    <row r="415" spans="1:5" x14ac:dyDescent="0.2">
      <c r="A415">
        <v>2.5616221103885398E-3</v>
      </c>
      <c r="B415" s="1">
        <v>3.0785726459416898E-4</v>
      </c>
      <c r="C415" s="1">
        <v>2.4376384151899999E-4</v>
      </c>
      <c r="D415" s="1">
        <v>8.9722829577815503E-4</v>
      </c>
      <c r="E415" s="1">
        <v>2.05952952023157E-4</v>
      </c>
    </row>
    <row r="416" spans="1:5" x14ac:dyDescent="0.2">
      <c r="A416">
        <v>2.5527816998502199E-3</v>
      </c>
      <c r="B416" s="1">
        <v>3.0609809379682901E-4</v>
      </c>
      <c r="C416" s="1">
        <v>2.41216892012607E-4</v>
      </c>
      <c r="D416" s="1">
        <v>8.8869191072923795E-4</v>
      </c>
      <c r="E416" s="1">
        <v>2.0501446504433399E-4</v>
      </c>
    </row>
    <row r="417" spans="1:5" x14ac:dyDescent="0.2">
      <c r="A417">
        <v>2.5434362964516701E-3</v>
      </c>
      <c r="B417" s="1">
        <v>3.0435965990999203E-4</v>
      </c>
      <c r="C417" s="1">
        <v>2.3872146248851901E-4</v>
      </c>
      <c r="D417" s="1">
        <v>8.8029711239459801E-4</v>
      </c>
      <c r="E417" s="1">
        <v>2.0408445722470099E-4</v>
      </c>
    </row>
    <row r="418" spans="1:5" x14ac:dyDescent="0.2">
      <c r="A418">
        <v>2.5335420703842702E-3</v>
      </c>
      <c r="B418" s="1">
        <v>3.0264158736522398E-4</v>
      </c>
      <c r="C418" s="1">
        <v>2.3627601270775301E-4</v>
      </c>
      <c r="D418" s="1">
        <v>8.7204049517175997E-4</v>
      </c>
      <c r="E418" s="1">
        <v>2.03162812521017E-4</v>
      </c>
    </row>
    <row r="419" spans="1:5" x14ac:dyDescent="0.2">
      <c r="A419">
        <v>2.52305546275989E-3</v>
      </c>
      <c r="B419" s="1">
        <v>3.0094350997038203E-4</v>
      </c>
      <c r="C419" s="1">
        <v>2.3387906405584701E-4</v>
      </c>
      <c r="D419" s="1">
        <v>8.6391876212186104E-4</v>
      </c>
      <c r="E419" s="1">
        <v>2.0224941702262099E-4</v>
      </c>
    </row>
    <row r="420" spans="1:5" x14ac:dyDescent="0.2">
      <c r="A420">
        <v>2.5119341129897399E-3</v>
      </c>
      <c r="B420" s="1">
        <v>2.9926507060894897E-4</v>
      </c>
      <c r="C420" s="1">
        <v>2.3152919624071401E-4</v>
      </c>
      <c r="D420" s="1">
        <v>8.55928720863832E-4</v>
      </c>
      <c r="E420" s="1">
        <v>2.0134415890227201E-4</v>
      </c>
    </row>
    <row r="421" spans="1:5" x14ac:dyDescent="0.2">
      <c r="A421">
        <v>2.5001378934715801E-3</v>
      </c>
      <c r="B421" s="1">
        <v>2.9760592095065303E-4</v>
      </c>
      <c r="C421" s="1">
        <v>2.29225044240597E-4</v>
      </c>
      <c r="D421" s="1">
        <v>8.4806727963074302E-4</v>
      </c>
      <c r="E421" s="1">
        <v>2.0044692836836101E-4</v>
      </c>
    </row>
    <row r="422" spans="1:5" x14ac:dyDescent="0.2">
      <c r="A422">
        <v>2.4876300041993199E-3</v>
      </c>
      <c r="B422" s="1">
        <v>2.9596572117329299E-4</v>
      </c>
      <c r="C422" s="1">
        <v>2.2696529547466701E-4</v>
      </c>
      <c r="D422" s="1">
        <v>8.40331443481999E-4</v>
      </c>
      <c r="E422" s="1">
        <v>1.9955761761840499E-4</v>
      </c>
    </row>
    <row r="423" spans="1:5" x14ac:dyDescent="0.2">
      <c r="A423">
        <v>2.4743780623388699E-3</v>
      </c>
      <c r="B423" s="1">
        <v>2.9434413969509901E-4</v>
      </c>
      <c r="C423" s="1">
        <v>2.2474868717375701E-4</v>
      </c>
      <c r="D423" s="1">
        <v>8.3271831066538695E-4</v>
      </c>
      <c r="E423" s="1">
        <v>1.9867612079391299E-4</v>
      </c>
    </row>
    <row r="424" spans="1:5" x14ac:dyDescent="0.2">
      <c r="A424">
        <v>2.46035510753037E-3</v>
      </c>
      <c r="B424" s="1">
        <v>2.9274085291722398E-4</v>
      </c>
      <c r="C424" s="1">
        <v>2.22574003930636E-4</v>
      </c>
      <c r="D424" s="1">
        <v>8.2522506912317795E-4</v>
      </c>
      <c r="E424" s="1">
        <v>1.9780233393637E-4</v>
      </c>
    </row>
    <row r="425" spans="1:5" x14ac:dyDescent="0.2">
      <c r="A425">
        <v>2.44554043544445E-3</v>
      </c>
      <c r="B425" s="1">
        <v>2.9115554497603601E-4</v>
      </c>
      <c r="C425" s="1">
        <v>2.2044007541311401E-4</v>
      </c>
      <c r="D425" s="1">
        <v>8.1784899313665097E-4</v>
      </c>
      <c r="E425" s="1">
        <v>1.96936154944499E-4</v>
      </c>
    </row>
    <row r="426" spans="1:5" x14ac:dyDescent="0.2">
      <c r="A426">
        <v>2.4299201722357E-3</v>
      </c>
      <c r="B426" s="1">
        <v>2.8958790750457198E-4</v>
      </c>
      <c r="C426" s="1">
        <v>2.1834577422439E-4</v>
      </c>
      <c r="D426" s="1">
        <v>8.10587440103713E-4</v>
      </c>
      <c r="E426" s="1">
        <v>1.9607748353264799E-4</v>
      </c>
    </row>
    <row r="427" spans="1:5" x14ac:dyDescent="0.2">
      <c r="A427">
        <v>2.4134875116408301E-3</v>
      </c>
      <c r="B427" s="1">
        <v>2.88037639402946E-4</v>
      </c>
      <c r="C427" s="1">
        <v>2.16290013897843E-4</v>
      </c>
      <c r="D427" s="1">
        <v>8.0343784744444995E-4</v>
      </c>
      <c r="E427" s="1">
        <v>1.9522622119028899E-4</v>
      </c>
    </row>
    <row r="428" spans="1:5" x14ac:dyDescent="0.2">
      <c r="A428">
        <v>2.39624255350734E-3</v>
      </c>
      <c r="B428" s="1">
        <v>2.8650444661723498E-4</v>
      </c>
      <c r="C428" s="1">
        <v>2.1427174701429299E-4</v>
      </c>
      <c r="D428" s="1">
        <v>7.9639772962948401E-4</v>
      </c>
      <c r="E428" s="1">
        <v>1.9438227114263899E-4</v>
      </c>
    </row>
    <row r="429" spans="1:5" x14ac:dyDescent="0.2">
      <c r="A429">
        <v>2.3781917042214702E-3</v>
      </c>
      <c r="B429" s="1">
        <v>2.8498804192662999E-4</v>
      </c>
      <c r="C429" s="1">
        <v>2.12289963431756E-4</v>
      </c>
      <c r="D429" s="1">
        <v>7.8946467532652303E-4</v>
      </c>
      <c r="E429" s="1">
        <v>1.9354553831230401E-4</v>
      </c>
    </row>
    <row r="430" spans="1:5" x14ac:dyDescent="0.2">
      <c r="A430">
        <v>2.3593466208131999E-3</v>
      </c>
      <c r="B430" s="1">
        <v>2.83488144738172E-4</v>
      </c>
      <c r="C430" s="1">
        <v>2.1034368861844001E-4</v>
      </c>
      <c r="D430" s="1">
        <v>7.8263634466045401E-4</v>
      </c>
      <c r="E430" s="1">
        <v>1.9271592928193001E-4</v>
      </c>
    </row>
    <row r="431" spans="1:5" x14ac:dyDescent="0.2">
      <c r="A431">
        <v>2.3397226953569398E-3</v>
      </c>
      <c r="B431" s="1">
        <v>2.8200448088923E-4</v>
      </c>
      <c r="C431" s="1">
        <v>2.08431982080975E-4</v>
      </c>
      <c r="D431" s="1">
        <v>7.7591046658253204E-4</v>
      </c>
      <c r="E431" s="1">
        <v>1.9189335225786201E-4</v>
      </c>
    </row>
    <row r="432" spans="1:5" x14ac:dyDescent="0.2">
      <c r="A432">
        <v>2.3193370783134199E-3</v>
      </c>
      <c r="B432" s="1">
        <v>2.8053678245696902E-4</v>
      </c>
      <c r="C432" s="1">
        <v>2.0655393588039101E-4</v>
      </c>
      <c r="D432" s="1">
        <v>7.6928483634429901E-4</v>
      </c>
      <c r="E432" s="1">
        <v>1.9107771703478799E-4</v>
      </c>
    </row>
    <row r="433" spans="1:5" x14ac:dyDescent="0.2">
      <c r="A433">
        <v>2.2982062231104699E-3</v>
      </c>
      <c r="B433" s="1">
        <v>2.7908478757475099E-4</v>
      </c>
      <c r="C433" s="1">
        <v>2.04708673229767E-4</v>
      </c>
      <c r="D433" s="1">
        <v>7.6275731307243199E-4</v>
      </c>
      <c r="E433" s="1">
        <v>1.9026893496125501E-4</v>
      </c>
    </row>
    <row r="434" spans="1:5" x14ac:dyDescent="0.2">
      <c r="A434">
        <v>2.2763428953035398E-3</v>
      </c>
      <c r="B434" s="1">
        <v>2.7764824025506202E-4</v>
      </c>
      <c r="C434" s="1">
        <v>2.02895347167203E-4</v>
      </c>
      <c r="D434" s="1">
        <v>7.5632581744036504E-4</v>
      </c>
      <c r="E434" s="1">
        <v>1.8946691890607201E-4</v>
      </c>
    </row>
    <row r="435" spans="1:5" x14ac:dyDescent="0.2">
      <c r="A435">
        <v>2.2537525253079802E-3</v>
      </c>
      <c r="B435" s="1">
        <v>2.76226890218955E-4</v>
      </c>
      <c r="C435" s="1">
        <v>2.0111313929923699E-4</v>
      </c>
      <c r="D435" s="1">
        <v>7.4998832943304198E-4</v>
      </c>
      <c r="E435" s="1">
        <v>1.8867158322569201E-4</v>
      </c>
    </row>
    <row r="436" spans="1:5" x14ac:dyDescent="0.2">
      <c r="A436">
        <v>2.2304286916572198E-3</v>
      </c>
      <c r="B436" s="1">
        <v>2.74820492731208E-4</v>
      </c>
      <c r="C436" s="1">
        <v>1.99361258609566E-4</v>
      </c>
      <c r="D436" s="1">
        <v>7.4374288620104195E-4</v>
      </c>
      <c r="E436" s="1">
        <v>1.87882843732297E-4</v>
      </c>
    </row>
    <row r="437" spans="1:5" x14ac:dyDescent="0.2">
      <c r="A437">
        <v>2.20634739779552E-3</v>
      </c>
      <c r="B437" s="1">
        <v>2.7342880844166099E-4</v>
      </c>
      <c r="C437" s="1">
        <v>1.97638940329057E-4</v>
      </c>
      <c r="D437" s="1">
        <v>7.3758758000082205E-4</v>
      </c>
      <c r="E437" s="1">
        <v>1.8710061766283499E-4</v>
      </c>
    </row>
    <row r="438" spans="1:5" x14ac:dyDescent="0.2">
      <c r="A438">
        <v>2.1814596395406398E-3</v>
      </c>
      <c r="B438" s="1">
        <v>2.7205160323179903E-4</v>
      </c>
      <c r="C438" s="1">
        <v>1.9594544486263501E-4</v>
      </c>
      <c r="D438" s="1">
        <v>7.3152055621753496E-4</v>
      </c>
      <c r="E438" s="1">
        <v>1.8632482364871699E-4</v>
      </c>
    </row>
    <row r="439" spans="1:5" x14ac:dyDescent="0.2">
      <c r="A439">
        <v>2.1556815318207602E-3</v>
      </c>
      <c r="B439" s="1">
        <v>2.70688648066911E-4</v>
      </c>
      <c r="C439" s="1">
        <v>1.9428005676992499E-4</v>
      </c>
      <c r="D439" s="1">
        <v>7.2554001146729304E-4</v>
      </c>
      <c r="E439" s="1">
        <v>1.855553816864E-4</v>
      </c>
    </row>
    <row r="440" spans="1:5" x14ac:dyDescent="0.2">
      <c r="A440">
        <v>2.1288809378809501E-3</v>
      </c>
      <c r="B440" s="1">
        <v>2.6933971885327698E-4</v>
      </c>
      <c r="C440" s="1">
        <v>1.9264208379581499E-4</v>
      </c>
      <c r="D440" s="1">
        <v>7.1964419177577405E-4</v>
      </c>
      <c r="E440" s="1">
        <v>1.8479221310869801E-4</v>
      </c>
    </row>
    <row r="441" spans="1:5" x14ac:dyDescent="0.2">
      <c r="A441">
        <v>2.1008590823466599E-3</v>
      </c>
      <c r="B441" s="1">
        <v>2.6800459630029703E-4</v>
      </c>
      <c r="C441" s="1">
        <v>1.9103085594823901E-4</v>
      </c>
      <c r="D441" s="1">
        <v>7.1383139083023401E-4</v>
      </c>
      <c r="E441" s="1">
        <v>1.8403524055671399E-4</v>
      </c>
    </row>
    <row r="442" spans="1:5" x14ac:dyDescent="0.2">
      <c r="A442">
        <v>2.0713250360055299E-3</v>
      </c>
      <c r="B442" s="1">
        <v>2.6668306578728099E-4</v>
      </c>
      <c r="C442" s="1">
        <v>1.8944572462012399E-4</v>
      </c>
      <c r="D442" s="1">
        <v>7.0809994830201397E-4</v>
      </c>
      <c r="E442" s="1">
        <v>1.83284387952644E-4</v>
      </c>
    </row>
    <row r="443" spans="1:5" x14ac:dyDescent="0.2">
      <c r="A443">
        <v>2.03986047081958E-3</v>
      </c>
      <c r="B443" s="1">
        <v>2.6537491723492898E-4</v>
      </c>
      <c r="C443" s="1">
        <v>1.8788606175305399E-4</v>
      </c>
      <c r="D443" s="1">
        <v>7.0244824823674002E-4</v>
      </c>
      <c r="E443" s="1">
        <v>1.8253958047309999E-4</v>
      </c>
    </row>
    <row r="444" spans="1:5" x14ac:dyDescent="0.2">
      <c r="A444">
        <v>2.00587279751703E-3</v>
      </c>
      <c r="B444" s="1">
        <v>2.6407994498103501E-4</v>
      </c>
      <c r="C444" s="1">
        <v>1.8635125904014401E-4</v>
      </c>
      <c r="D444" s="1">
        <v>6.9687471750973999E-4</v>
      </c>
      <c r="E444" s="1">
        <v>1.8180074452323999E-4</v>
      </c>
    </row>
    <row r="445" spans="1:5" x14ac:dyDescent="0.2">
      <c r="A445">
        <v>1.9685406895634402E-3</v>
      </c>
      <c r="B445" s="1">
        <v>2.6279794766038999E-4</v>
      </c>
      <c r="C445" s="1">
        <v>1.84840727165898E-4</v>
      </c>
      <c r="D445" s="1">
        <v>6.9137782434388695E-4</v>
      </c>
      <c r="E445" s="1">
        <v>1.81067807711431E-4</v>
      </c>
    </row>
    <row r="446" spans="1:5" x14ac:dyDescent="0.2">
      <c r="A446">
        <v>1.92677981075747E-3</v>
      </c>
      <c r="B446" s="1">
        <v>2.6152872808879701E-4</v>
      </c>
      <c r="C446" s="1">
        <v>1.83353895081041E-4</v>
      </c>
      <c r="D446" s="1">
        <v>6.8595607688755095E-4</v>
      </c>
      <c r="E446" s="1">
        <v>1.8034069882459899E-4</v>
      </c>
    </row>
    <row r="447" spans="1:5" x14ac:dyDescent="0.2">
      <c r="A447">
        <v>1.8793336684635299E-3</v>
      </c>
      <c r="B447" s="1">
        <v>2.6027209315085598E-4</v>
      </c>
      <c r="C447" s="1">
        <v>1.8189020931029301E-4</v>
      </c>
      <c r="D447" s="1">
        <v>6.8060802185029401E-4</v>
      </c>
      <c r="E447" s="1">
        <v>1.79619347804165E-4</v>
      </c>
    </row>
    <row r="448" spans="1:5" x14ac:dyDescent="0.2">
      <c r="A448">
        <v>1.82529207060021E-3</v>
      </c>
      <c r="B448" s="1">
        <v>2.5902785369149499E-4</v>
      </c>
      <c r="C448" s="1">
        <v>1.8044913329137E-4</v>
      </c>
      <c r="D448" s="1">
        <v>6.7533224319385205E-4</v>
      </c>
      <c r="E448" s="1">
        <v>1.7890368572258999E-4</v>
      </c>
    </row>
    <row r="449" spans="1:5" x14ac:dyDescent="0.2">
      <c r="A449">
        <v>1.7656087360288699E-3</v>
      </c>
      <c r="B449" s="1">
        <v>2.5779582441107397E-4</v>
      </c>
      <c r="C449" s="1">
        <v>1.79030146743546E-4</v>
      </c>
      <c r="D449" s="1">
        <v>6.7012736087638299E-4</v>
      </c>
      <c r="E449" s="1">
        <v>1.7819364476044799E-4</v>
      </c>
    </row>
    <row r="450" spans="1:5" x14ac:dyDescent="0.2">
      <c r="A450">
        <v>1.7055786826817799E-3</v>
      </c>
      <c r="B450" s="1">
        <v>2.5657582376390202E-4</v>
      </c>
      <c r="C450" s="1">
        <v>1.7763274506406399E-4</v>
      </c>
      <c r="D450" s="1">
        <v>6.6499202964776297E-4</v>
      </c>
      <c r="E450" s="1">
        <v>1.77489158184115E-4</v>
      </c>
    </row>
    <row r="451" spans="1:5" x14ac:dyDescent="0.2">
      <c r="A451">
        <v>1.6548177292080299E-3</v>
      </c>
      <c r="B451" s="1">
        <v>2.5536767386015398E-4</v>
      </c>
      <c r="C451" s="1">
        <v>1.7625643875117001E-4</v>
      </c>
      <c r="D451" s="1">
        <v>6.5992493789373597E-4</v>
      </c>
      <c r="E451" s="1">
        <v>1.76790160323961E-4</v>
      </c>
    </row>
    <row r="452" spans="1:5" x14ac:dyDescent="0.2">
      <c r="A452">
        <v>1.62026438244624E-3</v>
      </c>
      <c r="B452" s="1">
        <v>2.5417120037073902E-4</v>
      </c>
      <c r="C452" s="1">
        <v>1.7490075285217101E-4</v>
      </c>
      <c r="D452" s="1">
        <v>6.5492480652723105E-4</v>
      </c>
      <c r="E452" s="1">
        <v>1.7609658655306701E-4</v>
      </c>
    </row>
    <row r="453" spans="1:5" x14ac:dyDescent="0.2">
      <c r="A453">
        <v>1.5999758423385301E-3</v>
      </c>
      <c r="B453" s="1">
        <v>2.5298623243549898E-4</v>
      </c>
      <c r="C453" s="1">
        <v>1.7356522643539001E-4</v>
      </c>
      <c r="D453" s="1">
        <v>6.49990387924574E-4</v>
      </c>
      <c r="E453" s="1">
        <v>1.75408373266488E-4</v>
      </c>
    </row>
    <row r="454" spans="1:5" x14ac:dyDescent="0.2">
      <c r="A454">
        <v>1.5876688151144199E-3</v>
      </c>
      <c r="B454" s="1">
        <v>2.51812602574123E-4</v>
      </c>
      <c r="C454" s="1">
        <v>1.72249412084684E-4</v>
      </c>
      <c r="D454" s="1">
        <v>6.4512046490495601E-4</v>
      </c>
      <c r="E454" s="1">
        <v>1.74725457860947E-4</v>
      </c>
    </row>
    <row r="455" spans="1:5" x14ac:dyDescent="0.2">
      <c r="A455">
        <v>1.5788644391710399E-3</v>
      </c>
      <c r="B455" s="1">
        <v>2.5065014660000801E-4</v>
      </c>
      <c r="C455" s="1">
        <v>1.7095287541545401E-4</v>
      </c>
      <c r="D455" s="1">
        <v>6.4031384975133895E-4</v>
      </c>
      <c r="E455" s="1">
        <v>1.7404777871510101E-4</v>
      </c>
    </row>
    <row r="456" spans="1:5" x14ac:dyDescent="0.2">
      <c r="A456">
        <v>1.5715271478368199E-3</v>
      </c>
      <c r="B456" s="1">
        <v>2.4949870353681102E-4</v>
      </c>
      <c r="C456" s="1">
        <v>1.6967519461119201E-4</v>
      </c>
      <c r="D456" s="1">
        <v>6.3556938327100196E-4</v>
      </c>
      <c r="E456" s="1">
        <v>1.7337527517017099E-4</v>
      </c>
    </row>
    <row r="457" spans="1:5" x14ac:dyDescent="0.2">
      <c r="A457">
        <v>1.5648577765752501E-3</v>
      </c>
      <c r="B457" s="1">
        <v>2.4835811553760402E-4</v>
      </c>
      <c r="C457" s="1">
        <v>1.6841595997930001E-4</v>
      </c>
      <c r="D457" s="1">
        <v>6.3088593389402101E-4</v>
      </c>
      <c r="E457" s="1">
        <v>1.7270788751114801E-4</v>
      </c>
    </row>
    <row r="458" spans="1:5" x14ac:dyDescent="0.2">
      <c r="A458">
        <v>1.55854510442955E-3</v>
      </c>
      <c r="B458" s="1">
        <v>2.4722822780658501E-4</v>
      </c>
      <c r="C458" s="1">
        <v>1.67174773525416E-4</v>
      </c>
      <c r="D458" s="1">
        <v>6.2626239680823605E-4</v>
      </c>
      <c r="E458" s="1">
        <v>1.72045556948322E-4</v>
      </c>
    </row>
    <row r="459" spans="1:5" x14ac:dyDescent="0.2">
      <c r="A459">
        <v>1.55246148220366E-3</v>
      </c>
      <c r="B459" s="1">
        <v>2.4610888852318199E-4</v>
      </c>
      <c r="C459" s="1">
        <v>1.65951248545435E-4</v>
      </c>
      <c r="D459" s="1">
        <v>6.2169769312896898E-4</v>
      </c>
      <c r="E459" s="1">
        <v>1.71388225599336E-4</v>
      </c>
    </row>
    <row r="460" spans="1:5" x14ac:dyDescent="0.2">
      <c r="A460">
        <v>1.5465498389983399E-3</v>
      </c>
      <c r="B460" s="1">
        <v>2.44999948768549E-4</v>
      </c>
      <c r="C460" s="1">
        <v>1.64745009234083E-4</v>
      </c>
      <c r="D460" s="1">
        <v>6.1719076910209396E-4</v>
      </c>
      <c r="E460" s="1">
        <v>1.70735836471599E-4</v>
      </c>
    </row>
    <row r="461" spans="1:5" x14ac:dyDescent="0.2">
      <c r="A461">
        <v>1.5407815967156901E-3</v>
      </c>
      <c r="B461" s="1">
        <v>2.4390126245422701E-4</v>
      </c>
      <c r="C461" s="1">
        <v>1.6355569030959501E-4</v>
      </c>
      <c r="D461" s="1">
        <v>6.12740595338891E-4</v>
      </c>
      <c r="E461" s="1">
        <v>1.7008833344515001E-4</v>
      </c>
    </row>
    <row r="462" spans="1:5" x14ac:dyDescent="0.2">
      <c r="A462">
        <v>1.5351404713964201E-3</v>
      </c>
      <c r="B462" s="1">
        <v>2.4281268625309601E-4</v>
      </c>
      <c r="C462" s="1">
        <v>1.6238293665350799E-4</v>
      </c>
      <c r="D462" s="1">
        <v>6.0834616608159895E-4</v>
      </c>
      <c r="E462" s="1">
        <v>1.69445661255883E-4</v>
      </c>
    </row>
    <row r="463" spans="1:5" x14ac:dyDescent="0.2">
      <c r="A463">
        <v>1.5296159660062999E-3</v>
      </c>
      <c r="B463" s="1">
        <v>2.4173407953233399E-4</v>
      </c>
      <c r="C463" s="1">
        <v>1.6122640296490899E-4</v>
      </c>
      <c r="D463" s="1">
        <v>6.0400649849774702E-4</v>
      </c>
      <c r="E463" s="1">
        <v>1.6880776547920399E-4</v>
      </c>
    </row>
    <row r="464" spans="1:5" x14ac:dyDescent="0.2">
      <c r="A464">
        <v>1.52420061444361E-3</v>
      </c>
      <c r="B464" s="1">
        <v>2.4066530428842699E-4</v>
      </c>
      <c r="C464" s="1">
        <v>1.60085753428583E-4</v>
      </c>
      <c r="D464" s="1">
        <v>5.9972063200268704E-4</v>
      </c>
      <c r="E464" s="1">
        <v>1.6817459251399701E-4</v>
      </c>
    </row>
    <row r="465" spans="1:5" x14ac:dyDescent="0.2">
      <c r="A465">
        <v>1.5188887266933699E-3</v>
      </c>
      <c r="B465" s="1">
        <v>2.3960622508407801E-4</v>
      </c>
      <c r="C465" s="1">
        <v>1.58960661396249E-4</v>
      </c>
      <c r="D465" s="1">
        <v>5.9548762760839897E-4</v>
      </c>
      <c r="E465" s="1">
        <v>1.6754608956703299E-4</v>
      </c>
    </row>
    <row r="466" spans="1:5" x14ac:dyDescent="0.2">
      <c r="A466">
        <v>1.5136757579996801E-3</v>
      </c>
      <c r="B466" s="1">
        <v>2.3855670898713399E-4</v>
      </c>
      <c r="C466" s="1">
        <v>1.5785080908043599E-4</v>
      </c>
      <c r="D466" s="1">
        <v>5.9130656729796402E-4</v>
      </c>
      <c r="E466" s="1">
        <v>1.6692220463765999E-4</v>
      </c>
    </row>
    <row r="467" spans="1:5" x14ac:dyDescent="0.2">
      <c r="A467">
        <v>1.5085579520238901E-3</v>
      </c>
      <c r="B467" s="1">
        <v>2.37516625511144E-4</v>
      </c>
      <c r="C467" s="1">
        <v>1.56755887260302E-4</v>
      </c>
      <c r="D467" s="1">
        <v>5.8717655342402895E-4</v>
      </c>
      <c r="E467" s="1">
        <v>1.6630288650290801E-4</v>
      </c>
    </row>
    <row r="468" spans="1:5" x14ac:dyDescent="0.2">
      <c r="A468">
        <v>1.5035321149203999E-3</v>
      </c>
      <c r="B468" s="1">
        <v>2.3648584655774099E-4</v>
      </c>
      <c r="C468" s="1">
        <v>1.5567559499893099E-4</v>
      </c>
      <c r="D468" s="1">
        <v>5.8309670813060696E-4</v>
      </c>
      <c r="E468" s="1">
        <v>1.65688084702886E-4</v>
      </c>
    </row>
    <row r="469" spans="1:5" x14ac:dyDescent="0.2">
      <c r="A469">
        <v>1.4985954597620801E-3</v>
      </c>
      <c r="B469" s="1">
        <v>2.35464246360775E-4</v>
      </c>
      <c r="C469" s="1">
        <v>1.5460963937162999E-4</v>
      </c>
      <c r="D469" s="1">
        <v>5.7906617279680696E-4</v>
      </c>
      <c r="E469" s="1">
        <v>1.6507774952652599E-4</v>
      </c>
    </row>
    <row r="470" spans="1:5" x14ac:dyDescent="0.2">
      <c r="A470">
        <v>1.4937454940402899E-3</v>
      </c>
      <c r="B470" s="1">
        <v>2.34451701431946E-4</v>
      </c>
      <c r="C470" s="1">
        <v>1.5355773520460601E-4</v>
      </c>
      <c r="D470" s="1">
        <v>5.7508410750176098E-4</v>
      </c>
      <c r="E470" s="1">
        <v>1.64471831997644E-4</v>
      </c>
    </row>
    <row r="471" spans="1:5" x14ac:dyDescent="0.2">
      <c r="A471">
        <v>1.48897993663512E-3</v>
      </c>
      <c r="B471" s="1">
        <v>2.3344809050812799E-4</v>
      </c>
      <c r="C471" s="1">
        <v>1.52519604823686E-4</v>
      </c>
      <c r="D471" s="1">
        <v>5.71149690509514E-4</v>
      </c>
      <c r="E471" s="1">
        <v>1.6387028386129099E-4</v>
      </c>
    </row>
    <row r="472" spans="1:5" x14ac:dyDescent="0.2">
      <c r="A472">
        <v>1.4842966564604201E-3</v>
      </c>
      <c r="B472" s="1">
        <v>2.32453294500106E-4</v>
      </c>
      <c r="C472" s="1">
        <v>1.51494977812565E-4</v>
      </c>
      <c r="D472" s="1">
        <v>5.6726211777314E-4</v>
      </c>
      <c r="E472" s="1">
        <v>1.6327305757046201E-4</v>
      </c>
    </row>
    <row r="473" spans="1:5" x14ac:dyDescent="0.2">
      <c r="A473">
        <v>1.47969362763712E-3</v>
      </c>
      <c r="B473" s="1">
        <v>2.31467196442858E-4</v>
      </c>
      <c r="C473" s="1">
        <v>1.5048359078029201E-4</v>
      </c>
      <c r="D473" s="1">
        <v>5.6342060245711601E-4</v>
      </c>
      <c r="E473" s="1">
        <v>1.62680106273052E-4</v>
      </c>
    </row>
    <row r="474" spans="1:5" x14ac:dyDescent="0.2">
      <c r="A474">
        <v>1.4751688974159901E-3</v>
      </c>
      <c r="B474" s="1">
        <v>2.3048968144718501E-4</v>
      </c>
      <c r="C474" s="1">
        <v>1.4948518713734499E-4</v>
      </c>
      <c r="D474" s="1">
        <v>5.5962437447711695E-4</v>
      </c>
      <c r="E474" s="1">
        <v>1.62091383799089E-4</v>
      </c>
    </row>
    <row r="475" spans="1:5" x14ac:dyDescent="0.2">
      <c r="A475">
        <v>1.47072056390394E-3</v>
      </c>
      <c r="B475" s="1">
        <v>2.29520636652785E-4</v>
      </c>
      <c r="C475" s="1">
        <v>1.48499516880234E-4</v>
      </c>
      <c r="D475" s="1">
        <v>5.5587268005638599E-4</v>
      </c>
      <c r="E475" s="1">
        <v>1.6150684464832999E-4</v>
      </c>
    </row>
    <row r="476" spans="1:5" x14ac:dyDescent="0.2">
      <c r="A476">
        <v>1.466346761241E-3</v>
      </c>
      <c r="B476" s="1">
        <v>2.2855995118252901E-4</v>
      </c>
      <c r="C476" s="1">
        <v>1.4752633638395301E-4</v>
      </c>
      <c r="D476" s="1">
        <v>5.5216478129792995E-4</v>
      </c>
      <c r="E476" s="1">
        <v>1.6092644397801501E-4</v>
      </c>
    </row>
    <row r="477" spans="1:5" x14ac:dyDescent="0.2">
      <c r="A477">
        <v>1.46204565034176E-3</v>
      </c>
      <c r="B477" s="1">
        <v>2.2760751609814399E-4</v>
      </c>
      <c r="C477" s="1">
        <v>1.46565408202277E-4</v>
      </c>
      <c r="D477" s="1">
        <v>5.4849995577187498E-4</v>
      </c>
      <c r="E477" s="1">
        <v>1.6035013759097401E-4</v>
      </c>
    </row>
    <row r="478" spans="1:5" x14ac:dyDescent="0.2">
      <c r="A478">
        <v>1.4578154136999501E-3</v>
      </c>
      <c r="B478" s="1">
        <v>2.2666322435704501E-4</v>
      </c>
      <c r="C478" s="1">
        <v>1.4561650087527799E-4</v>
      </c>
      <c r="D478" s="1">
        <v>5.4487749611711899E-4</v>
      </c>
      <c r="E478" s="1">
        <v>1.5977788192396601E-4</v>
      </c>
    </row>
    <row r="479" spans="1:5" x14ac:dyDescent="0.2">
      <c r="A479">
        <v>1.45365425307729E-3</v>
      </c>
      <c r="B479" s="1">
        <v>2.25726970770369E-4</v>
      </c>
      <c r="C479" s="1">
        <v>1.4467938874387001E-4</v>
      </c>
      <c r="D479" s="1">
        <v>5.4129670965675299E-4</v>
      </c>
      <c r="E479" s="1">
        <v>1.5920963403626099E-4</v>
      </c>
    </row>
    <row r="480" spans="1:5" x14ac:dyDescent="0.2">
      <c r="A480">
        <v>1.4495603891633E-3</v>
      </c>
      <c r="B480" s="1">
        <v>2.2479865196215699E-4</v>
      </c>
      <c r="C480" s="1">
        <v>1.4375385177123299E-4</v>
      </c>
      <c r="D480" s="1">
        <v>5.3775691802644796E-4</v>
      </c>
      <c r="E480" s="1">
        <v>1.58645351598501E-4</v>
      </c>
    </row>
    <row r="481" spans="1:5" x14ac:dyDescent="0.2">
      <c r="A481">
        <v>1.4455320625134901E-3</v>
      </c>
      <c r="B481" s="1">
        <v>2.2387816632971601E-4</v>
      </c>
      <c r="C481" s="1">
        <v>1.42839675370529E-4</v>
      </c>
      <c r="D481" s="1">
        <v>5.3425745681557496E-4</v>
      </c>
      <c r="E481" s="1">
        <v>1.5808499288173699E-4</v>
      </c>
    </row>
    <row r="482" spans="1:5" x14ac:dyDescent="0.2">
      <c r="A482">
        <v>1.4415675352495499E-3</v>
      </c>
      <c r="B482" s="1">
        <v>2.2296541400493999E-4</v>
      </c>
      <c r="C482" s="1">
        <v>1.41936650238909E-4</v>
      </c>
      <c r="D482" s="1">
        <v>5.3079767521986901E-4</v>
      </c>
      <c r="E482" s="1">
        <v>1.57528516746767E-4</v>
      </c>
    </row>
    <row r="483" spans="1:5" x14ac:dyDescent="0.2">
      <c r="A483">
        <v>1.4376650931459201E-3</v>
      </c>
      <c r="B483" s="1">
        <v>2.22060296816806E-4</v>
      </c>
      <c r="C483" s="1">
        <v>1.4104457219744101E-4</v>
      </c>
      <c r="D483" s="1">
        <v>5.2737693570570896E-4</v>
      </c>
      <c r="E483" s="1">
        <v>1.5697588263368601E-4</v>
      </c>
    </row>
    <row r="484" spans="1:5" x14ac:dyDescent="0.2">
      <c r="A484">
        <v>1.4338230478368899E-3</v>
      </c>
      <c r="B484" s="1">
        <v>2.21162718254719E-4</v>
      </c>
      <c r="C484" s="1">
        <v>1.4016324203672601E-4</v>
      </c>
      <c r="D484" s="1">
        <v>5.2399461368508198E-4</v>
      </c>
      <c r="E484" s="1">
        <v>1.5642705055163099E-4</v>
      </c>
    </row>
    <row r="485" spans="1:5" x14ac:dyDescent="0.2">
      <c r="A485">
        <v>1.4300397389633299E-3</v>
      </c>
      <c r="B485" s="1">
        <v>2.2027258343301301E-4</v>
      </c>
      <c r="C485" s="1">
        <v>1.3929246536798401E-4</v>
      </c>
      <c r="D485" s="1">
        <v>5.2065009720099595E-4</v>
      </c>
      <c r="E485" s="1">
        <v>1.55881981068751E-4</v>
      </c>
    </row>
    <row r="486" spans="1:5" x14ac:dyDescent="0.2">
      <c r="A486">
        <v>1.42631353614078E-3</v>
      </c>
      <c r="B486" s="1">
        <v>2.1938979905626E-4</v>
      </c>
      <c r="C486" s="1">
        <v>1.38432052479346E-4</v>
      </c>
      <c r="D486" s="1">
        <v>5.1734278662261997E-4</v>
      </c>
      <c r="E486" s="1">
        <v>1.5534063530246299E-4</v>
      </c>
    </row>
    <row r="487" spans="1:5" x14ac:dyDescent="0.2">
      <c r="A487">
        <v>1.42264284067913E-3</v>
      </c>
      <c r="B487" s="1">
        <v>2.18514273385546E-4</v>
      </c>
      <c r="C487" s="1">
        <v>1.3758181819725901E-4</v>
      </c>
      <c r="D487" s="1">
        <v>5.1407209435000098E-4</v>
      </c>
      <c r="E487" s="1">
        <v>1.5480297490975801E-4</v>
      </c>
    </row>
    <row r="488" spans="1:5" x14ac:dyDescent="0.2">
      <c r="A488">
        <v>1.41902608701684E-3</v>
      </c>
      <c r="B488" s="1">
        <v>2.1764591620561E-4</v>
      </c>
      <c r="C488" s="1">
        <v>1.36741581752641E-4</v>
      </c>
      <c r="D488" s="1">
        <v>5.1083744452765805E-4</v>
      </c>
      <c r="E488" s="1">
        <v>1.5426896207786599E-4</v>
      </c>
    </row>
    <row r="489" spans="1:5" x14ac:dyDescent="0.2">
      <c r="A489">
        <v>1.4154617438579199E-3</v>
      </c>
      <c r="B489" s="1">
        <v>2.1678463879288399E-4</v>
      </c>
      <c r="C489" s="1">
        <v>1.3591116665170899E-4</v>
      </c>
      <c r="D489" s="1">
        <v>5.0763827276696703E-4</v>
      </c>
      <c r="E489" s="1">
        <v>1.5373855951505099E-4</v>
      </c>
    </row>
    <row r="490" spans="1:5" x14ac:dyDescent="0.2">
      <c r="A490">
        <v>1.41194831501545E-3</v>
      </c>
      <c r="B490" s="1">
        <v>2.1593035388433099E-4</v>
      </c>
      <c r="C490" s="1">
        <v>1.3509040055126399E-4</v>
      </c>
      <c r="D490" s="1">
        <v>5.0447402587655902E-4</v>
      </c>
      <c r="E490" s="1">
        <v>1.5321173044156199E-4</v>
      </c>
    </row>
    <row r="491" spans="1:5" x14ac:dyDescent="0.2">
      <c r="A491">
        <v>1.4084843399769799E-3</v>
      </c>
      <c r="B491" s="1">
        <v>2.15082975647059E-4</v>
      </c>
      <c r="C491" s="1">
        <v>1.34279115138215E-4</v>
      </c>
      <c r="D491" s="1">
        <v>5.0134416160083496E-4</v>
      </c>
      <c r="E491" s="1">
        <v>1.52688438580841E-4</v>
      </c>
    </row>
    <row r="492" spans="1:5" x14ac:dyDescent="0.2">
      <c r="A492">
        <v>1.4050683942131699E-3</v>
      </c>
      <c r="B492" s="1">
        <v>2.14242419648767E-4</v>
      </c>
      <c r="C492" s="1">
        <v>1.33477146013313E-4</v>
      </c>
      <c r="D492" s="1">
        <v>4.9824814836586003E-4</v>
      </c>
      <c r="E492" s="1">
        <v>1.5216864815089401E-4</v>
      </c>
    </row>
    <row r="493" spans="1:5" x14ac:dyDescent="0.2">
      <c r="A493">
        <v>1.4016990892543901E-3</v>
      </c>
      <c r="B493" s="1">
        <v>2.1340860282891699E-4</v>
      </c>
      <c r="C493" s="1">
        <v>1.32684332578678E-4</v>
      </c>
      <c r="D493" s="1">
        <v>4.9518546503262101E-4</v>
      </c>
      <c r="E493" s="1">
        <v>1.5165232385578101E-4</v>
      </c>
    </row>
    <row r="494" spans="1:5" x14ac:dyDescent="0.2">
      <c r="A494">
        <v>1.39837507256238E-3</v>
      </c>
      <c r="B494" s="1">
        <v>2.12581443470659E-4</v>
      </c>
      <c r="C494" s="1">
        <v>1.3190051792928901E-4</v>
      </c>
      <c r="D494" s="1">
        <v>4.9215560065717198E-4</v>
      </c>
      <c r="E494" s="1">
        <v>1.5113943087737201E-4</v>
      </c>
    </row>
    <row r="495" spans="1:5" x14ac:dyDescent="0.2">
      <c r="A495">
        <v>1.39509502722263E-3</v>
      </c>
      <c r="B495" s="1">
        <v>2.1176086117344201E-4</v>
      </c>
      <c r="C495" s="1">
        <v>1.3112554874796301E-4</v>
      </c>
      <c r="D495" s="1">
        <v>4.89158054257443E-4</v>
      </c>
      <c r="E495" s="1">
        <v>1.5062993486720001E-4</v>
      </c>
    </row>
    <row r="496" spans="1:5" x14ac:dyDescent="0.2">
      <c r="A496">
        <v>1.3918576714833199E-3</v>
      </c>
      <c r="B496" s="1">
        <v>2.1094677682629599E-4</v>
      </c>
      <c r="C496" s="1">
        <v>1.3035927520401301E-4</v>
      </c>
      <c r="D496" s="1">
        <v>4.8619233458645098E-4</v>
      </c>
      <c r="E496" s="1">
        <v>1.5012380193853299E-4</v>
      </c>
    </row>
    <row r="497" spans="1:5" x14ac:dyDescent="0.2">
      <c r="A497">
        <v>1.3886617581640301E-3</v>
      </c>
      <c r="B497" s="1">
        <v>2.1013911258184099E-4</v>
      </c>
      <c r="C497" s="1">
        <v>1.29601550855146E-4</v>
      </c>
      <c r="D497" s="1">
        <v>4.8325795991165901E-4</v>
      </c>
      <c r="E497" s="1">
        <v>1.4962099865855E-4</v>
      </c>
    </row>
    <row r="498" spans="1:5" x14ac:dyDescent="0.2">
      <c r="A498">
        <v>1.3855060739563401E-3</v>
      </c>
      <c r="B498" s="1">
        <v>2.0933779183088399E-4</v>
      </c>
      <c r="C498" s="1">
        <v>1.2885223255265001E-4</v>
      </c>
      <c r="D498" s="1">
        <v>4.8035445780023799E-4</v>
      </c>
      <c r="E498" s="1">
        <v>1.4912149204074601E-4</v>
      </c>
    </row>
    <row r="499" spans="1:5" x14ac:dyDescent="0.2">
      <c r="A499">
        <v>1.3823894386354901E-3</v>
      </c>
      <c r="C499" s="1">
        <v>1.2811118034972301E-4</v>
      </c>
      <c r="D499" s="1">
        <v>4.7748136491003001E-4</v>
      </c>
      <c r="E499" s="1">
        <v>1.48625249537405E-4</v>
      </c>
    </row>
    <row r="500" spans="1:5" x14ac:dyDescent="0.2">
      <c r="A500">
        <v>1.37931070420081E-3</v>
      </c>
      <c r="C500" s="1">
        <v>1.27378257412813E-4</v>
      </c>
      <c r="D500" s="1">
        <v>4.74638226785956E-4</v>
      </c>
      <c r="E500" s="1">
        <v>1.4813223903232701E-4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2-4-3-1</vt:lpstr>
      <vt:lpstr>2-8-6-1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2016-10-31T09:38:41Z</dcterms:created>
  <dcterms:modified xsi:type="dcterms:W3CDTF">2016-10-31T10:39:23Z</dcterms:modified>
</cp:coreProperties>
</file>