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2D248D7A-0D84-43EA-AFED-CE38D45C18E5}" xr6:coauthVersionLast="45" xr6:coauthVersionMax="45" xr10:uidLastSave="{00000000-0000-0000-0000-000000000000}"/>
  <bookViews>
    <workbookView xWindow="29190" yWindow="570" windowWidth="21045" windowHeight="15495" xr2:uid="{77A7EDC9-20F0-4088-9331-E28818DDA45C}"/>
  </bookViews>
  <sheets>
    <sheet name="Company ABC-20" sheetId="2" r:id="rId1"/>
    <sheet name="Sheet1" sheetId="1" r:id="rId2"/>
  </sheets>
  <externalReferences>
    <externalReference r:id="rId3"/>
  </externalReferences>
  <definedNames>
    <definedName name="billing_desc" localSheetId="0">'Company ABC-20'!$D$20:$D$42</definedName>
    <definedName name="company_name" localSheetId="0">'Company ABC-20'!$D$14</definedName>
    <definedName name="due_date" localSheetId="0">'Company ABC-20'!$J$16</definedName>
    <definedName name="fill_white" localSheetId="0">'Company ABC-20'!$D$20:$J$42</definedName>
    <definedName name="inv_cost" localSheetId="0">'Company ABC-20'!$I$20:$I$42</definedName>
    <definedName name="inv_cost">[1]INVOICE_MASTER!$I$20:$I$42</definedName>
    <definedName name="inv_num" localSheetId="0">'Company ABC-20'!$J$13</definedName>
    <definedName name="todays_date" localSheetId="0">'Company ABC-20'!$J$15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<sst xmlns="http://schemas.openxmlformats.org/spreadsheetml/2006/main" count="17" uniqueCount="17">
  <si>
    <t>Billing Information:</t>
  </si>
  <si>
    <t xml:space="preserve">INVOICE # </t>
  </si>
  <si>
    <t>Company ABC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</si>
  <si>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</si>
  <si>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</si>
  <si>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</si>
  <si>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</si>
  <si>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</si>
  <si>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</si>
  <si>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</t>
  </si>
  <si>
    <t>Description Purchase 2</t>
  </si>
  <si>
    <t>Description Purchase 3</t>
  </si>
  <si>
    <t>Description Purchase 4</t>
  </si>
  <si>
    <t>Description Purchase 5</t>
  </si>
  <si>
    <t>Description Purchase 6</t>
  </si>
  <si>
    <t>Description Purchase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</si>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</sst>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5</xdr:row>
      <xdr:rowOff>53976</xdr:rowOff>
    </xdr:from>
    <xdr:to>
      <xdr:col>4</xdr:col>
      <xdr:colOff>520700</xdr:colOff>
      <xdr:row>10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88705-497A-4A09-AE3E-CE02070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11226"/>
          <a:ext cx="2000250" cy="974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5450-7EA8-4753-979B-86667FB49A6D}">
  <sheetPr codeName="Sheet5">
    <tabColor theme="4" tint="0.59999389629810485"/>
  </sheetPr>
  <dimension ref="A1:AJ84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86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44138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44150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100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1545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66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16</v>
      </c>
      <c r="E43" s="7"/>
      <c r="F43" s="7"/>
      <c r="G43" s="7"/>
      <c r="H43" s="7"/>
      <c r="I43" s="14">
        <f>SUM(inv_cost)</f>
        <v>1757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DCB5-DB39-482C-8499-2773E0718A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ABC-20</vt:lpstr>
      <vt:lpstr>Sheet1</vt:lpstr>
      <vt:lpstr>'Company ABC-20'!billing_desc</vt:lpstr>
      <vt:lpstr>'Company ABC-20'!company_name</vt:lpstr>
      <vt:lpstr>'Company ABC-20'!due_date</vt:lpstr>
      <vt:lpstr>'Company ABC-20'!fill_white</vt:lpstr>
      <vt:lpstr>'Company ABC-20'!inv_cost</vt:lpstr>
      <vt:lpstr>'Company ABC-20'!inv_num</vt:lpstr>
      <vt:lpstr>'Company ABC-20'!todays_date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2020-11-03T12:33:26Z</dcterms:created>
  <dcterms:modified xsi:type="dcterms:W3CDTF">2020-11-03T12:33:27Z</dcterms:modified>
</cp:coreProperties>
</file>