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FBEC73C5-6BFC-418F-9732-6566E03E3371}" xr6:coauthVersionLast="45" xr6:coauthVersionMax="45" xr10:uidLastSave="{00000000-0000-0000-0000-000000000000}"/>
  <bookViews>
    <workbookView xWindow="29580" yWindow="885" windowWidth="21045" windowHeight="15495" xr2:uid="{16C5E81C-9B90-4082-85C2-587D929D407D}"/>
  </bookViews>
  <sheets>
    <sheet name="Company RVCA-25" sheetId="2" r:id="rId1"/>
    <sheet name="Sheet1" sheetId="1" r:id="rId2"/>
  </sheets>
  <externalReferences>
    <externalReference r:id="rId3"/>
  </externalReferences>
  <definedNames>
    <definedName name="billing_desc" localSheetId="0">'Company RVCA-25'!$D$20:$D$42</definedName>
    <definedName name="company_name" localSheetId="0">'Company RVCA-25'!$D$14</definedName>
    <definedName name="due_date" localSheetId="0">'Company RVCA-25'!$J$16</definedName>
    <definedName name="fill_white" localSheetId="0">'Company RVCA-25'!$D$20:$J$42</definedName>
    <definedName name="inv_cost" localSheetId="0">'Company RVCA-25'!$I$20:$I$42</definedName>
    <definedName name="inv_cost">[1]INVOICE_MASTER!$I$20:$I$42</definedName>
    <definedName name="inv_num" localSheetId="0">'Company RVCA-25'!$J$13</definedName>
    <definedName name="todays_date" localSheetId="0">'Company RVCA-25'!$J$15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<sst xmlns="http://schemas.openxmlformats.org/spreadsheetml/2006/main" count="12" uniqueCount="11">
  <si>
    <t>Billing Information:</t>
  </si>
  <si>
    <t xml:space="preserve">INVOICE # </t>
  </si>
  <si>
    <t>Company RVCA</t>
  </si>
  <si>
    <t>PO  BOX  12345</t>
  </si>
  <si>
    <t>DATE</t>
  </si>
  <si>
    <t>somePlaceWarm, N.C. 1236</t>
  </si>
  <si>
    <t>DUE DATE</t>
  </si>
  <si>
    <t>Billing Description</t>
  </si>
  <si>
    <t>Cost</t>
  </si>
  <si>
    <t>From File 2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</si>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</sst>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5</xdr:row>
      <xdr:rowOff>53976</xdr:rowOff>
    </xdr:from>
    <xdr:to>
      <xdr:col>4</xdr:col>
      <xdr:colOff>520700</xdr:colOff>
      <xdr:row>10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778C31-3070-492B-AAE0-961CEB43F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911226"/>
          <a:ext cx="2000250" cy="974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9D27-AC20-4A85-898D-F6A80E65E11B}">
  <sheetPr codeName="Sheet6">
    <tabColor theme="4" tint="0.59999389629810485"/>
  </sheetPr>
  <dimension ref="A1:AJ84"/>
  <sheetViews>
    <sheetView tabSelected="1" zoomScale="90" zoomScaleNormal="90" workbookViewId="0">
      <selection activeCell="R25" sqref="R25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87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44138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44152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222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9</v>
      </c>
      <c r="E21" s="11"/>
      <c r="F21" s="12"/>
      <c r="G21" s="12"/>
      <c r="H21" s="12"/>
      <c r="I21" s="13">
        <v>2222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/>
      <c r="E22" s="11"/>
      <c r="F22" s="12"/>
      <c r="G22" s="12"/>
      <c r="H22" s="12"/>
      <c r="I22" s="13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/>
      <c r="E23" s="11"/>
      <c r="F23" s="12"/>
      <c r="G23" s="12"/>
      <c r="H23" s="12"/>
      <c r="I23" s="13"/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/>
      <c r="E24" s="12"/>
      <c r="F24" s="12"/>
      <c r="G24" s="12"/>
      <c r="H24" s="12"/>
      <c r="I24" s="13"/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10</v>
      </c>
      <c r="E43" s="7"/>
      <c r="F43" s="7"/>
      <c r="G43" s="7"/>
      <c r="H43" s="7"/>
      <c r="I43" s="14">
        <f>SUM(inv_cost)</f>
        <v>2444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768C-F357-431A-BE71-33B597570E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RVCA-25</vt:lpstr>
      <vt:lpstr>Sheet1</vt:lpstr>
      <vt:lpstr>'Company RVCA-25'!billing_desc</vt:lpstr>
      <vt:lpstr>'Company RVCA-25'!company_name</vt:lpstr>
      <vt:lpstr>'Company RVCA-25'!due_date</vt:lpstr>
      <vt:lpstr>'Company RVCA-25'!fill_white</vt:lpstr>
      <vt:lpstr>'Company RVCA-25'!inv_cost</vt:lpstr>
      <vt:lpstr>'Company RVCA-25'!inv_num</vt:lpstr>
      <vt:lpstr>'Company RVCA-25'!todays_date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2020-11-03T12:33:27Z</dcterms:created>
  <dcterms:modified xsi:type="dcterms:W3CDTF">2020-11-03T12:33:27Z</dcterms:modified>
</cp:coreProperties>
</file>