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21DC34C9-7ED8-47C8-81C5-E2ACB6360920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Plan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<sst xmlns="http://schemas.openxmlformats.org/spreadsheetml/2006/main" count="27" uniqueCount="17">
  <si>
    <t>Método</t>
  </si>
  <si>
    <t>Fila de Prioridade</t>
  </si>
  <si>
    <t>Menor Primeiro</t>
  </si>
  <si>
    <t>Ordem Chegada</t>
  </si>
  <si>
    <t>Round Robin</t>
  </si>
  <si>
    <t>Tempo (ms)</t>
  </si>
  <si>
    <t>Arquivo 10</t>
  </si>
  <si>
    <t>Arquivo 11</t>
  </si>
  <si>
    <t>Arquivo 12</t>
  </si>
  <si>
    <t>Arquivo 13</t>
  </si>
  <si>
    <t>Arquivo 14</t>
  </si>
  <si>
    <t>Arquivo 15</t>
  </si>
  <si>
    <t>Arquivo 16</t>
  </si>
  <si>
    <t>Arquivo 17</t>
  </si>
  <si>
    <t>Arquivo 18</t>
  </si>
  <si>
    <t>Arquivo 19</t>
  </si>
  <si>
    <t>Arquivo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</si>
</sst>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Plan1!$A$3</c:f>
              <c:strCache>
                <c:ptCount val="1"/>
                <c:pt idx="0">
                  <c:v>Fila de Prioridade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Plan1!$B$1:$L$2</c:f>
              <c:multiLvlStrCache>
                <c:ptCount val="11"/>
                <c:lvl>
                  <c:pt idx="0">
                    <c:v>Tempo (ms)</c:v>
                  </c:pt>
                  <c:pt idx="1">
                    <c:v>Tempo (ms)</c:v>
                  </c:pt>
                  <c:pt idx="2">
                    <c:v>Tempo (ms)</c:v>
                  </c:pt>
                  <c:pt idx="3">
                    <c:v>Tempo (ms)</c:v>
                  </c:pt>
                  <c:pt idx="4">
                    <c:v>Tempo (ms)</c:v>
                  </c:pt>
                  <c:pt idx="5">
                    <c:v>Tempo (ms)</c:v>
                  </c:pt>
                  <c:pt idx="6">
                    <c:v>Tempo (ms)</c:v>
                  </c:pt>
                  <c:pt idx="7">
                    <c:v>Tempo (ms)</c:v>
                  </c:pt>
                  <c:pt idx="8">
                    <c:v>Tempo (ms)</c:v>
                  </c:pt>
                  <c:pt idx="9">
                    <c:v>Tempo (ms)</c:v>
                  </c:pt>
                  <c:pt idx="10">
                    <c:v>Tempo (ms)</c:v>
                  </c:pt>
                </c:lvl>
                <c:lvl>
                  <c:pt idx="0">
                    <c:v>Arquivo 10</c:v>
                  </c:pt>
                  <c:pt idx="1">
                    <c:v>Arquivo 11</c:v>
                  </c:pt>
                  <c:pt idx="2">
                    <c:v>Arquivo 12</c:v>
                  </c:pt>
                  <c:pt idx="3">
                    <c:v>Arquivo 13</c:v>
                  </c:pt>
                  <c:pt idx="4">
                    <c:v>Arquivo 14</c:v>
                  </c:pt>
                  <c:pt idx="5">
                    <c:v>Arquivo 15</c:v>
                  </c:pt>
                  <c:pt idx="6">
                    <c:v>Arquivo 16</c:v>
                  </c:pt>
                  <c:pt idx="7">
                    <c:v>Arquivo 17</c:v>
                  </c:pt>
                  <c:pt idx="8">
                    <c:v>Arquivo 18</c:v>
                  </c:pt>
                  <c:pt idx="9">
                    <c:v>Arquivo 19</c:v>
                  </c:pt>
                  <c:pt idx="10">
                    <c:v>Arquivo 20</c:v>
                  </c:pt>
                </c:lvl>
              </c:multiLvlStrCache>
            </c:multiLvlStrRef>
          </c:cat>
          <c:val>
            <c:numRef>
              <c:f>Plan1!$B$3:$L$3</c:f>
              <c:numCache>
                <c:formatCode>General</c:formatCode>
                <c:ptCount val="11"/>
                <c:pt idx="0">
                  <c:v>82</c:v>
                </c:pt>
                <c:pt idx="1">
                  <c:v>11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24</c:v>
                </c:pt>
                <c:pt idx="6">
                  <c:v>37</c:v>
                </c:pt>
                <c:pt idx="7">
                  <c:v>54</c:v>
                </c:pt>
                <c:pt idx="8">
                  <c:v>54</c:v>
                </c:pt>
                <c:pt idx="9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C-4CDB-8134-8499B5BD15F5}"/>
            </c:ext>
          </c:extLst>
        </c:ser>
        <c:ser>
          <c:idx val="1"/>
          <c:order val="1"/>
          <c:tx>
            <c:strRef>
              <c:f>Plan1!$A$4</c:f>
              <c:strCache>
                <c:ptCount val="1"/>
                <c:pt idx="0">
                  <c:v>Menor Primeiro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Plan1!$B$1:$L$2</c:f>
              <c:multiLvlStrCache>
                <c:ptCount val="11"/>
                <c:lvl>
                  <c:pt idx="0">
                    <c:v>Tempo (ms)</c:v>
                  </c:pt>
                  <c:pt idx="1">
                    <c:v>Tempo (ms)</c:v>
                  </c:pt>
                  <c:pt idx="2">
                    <c:v>Tempo (ms)</c:v>
                  </c:pt>
                  <c:pt idx="3">
                    <c:v>Tempo (ms)</c:v>
                  </c:pt>
                  <c:pt idx="4">
                    <c:v>Tempo (ms)</c:v>
                  </c:pt>
                  <c:pt idx="5">
                    <c:v>Tempo (ms)</c:v>
                  </c:pt>
                  <c:pt idx="6">
                    <c:v>Tempo (ms)</c:v>
                  </c:pt>
                  <c:pt idx="7">
                    <c:v>Tempo (ms)</c:v>
                  </c:pt>
                  <c:pt idx="8">
                    <c:v>Tempo (ms)</c:v>
                  </c:pt>
                  <c:pt idx="9">
                    <c:v>Tempo (ms)</c:v>
                  </c:pt>
                  <c:pt idx="10">
                    <c:v>Tempo (ms)</c:v>
                  </c:pt>
                </c:lvl>
                <c:lvl>
                  <c:pt idx="0">
                    <c:v>Arquivo 10</c:v>
                  </c:pt>
                  <c:pt idx="1">
                    <c:v>Arquivo 11</c:v>
                  </c:pt>
                  <c:pt idx="2">
                    <c:v>Arquivo 12</c:v>
                  </c:pt>
                  <c:pt idx="3">
                    <c:v>Arquivo 13</c:v>
                  </c:pt>
                  <c:pt idx="4">
                    <c:v>Arquivo 14</c:v>
                  </c:pt>
                  <c:pt idx="5">
                    <c:v>Arquivo 15</c:v>
                  </c:pt>
                  <c:pt idx="6">
                    <c:v>Arquivo 16</c:v>
                  </c:pt>
                  <c:pt idx="7">
                    <c:v>Arquivo 17</c:v>
                  </c:pt>
                  <c:pt idx="8">
                    <c:v>Arquivo 18</c:v>
                  </c:pt>
                  <c:pt idx="9">
                    <c:v>Arquivo 19</c:v>
                  </c:pt>
                  <c:pt idx="10">
                    <c:v>Arquivo 20</c:v>
                  </c:pt>
                </c:lvl>
              </c:multiLvlStrCache>
            </c:multiLvlStrRef>
          </c:cat>
          <c:val>
            <c:numRef>
              <c:f>Plan1!$B$4:$L$4</c:f>
              <c:numCache>
                <c:formatCode>General</c:formatCode>
                <c:ptCount val="11"/>
                <c:pt idx="0">
                  <c:v>4</c:v>
                </c:pt>
                <c:pt idx="1">
                  <c:v>10</c:v>
                </c:pt>
                <c:pt idx="2">
                  <c:v>6</c:v>
                </c:pt>
                <c:pt idx="3">
                  <c:v>6</c:v>
                </c:pt>
                <c:pt idx="4">
                  <c:v>11</c:v>
                </c:pt>
                <c:pt idx="5">
                  <c:v>22</c:v>
                </c:pt>
                <c:pt idx="6">
                  <c:v>31</c:v>
                </c:pt>
                <c:pt idx="7">
                  <c:v>39</c:v>
                </c:pt>
                <c:pt idx="8">
                  <c:v>61</c:v>
                </c:pt>
                <c:pt idx="9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7C-4CDB-8134-8499B5BD15F5}"/>
            </c:ext>
          </c:extLst>
        </c:ser>
        <c:ser>
          <c:idx val="2"/>
          <c:order val="2"/>
          <c:tx>
            <c:strRef>
              <c:f>Plan1!$A$5</c:f>
              <c:strCache>
                <c:ptCount val="1"/>
                <c:pt idx="0">
                  <c:v>Ordem Chegada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Plan1!$B$1:$L$2</c:f>
              <c:multiLvlStrCache>
                <c:ptCount val="11"/>
                <c:lvl>
                  <c:pt idx="0">
                    <c:v>Tempo (ms)</c:v>
                  </c:pt>
                  <c:pt idx="1">
                    <c:v>Tempo (ms)</c:v>
                  </c:pt>
                  <c:pt idx="2">
                    <c:v>Tempo (ms)</c:v>
                  </c:pt>
                  <c:pt idx="3">
                    <c:v>Tempo (ms)</c:v>
                  </c:pt>
                  <c:pt idx="4">
                    <c:v>Tempo (ms)</c:v>
                  </c:pt>
                  <c:pt idx="5">
                    <c:v>Tempo (ms)</c:v>
                  </c:pt>
                  <c:pt idx="6">
                    <c:v>Tempo (ms)</c:v>
                  </c:pt>
                  <c:pt idx="7">
                    <c:v>Tempo (ms)</c:v>
                  </c:pt>
                  <c:pt idx="8">
                    <c:v>Tempo (ms)</c:v>
                  </c:pt>
                  <c:pt idx="9">
                    <c:v>Tempo (ms)</c:v>
                  </c:pt>
                  <c:pt idx="10">
                    <c:v>Tempo (ms)</c:v>
                  </c:pt>
                </c:lvl>
                <c:lvl>
                  <c:pt idx="0">
                    <c:v>Arquivo 10</c:v>
                  </c:pt>
                  <c:pt idx="1">
                    <c:v>Arquivo 11</c:v>
                  </c:pt>
                  <c:pt idx="2">
                    <c:v>Arquivo 12</c:v>
                  </c:pt>
                  <c:pt idx="3">
                    <c:v>Arquivo 13</c:v>
                  </c:pt>
                  <c:pt idx="4">
                    <c:v>Arquivo 14</c:v>
                  </c:pt>
                  <c:pt idx="5">
                    <c:v>Arquivo 15</c:v>
                  </c:pt>
                  <c:pt idx="6">
                    <c:v>Arquivo 16</c:v>
                  </c:pt>
                  <c:pt idx="7">
                    <c:v>Arquivo 17</c:v>
                  </c:pt>
                  <c:pt idx="8">
                    <c:v>Arquivo 18</c:v>
                  </c:pt>
                  <c:pt idx="9">
                    <c:v>Arquivo 19</c:v>
                  </c:pt>
                  <c:pt idx="10">
                    <c:v>Arquivo 20</c:v>
                  </c:pt>
                </c:lvl>
              </c:multiLvlStrCache>
            </c:multiLvlStrRef>
          </c:cat>
          <c:val>
            <c:numRef>
              <c:f>Plan1!$B$5:$L$5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7C-4CDB-8134-8499B5BD1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899656"/>
        <c:axId val="463897360"/>
      </c:barChart>
      <c:catAx>
        <c:axId val="46389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897360"/>
        <c:crosses val="autoZero"/>
        <c:auto val="1"/>
        <c:lblAlgn val="ctr"/>
        <c:lblOffset val="100"/>
        <c:noMultiLvlLbl val="0"/>
      </c:catAx>
      <c:valAx>
        <c:axId val="46389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89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Plan1!$A$6</c:f>
              <c:strCache>
                <c:ptCount val="1"/>
                <c:pt idx="0">
                  <c:v>Round Robin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Plan1!$B$1:$L$1</c:f>
              <c:strCache>
                <c:ptCount val="11"/>
                <c:pt idx="0">
                  <c:v>Arquivo 10</c:v>
                </c:pt>
                <c:pt idx="1">
                  <c:v>Arquivo 11</c:v>
                </c:pt>
                <c:pt idx="2">
                  <c:v>Arquivo 12</c:v>
                </c:pt>
                <c:pt idx="3">
                  <c:v>Arquivo 13</c:v>
                </c:pt>
                <c:pt idx="4">
                  <c:v>Arquivo 14</c:v>
                </c:pt>
                <c:pt idx="5">
                  <c:v>Arquivo 15</c:v>
                </c:pt>
                <c:pt idx="6">
                  <c:v>Arquivo 16</c:v>
                </c:pt>
                <c:pt idx="7">
                  <c:v>Arquivo 17</c:v>
                </c:pt>
                <c:pt idx="8">
                  <c:v>Arquivo 18</c:v>
                </c:pt>
                <c:pt idx="9">
                  <c:v>Arquivo 19</c:v>
                </c:pt>
                <c:pt idx="10">
                  <c:v>Arquivo 20</c:v>
                </c:pt>
              </c:strCache>
            </c:strRef>
          </c:cat>
          <c:val>
            <c:numRef>
              <c:f>Plan1!$B$6:$L$6</c:f>
              <c:numCache>
                <c:formatCode>General</c:formatCode>
                <c:ptCount val="11"/>
                <c:pt idx="0">
                  <c:v>31</c:v>
                </c:pt>
                <c:pt idx="1">
                  <c:v>17</c:v>
                </c:pt>
                <c:pt idx="2">
                  <c:v>31</c:v>
                </c:pt>
                <c:pt idx="3">
                  <c:v>63</c:v>
                </c:pt>
                <c:pt idx="4">
                  <c:v>143</c:v>
                </c:pt>
                <c:pt idx="5">
                  <c:v>578</c:v>
                </c:pt>
                <c:pt idx="6">
                  <c:v>2106</c:v>
                </c:pt>
                <c:pt idx="7">
                  <c:v>9028</c:v>
                </c:pt>
                <c:pt idx="8">
                  <c:v>55591</c:v>
                </c:pt>
                <c:pt idx="9">
                  <c:v>196396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E-48D5-B592-89D17ECF5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041456"/>
        <c:axId val="412035880"/>
      </c:barChart>
      <c:catAx>
        <c:axId val="41204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2035880"/>
        <c:crosses val="autoZero"/>
        <c:auto val="1"/>
        <c:lblAlgn val="ctr"/>
        <c:lblOffset val="100"/>
        <c:noMultiLvlLbl val="0"/>
      </c:catAx>
      <c:valAx>
        <c:axId val="41203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204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14287</xdr:rowOff>
    </xdr:from>
    <xdr:to>
      <xdr:col>12</xdr:col>
      <xdr:colOff>19050</xdr:colOff>
      <xdr:row>21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9F4374-EDBB-458E-81C0-5D372EE84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180975</xdr:colOff>
      <xdr:row>6</xdr:row>
      <xdr:rowOff>180975</xdr:rowOff>
    </xdr:from>
    <xdr:to>
      <xdr:col>18</xdr:col>
      <xdr:colOff>404812</xdr:colOff>
      <xdr:row>19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A6C168-2579-4719-82DB-A0972B9DC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zoomScaleNormal="100" workbookViewId="0">
      <selection activeCell="L6" sqref="A6:L6"/>
    </sheetView>
  </sheetViews>
  <sheetFormatPr defaultRowHeight="15" x14ac:dyDescent="0.25"/>
  <cols>
    <col min="1" max="1" width="16.7109375" bestFit="1" customWidth="1" collapsed="1"/>
    <col min="2" max="12" width="11.5703125" bestFit="1" customWidth="1" collapsed="1"/>
  </cols>
  <sheetData>
    <row r="1" spans="1:12" x14ac:dyDescent="0.25">
      <c r="A1" s="4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</row>
    <row r="2" spans="1:12" x14ac:dyDescent="0.25">
      <c r="A2" s="4"/>
      <c r="B2" s="1" t="s">
        <v>5</v>
      </c>
      <c r="C2" s="1" t="s">
        <v>5</v>
      </c>
      <c r="D2" s="1" t="s">
        <v>5</v>
      </c>
      <c r="E2" s="1" t="s">
        <v>5</v>
      </c>
      <c r="F2" s="1" t="s">
        <v>5</v>
      </c>
      <c r="G2" s="1" t="s">
        <v>5</v>
      </c>
      <c r="H2" s="1" t="s">
        <v>5</v>
      </c>
      <c r="I2" s="1" t="s">
        <v>5</v>
      </c>
      <c r="J2" s="1" t="s">
        <v>5</v>
      </c>
      <c r="K2" s="1" t="s">
        <v>5</v>
      </c>
      <c r="L2" s="1" t="s">
        <v>5</v>
      </c>
    </row>
    <row r="3" spans="1:12" x14ac:dyDescent="0.25">
      <c r="A3" s="1" t="s">
        <v>1</v>
      </c>
      <c r="B3" s="2">
        <v>82</v>
      </c>
      <c r="C3">
        <v>11</v>
      </c>
      <c r="D3">
        <v>9</v>
      </c>
      <c r="E3">
        <v>9</v>
      </c>
      <c r="F3">
        <v>9</v>
      </c>
      <c r="G3">
        <v>24</v>
      </c>
      <c r="H3">
        <v>37</v>
      </c>
      <c r="I3">
        <v>54</v>
      </c>
      <c r="J3">
        <v>54</v>
      </c>
      <c r="K3">
        <v>193</v>
      </c>
    </row>
    <row r="4" spans="1:12" x14ac:dyDescent="0.25">
      <c r="A4" s="1" t="s">
        <v>2</v>
      </c>
      <c r="B4" s="2">
        <v>4</v>
      </c>
      <c r="C4">
        <v>10</v>
      </c>
      <c r="D4">
        <v>6</v>
      </c>
      <c r="E4">
        <v>6</v>
      </c>
      <c r="F4">
        <v>11</v>
      </c>
      <c r="G4">
        <v>22</v>
      </c>
      <c r="H4">
        <v>31</v>
      </c>
      <c r="I4">
        <v>39</v>
      </c>
      <c r="J4">
        <v>61</v>
      </c>
      <c r="K4">
        <v>171</v>
      </c>
    </row>
    <row r="5" spans="1:12" x14ac:dyDescent="0.25">
      <c r="A5" s="1" t="s">
        <v>3</v>
      </c>
      <c r="B5" s="2">
        <v>1</v>
      </c>
      <c r="C5">
        <v>0</v>
      </c>
      <c r="D5">
        <v>1</v>
      </c>
      <c r="E5">
        <v>2</v>
      </c>
      <c r="F5">
        <v>1</v>
      </c>
      <c r="G5">
        <v>1</v>
      </c>
      <c r="H5">
        <v>2</v>
      </c>
      <c r="I5">
        <v>2</v>
      </c>
      <c r="J5">
        <v>4</v>
      </c>
      <c r="K5">
        <v>12</v>
      </c>
    </row>
    <row r="6" spans="1:12" x14ac:dyDescent="0.25">
      <c r="A6" s="1" t="s">
        <v>4</v>
      </c>
      <c r="B6" s="2">
        <v>31</v>
      </c>
      <c r="C6">
        <v>17</v>
      </c>
      <c r="D6">
        <v>31</v>
      </c>
      <c r="E6">
        <v>63</v>
      </c>
      <c r="F6">
        <v>143</v>
      </c>
      <c r="G6">
        <v>578</v>
      </c>
      <c r="H6">
        <v>2106</v>
      </c>
      <c r="I6">
        <v>9028</v>
      </c>
      <c r="J6">
        <v>55591</v>
      </c>
      <c r="K6">
        <v>196396</v>
      </c>
    </row>
  </sheetData>
  <mergeCells count="1">
    <mergeCell ref="A1:A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2018-05-23T00:58:39Z</dcterms:modified>
</cp:coreProperties>
</file>