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906CBF7-4E47-4E52-9551-1C65CC349FA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<sst xmlns="http://schemas.openxmlformats.org/spreadsheetml/2006/main" count="27" uniqueCount="17">
  <si>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Método</t>
  </si>
  <si>
    <t>Fila de Prioridade</t>
  </si>
  <si>
    <t>Menor Primeiro</t>
  </si>
  <si>
    <t>Ordem Chegada</t>
  </si>
  <si>
    <t>Round Robin</t>
  </si>
  <si>
    <t>Tempo (ms)</t>
  </si>
  <si>
    <t>Arquivo 1</t>
  </si>
  <si>
    <t>Arquivo 2</t>
  </si>
  <si>
    <t>Arquivo 3</t>
  </si>
  <si>
    <t>Arquivo 4</t>
  </si>
  <si>
    <t>Arquivo 5</t>
  </si>
  <si>
    <t>Arquivo 6</t>
  </si>
  <si>
    <t>Arquivo 7</t>
  </si>
  <si>
    <t>Arquivo 8</t>
  </si>
  <si>
    <t>Arquivo 9</t>
  </si>
  <si>
    <t>Arquivo 10</t>
  </si>
  <si>
    <t>Arquivo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</si>
</sst>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Fila de Prioridade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Plan1!$B$3:$L$3</c:f>
              <c:numCache>
                <c:formatCode>General</c:formatCode>
                <c:ptCount val="1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CDB-8134-8499B5BD15F5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Menor Primeiro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Plan1!$B$4:$L$4</c:f>
              <c:numCache>
                <c:formatCode>General</c:formatCode>
                <c:ptCount val="1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CDB-8134-8499B5BD15F5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Ordem Chegada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Plan1!$B$5:$L$5</c:f>
              <c:numCache>
                <c:formatCode>General</c:formatCode>
                <c:ptCount val="1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CDB-8134-8499B5BD15F5}"/>
            </c:ext>
          </c:extLst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Plan1!$B$1:$L$2</c15:sqref>
                  </c15:fullRef>
                  <c15:levelRef>
                    <c15:sqref>Plan1!$B$1:$L$1</c15:sqref>
                  </c15:levelRef>
                </c:ext>
              </c:extLst>
              <c:f>Plan1!$B$1:$L$1</c:f>
              <c:strCache>
                <c:ptCount val="11"/>
                <c:pt idx="0">
                  <c:v>Arquivo 1</c:v>
                </c:pt>
                <c:pt idx="1">
                  <c:v>Arquivo 2</c:v>
                </c:pt>
                <c:pt idx="2">
                  <c:v>Arquivo 3</c:v>
                </c:pt>
                <c:pt idx="3">
                  <c:v>Arquivo 4</c:v>
                </c:pt>
                <c:pt idx="4">
                  <c:v>Arquivo 5</c:v>
                </c:pt>
                <c:pt idx="5">
                  <c:v>Arquivo 6</c:v>
                </c:pt>
                <c:pt idx="6">
                  <c:v>Arquivo 7</c:v>
                </c:pt>
                <c:pt idx="7">
                  <c:v>Arquivo 8</c:v>
                </c:pt>
                <c:pt idx="8">
                  <c:v>Arquivo 9</c:v>
                </c:pt>
                <c:pt idx="9">
                  <c:v>Arquivo 10</c:v>
                </c:pt>
                <c:pt idx="10">
                  <c:v>Arquivo 11</c:v>
                </c:pt>
              </c:strCache>
            </c:strRef>
          </c:cat>
          <c:val>
            <c:numRef>
              <c:f>Plan1!$B$6:$L$6</c:f>
              <c:numCache>
                <c:formatCode>General</c:formatCode>
                <c:ptCount val="1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C-4CDB-8134-8499B5BD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9656"/>
        <c:axId val="463897360"/>
      </c:barChart>
      <c:catAx>
        <c:axId val="4638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7360"/>
        <c:crosses val="autoZero"/>
        <c:auto val="1"/>
        <c:lblAlgn val="ctr"/>
        <c:lblOffset val="100"/>
        <c:noMultiLvlLbl val="0"/>
      </c:catAx>
      <c:valAx>
        <c:axId val="463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12</xdr:col>
      <xdr:colOff>19050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F4374-EDBB-458E-81C0-5D372E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Normal="100" workbookViewId="0">
      <selection activeCell="B3" sqref="B3"/>
    </sheetView>
  </sheetViews>
  <sheetFormatPr defaultRowHeight="15" x14ac:dyDescent="0.25"/>
  <cols>
    <col min="1" max="1" width="16.7109375" bestFit="1" customWidth="1" collapsed="1"/>
    <col min="2" max="12" width="11.5703125" bestFit="1" customWidth="1"/>
  </cols>
  <sheetData>
    <row r="1" spans="1:12" x14ac:dyDescent="0.25">
      <c r="A1" s="3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25">
      <c r="A2" s="3"/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</row>
    <row r="3" spans="1:12" x14ac:dyDescent="0.25">
      <c r="A3" s="1" t="s">
        <v>1</v>
      </c>
      <c r="B3" s="2">
        <v>164</v>
      </c>
    </row>
    <row r="4" spans="1:12" x14ac:dyDescent="0.25">
      <c r="A4" s="1" t="s">
        <v>2</v>
      </c>
      <c r="B4" s="2">
        <v>78</v>
      </c>
    </row>
    <row r="5" spans="1:12" x14ac:dyDescent="0.25">
      <c r="A5" s="1" t="s">
        <v>3</v>
      </c>
      <c r="B5" s="2">
        <v>97</v>
      </c>
    </row>
    <row r="6" spans="1:12" x14ac:dyDescent="0.25">
      <c r="A6" s="1" t="s">
        <v>4</v>
      </c>
      <c r="B6" s="2">
        <v>89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2018-05-21T22:18:02Z</dcterms:modified>
</cp:coreProperties>
</file>