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9226"/>
  <workbookPr filterPrivacy="1"/>
  <xr:revisionPtr documentId="10_ncr:8100000_{B906CBF7-4E47-4E52-9551-1C65CC349FA0}" revIDLastSave="0" xr10:uidLastSave="{00000000-0000-0000-0000-000000000000}" xr6:coauthVersionLast="32" xr6:coauthVersionMax="32"/>
  <bookViews>
    <workbookView windowHeight="12645" windowWidth="22260" xWindow="0" xr2:uid="{00000000-000D-0000-FFFF-FFFF00000000}" yWindow="0"/>
  </bookViews>
  <sheets>
    <sheet name="Plan1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<sst xmlns="http://schemas.openxmlformats.org/spreadsheetml/2006/main" count="27" uniqueCount="17">
  <si>
    <t>Método</t>
  </si>
  <si>
    <t>Fila de Prioridade</t>
  </si>
  <si>
    <t>Menor Primeiro</t>
  </si>
  <si>
    <t>Ordem Chegada</t>
  </si>
  <si>
    <t>Round Robin</t>
  </si>
  <si>
    <t>Tempo (ms)</t>
  </si>
  <si>
    <t>Arquivo 1</t>
  </si>
  <si>
    <t>Arquivo 2</t>
  </si>
  <si>
    <t>Arquivo 3</t>
  </si>
  <si>
    <t>Arquivo 4</t>
  </si>
  <si>
    <t>Arquivo 5</t>
  </si>
  <si>
    <t>Arquivo 6</t>
  </si>
  <si>
    <t>Arquivo 7</t>
  </si>
  <si>
    <t>Arquivo 8</t>
  </si>
  <si>
    <t>Arquivo 9</t>
  </si>
  <si>
    <t>Arquivo 10</t>
  </si>
  <si>
    <t>Arquivo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</si>
</sst>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xfId="0"/>
    <xf applyAlignment="1" applyFill="1" applyFont="1" borderId="0" fillId="2" fontId="1" numFmtId="0" xfId="0">
      <alignment horizontal="center" vertical="center"/>
    </xf>
    <xf applyAlignment="1" borderId="0" fillId="0" fontId="0" numFmtId="0" xfId="0">
      <alignment horizontal="center" vertical="center"/>
    </xf>
    <xf applyAlignment="1" applyFill="1" applyFont="1" borderId="0" fillId="2" fontId="1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Plan1!$A$3</c:f>
              <c:strCache>
                <c:ptCount val="1"/>
                <c:pt idx="0">
                  <c:v>Fila de Prioridade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Plan1!$B$1:$L$2</c15:sqref>
                  </c15:fullRef>
                  <c15:levelRef>
                    <c15:sqref>Plan1!$B$1:$L$1</c15:sqref>
                  </c15:levelRef>
                </c:ext>
              </c:extLst>
              <c:f>Plan1!$B$1:$L$1</c:f>
              <c:strCache>
                <c:ptCount val="11"/>
                <c:pt idx="0">
                  <c:v>Arquivo 1</c:v>
                </c:pt>
                <c:pt idx="1">
                  <c:v>Arquivo 2</c:v>
                </c:pt>
                <c:pt idx="2">
                  <c:v>Arquivo 3</c:v>
                </c:pt>
                <c:pt idx="3">
                  <c:v>Arquivo 4</c:v>
                </c:pt>
                <c:pt idx="4">
                  <c:v>Arquivo 5</c:v>
                </c:pt>
                <c:pt idx="5">
                  <c:v>Arquivo 6</c:v>
                </c:pt>
                <c:pt idx="6">
                  <c:v>Arquivo 7</c:v>
                </c:pt>
                <c:pt idx="7">
                  <c:v>Arquivo 8</c:v>
                </c:pt>
                <c:pt idx="8">
                  <c:v>Arquivo 9</c:v>
                </c:pt>
                <c:pt idx="9">
                  <c:v>Arquivo 10</c:v>
                </c:pt>
                <c:pt idx="10">
                  <c:v>Arquivo 11</c:v>
                </c:pt>
              </c:strCache>
            </c:strRef>
          </c:cat>
          <c:val>
            <c:numRef>
              <c:f>Plan1!$B$3:$L$3</c:f>
              <c:numCache>
                <c:formatCode>General</c:formatCode>
                <c:ptCount val="11"/>
                <c:pt idx="0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C-4CDB-8134-8499B5BD15F5}"/>
            </c:ext>
          </c:extLst>
        </c:ser>
        <c:ser>
          <c:idx val="1"/>
          <c:order val="1"/>
          <c:tx>
            <c:strRef>
              <c:f>Plan1!$A$4</c:f>
              <c:strCache>
                <c:ptCount val="1"/>
                <c:pt idx="0">
                  <c:v>Menor Primeiro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Plan1!$B$1:$L$2</c15:sqref>
                  </c15:fullRef>
                  <c15:levelRef>
                    <c15:sqref>Plan1!$B$1:$L$1</c15:sqref>
                  </c15:levelRef>
                </c:ext>
              </c:extLst>
              <c:f>Plan1!$B$1:$L$1</c:f>
              <c:strCache>
                <c:ptCount val="11"/>
                <c:pt idx="0">
                  <c:v>Arquivo 1</c:v>
                </c:pt>
                <c:pt idx="1">
                  <c:v>Arquivo 2</c:v>
                </c:pt>
                <c:pt idx="2">
                  <c:v>Arquivo 3</c:v>
                </c:pt>
                <c:pt idx="3">
                  <c:v>Arquivo 4</c:v>
                </c:pt>
                <c:pt idx="4">
                  <c:v>Arquivo 5</c:v>
                </c:pt>
                <c:pt idx="5">
                  <c:v>Arquivo 6</c:v>
                </c:pt>
                <c:pt idx="6">
                  <c:v>Arquivo 7</c:v>
                </c:pt>
                <c:pt idx="7">
                  <c:v>Arquivo 8</c:v>
                </c:pt>
                <c:pt idx="8">
                  <c:v>Arquivo 9</c:v>
                </c:pt>
                <c:pt idx="9">
                  <c:v>Arquivo 10</c:v>
                </c:pt>
                <c:pt idx="10">
                  <c:v>Arquivo 11</c:v>
                </c:pt>
              </c:strCache>
            </c:strRef>
          </c:cat>
          <c:val>
            <c:numRef>
              <c:f>Plan1!$B$4:$L$4</c:f>
              <c:numCache>
                <c:formatCode>General</c:formatCode>
                <c:ptCount val="1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C-4CDB-8134-8499B5BD15F5}"/>
            </c:ext>
          </c:extLst>
        </c:ser>
        <c:ser>
          <c:idx val="2"/>
          <c:order val="2"/>
          <c:tx>
            <c:strRef>
              <c:f>Plan1!$A$5</c:f>
              <c:strCache>
                <c:ptCount val="1"/>
                <c:pt idx="0">
                  <c:v>Ordem Chegada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Plan1!$B$1:$L$2</c15:sqref>
                  </c15:fullRef>
                  <c15:levelRef>
                    <c15:sqref>Plan1!$B$1:$L$1</c15:sqref>
                  </c15:levelRef>
                </c:ext>
              </c:extLst>
              <c:f>Plan1!$B$1:$L$1</c:f>
              <c:strCache>
                <c:ptCount val="11"/>
                <c:pt idx="0">
                  <c:v>Arquivo 1</c:v>
                </c:pt>
                <c:pt idx="1">
                  <c:v>Arquivo 2</c:v>
                </c:pt>
                <c:pt idx="2">
                  <c:v>Arquivo 3</c:v>
                </c:pt>
                <c:pt idx="3">
                  <c:v>Arquivo 4</c:v>
                </c:pt>
                <c:pt idx="4">
                  <c:v>Arquivo 5</c:v>
                </c:pt>
                <c:pt idx="5">
                  <c:v>Arquivo 6</c:v>
                </c:pt>
                <c:pt idx="6">
                  <c:v>Arquivo 7</c:v>
                </c:pt>
                <c:pt idx="7">
                  <c:v>Arquivo 8</c:v>
                </c:pt>
                <c:pt idx="8">
                  <c:v>Arquivo 9</c:v>
                </c:pt>
                <c:pt idx="9">
                  <c:v>Arquivo 10</c:v>
                </c:pt>
                <c:pt idx="10">
                  <c:v>Arquivo 11</c:v>
                </c:pt>
              </c:strCache>
            </c:strRef>
          </c:cat>
          <c:val>
            <c:numRef>
              <c:f>Plan1!$B$5:$L$5</c:f>
              <c:numCache>
                <c:formatCode>General</c:formatCode>
                <c:ptCount val="1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C-4CDB-8134-8499B5BD15F5}"/>
            </c:ext>
          </c:extLst>
        </c:ser>
        <c:ser>
          <c:idx val="3"/>
          <c:order val="3"/>
          <c:tx>
            <c:strRef>
              <c:f>Plan1!$A$6</c:f>
              <c:strCache>
                <c:ptCount val="1"/>
                <c:pt idx="0">
                  <c:v>Round Robin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Plan1!$B$1:$L$2</c15:sqref>
                  </c15:fullRef>
                  <c15:levelRef>
                    <c15:sqref>Plan1!$B$1:$L$1</c15:sqref>
                  </c15:levelRef>
                </c:ext>
              </c:extLst>
              <c:f>Plan1!$B$1:$L$1</c:f>
              <c:strCache>
                <c:ptCount val="11"/>
                <c:pt idx="0">
                  <c:v>Arquivo 1</c:v>
                </c:pt>
                <c:pt idx="1">
                  <c:v>Arquivo 2</c:v>
                </c:pt>
                <c:pt idx="2">
                  <c:v>Arquivo 3</c:v>
                </c:pt>
                <c:pt idx="3">
                  <c:v>Arquivo 4</c:v>
                </c:pt>
                <c:pt idx="4">
                  <c:v>Arquivo 5</c:v>
                </c:pt>
                <c:pt idx="5">
                  <c:v>Arquivo 6</c:v>
                </c:pt>
                <c:pt idx="6">
                  <c:v>Arquivo 7</c:v>
                </c:pt>
                <c:pt idx="7">
                  <c:v>Arquivo 8</c:v>
                </c:pt>
                <c:pt idx="8">
                  <c:v>Arquivo 9</c:v>
                </c:pt>
                <c:pt idx="9">
                  <c:v>Arquivo 10</c:v>
                </c:pt>
                <c:pt idx="10">
                  <c:v>Arquivo 11</c:v>
                </c:pt>
              </c:strCache>
            </c:strRef>
          </c:cat>
          <c:val>
            <c:numRef>
              <c:f>Plan1!$B$6:$L$6</c:f>
              <c:numCache>
                <c:formatCode>General</c:formatCode>
                <c:ptCount val="1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7C-4CDB-8134-8499B5BD1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899656"/>
        <c:axId val="463897360"/>
      </c:barChart>
      <c:catAx>
        <c:axId val="46389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97360"/>
        <c:crosses val="autoZero"/>
        <c:auto val="1"/>
        <c:lblAlgn val="ctr"/>
        <c:lblOffset val="100"/>
        <c:noMultiLvlLbl val="0"/>
      </c:catAx>
      <c:valAx>
        <c:axId val="46389736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9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footer="0.31496062000000002" header="0.31496062000000002" l="0.511811024" r="0.511811024" t="0.7874015749999999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7</xdr:row>
      <xdr:rowOff>14287</xdr:rowOff>
    </xdr:from>
    <xdr:to>
      <xdr:col>12</xdr:col>
      <xdr:colOff>19050</xdr:colOff>
      <xdr:row>21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9F4374-EDBB-458E-81C0-5D372EE84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 zoomScaleNormal="100">
      <selection activeCell="B3" sqref="B3"/>
    </sheetView>
  </sheetViews>
  <sheetFormatPr defaultRowHeight="15" x14ac:dyDescent="0.25"/>
  <cols>
    <col min="1" max="1" bestFit="true" customWidth="true" width="16.7109375" collapsed="true"/>
    <col min="2" max="12" bestFit="true" customWidth="true" width="11.5703125" collapsed="true"/>
  </cols>
  <sheetData>
    <row r="1" spans="1:12" x14ac:dyDescent="0.25">
      <c r="A1" s="3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  <row r="2" spans="1:12" x14ac:dyDescent="0.25">
      <c r="A2" s="3"/>
      <c r="B2" s="1" t="s">
        <v>5</v>
      </c>
      <c r="C2" s="1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</row>
    <row r="3" spans="1:12" x14ac:dyDescent="0.25">
      <c r="A3" s="1" t="s">
        <v>1</v>
      </c>
      <c r="B3" s="2" t="n">
        <v>73.0</v>
      </c>
      <c r="C3" t="n">
        <v>2.0</v>
      </c>
      <c r="D3" t="n">
        <v>4.0</v>
      </c>
      <c r="E3" t="n">
        <v>4.0</v>
      </c>
      <c r="F3" t="n">
        <v>10.0</v>
      </c>
      <c r="G3" t="n">
        <v>24.0</v>
      </c>
      <c r="H3" t="n">
        <v>35933.0</v>
      </c>
    </row>
    <row r="4" spans="1:12" x14ac:dyDescent="0.25">
      <c r="A4" s="1" t="s">
        <v>2</v>
      </c>
      <c r="B4" s="2" t="n">
        <v>4.0</v>
      </c>
      <c r="C4" t="n">
        <v>2.0</v>
      </c>
      <c r="D4" t="n">
        <v>2.0</v>
      </c>
      <c r="E4" t="n">
        <v>4.0</v>
      </c>
      <c r="F4" t="n">
        <v>11.0</v>
      </c>
      <c r="G4" t="n">
        <v>22.0</v>
      </c>
      <c r="H4" t="n">
        <v>21.0</v>
      </c>
    </row>
    <row r="5" spans="1:12" x14ac:dyDescent="0.25">
      <c r="A5" s="1" t="s">
        <v>3</v>
      </c>
      <c r="B5" s="2" t="n">
        <v>2.0</v>
      </c>
      <c r="C5" t="n">
        <v>0.0</v>
      </c>
      <c r="D5" t="n">
        <v>0.0</v>
      </c>
      <c r="E5" t="n">
        <v>2.0</v>
      </c>
      <c r="F5" t="n">
        <v>2.0</v>
      </c>
      <c r="G5" t="n">
        <v>3.0</v>
      </c>
      <c r="H5" t="n">
        <v>1.0</v>
      </c>
    </row>
    <row r="6" spans="1:12" x14ac:dyDescent="0.25">
      <c r="A6" s="1" t="s">
        <v>4</v>
      </c>
      <c r="B6" s="2" t="n">
        <v>24.0</v>
      </c>
      <c r="C6" t="n">
        <v>7.0</v>
      </c>
      <c r="D6" t="n">
        <v>10.0</v>
      </c>
      <c r="E6" t="n">
        <v>31.0</v>
      </c>
      <c r="F6" t="n">
        <v>136.0</v>
      </c>
      <c r="G6" t="n">
        <v>812.0</v>
      </c>
      <c r="H6" t="n">
        <v>2511.0</v>
      </c>
    </row>
  </sheetData>
  <mergeCells count="1">
    <mergeCell ref="A1:A2"/>
  </mergeCells>
  <pageMargins bottom="0.75" footer="0.3" header="0.3" left="0.7" right="0.7" top="0.75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Planilhas</vt:lpstr>
      </vt:variant>
      <vt:variant>
        <vt:i4>1</vt:i4>
      </vt:variant>
    </vt:vector>
  </HeadingPairs>
  <TitlesOfParts>
    <vt:vector baseType="lpstr" size="1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2018-05-21T22:18:02Z</dcterms:modified>
</cp:coreProperties>
</file>