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226"/>
  <workbookPr filterPrivacy="1"/>
  <xr:revisionPtr documentId="10_ncr:8100000_{7C876AE3-31A3-480B-B636-978108C1AD5E}" revIDLastSave="0" xr10:uidLastSave="{00000000-0000-0000-0000-000000000000}" xr6:coauthVersionLast="32" xr6:coauthVersionMax="32"/>
  <bookViews>
    <workbookView windowHeight="12645" windowWidth="22260" xWindow="0" xr2:uid="{00000000-000D-0000-FFFF-FFFF00000000}" yWindow="0"/>
  </bookViews>
  <sheets>
    <sheet name="Plan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<sst xmlns="http://schemas.openxmlformats.org/spreadsheetml/2006/main" count="27" uniqueCount="17">
  <si>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Método</t>
  </si>
  <si>
    <t>Fila de Prioridade</t>
  </si>
  <si>
    <t>Menor Primeiro</t>
  </si>
  <si>
    <t>Ordem Chegada</t>
  </si>
  <si>
    <t>Round Robin</t>
  </si>
  <si>
    <t>Tempo (ms)</t>
  </si>
  <si>
    <t>Arquivo 10</t>
  </si>
  <si>
    <t>Arquivo 11</t>
  </si>
  <si>
    <t>Arquivo 12</t>
  </si>
  <si>
    <t>Arquivo 13</t>
  </si>
  <si>
    <t>Arquivo 14</t>
  </si>
  <si>
    <t>Arquivo 15</t>
  </si>
  <si>
    <t>Arquivo 16</t>
  </si>
  <si>
    <t>Arquivo 17</t>
  </si>
  <si>
    <t>Arquivo 18</t>
  </si>
  <si>
    <t>Arquivo 19</t>
  </si>
  <si>
    <t>Arquivo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</si>
</sst>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applyAlignment="1" applyFill="1" applyFont="1" borderId="0" fillId="2" fontId="1" numFmtId="0" xfId="0">
      <alignment horizontal="center" vertical="center"/>
    </xf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applyFont="1" borderId="0" fillId="2" fontId="1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Fila de Prioridade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10</c:v>
                </c:pt>
                <c:pt idx="1">
                  <c:v>Arquivo 11</c:v>
                </c:pt>
                <c:pt idx="2">
                  <c:v>Arquivo 12</c:v>
                </c:pt>
                <c:pt idx="3">
                  <c:v>Arquivo 13</c:v>
                </c:pt>
                <c:pt idx="4">
                  <c:v>Arquivo 14</c:v>
                </c:pt>
                <c:pt idx="5">
                  <c:v>Arquivo 15</c:v>
                </c:pt>
                <c:pt idx="6">
                  <c:v>Arquivo 16</c:v>
                </c:pt>
                <c:pt idx="7">
                  <c:v>Arquivo 17</c:v>
                </c:pt>
                <c:pt idx="8">
                  <c:v>Arquivo 18</c:v>
                </c:pt>
                <c:pt idx="9">
                  <c:v>Arquivo 19</c:v>
                </c:pt>
                <c:pt idx="10">
                  <c:v>Arquivo 20</c:v>
                </c:pt>
              </c:strCache>
            </c:strRef>
          </c:cat>
          <c:val>
            <c:numRef>
              <c:f>Plan1!$B$3:$L$3</c:f>
              <c:numCache>
                <c:formatCode>General</c:formatCode>
                <c:ptCount val="11"/>
                <c:pt idx="0">
                  <c:v>73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24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CDB-8134-8499B5BD15F5}"/>
            </c:ext>
          </c:extLst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Menor Primeiro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10</c:v>
                </c:pt>
                <c:pt idx="1">
                  <c:v>Arquivo 11</c:v>
                </c:pt>
                <c:pt idx="2">
                  <c:v>Arquivo 12</c:v>
                </c:pt>
                <c:pt idx="3">
                  <c:v>Arquivo 13</c:v>
                </c:pt>
                <c:pt idx="4">
                  <c:v>Arquivo 14</c:v>
                </c:pt>
                <c:pt idx="5">
                  <c:v>Arquivo 15</c:v>
                </c:pt>
                <c:pt idx="6">
                  <c:v>Arquivo 16</c:v>
                </c:pt>
                <c:pt idx="7">
                  <c:v>Arquivo 17</c:v>
                </c:pt>
                <c:pt idx="8">
                  <c:v>Arquivo 18</c:v>
                </c:pt>
                <c:pt idx="9">
                  <c:v>Arquivo 19</c:v>
                </c:pt>
                <c:pt idx="10">
                  <c:v>Arquivo 20</c:v>
                </c:pt>
              </c:strCache>
            </c:strRef>
          </c:cat>
          <c:val>
            <c:numRef>
              <c:f>Plan1!$B$4:$L$4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22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C-4CDB-8134-8499B5BD15F5}"/>
            </c:ext>
          </c:extLst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Ordem Chegada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10</c:v>
                </c:pt>
                <c:pt idx="1">
                  <c:v>Arquivo 11</c:v>
                </c:pt>
                <c:pt idx="2">
                  <c:v>Arquivo 12</c:v>
                </c:pt>
                <c:pt idx="3">
                  <c:v>Arquivo 13</c:v>
                </c:pt>
                <c:pt idx="4">
                  <c:v>Arquivo 14</c:v>
                </c:pt>
                <c:pt idx="5">
                  <c:v>Arquivo 15</c:v>
                </c:pt>
                <c:pt idx="6">
                  <c:v>Arquivo 16</c:v>
                </c:pt>
                <c:pt idx="7">
                  <c:v>Arquivo 17</c:v>
                </c:pt>
                <c:pt idx="8">
                  <c:v>Arquivo 18</c:v>
                </c:pt>
                <c:pt idx="9">
                  <c:v>Arquivo 19</c:v>
                </c:pt>
                <c:pt idx="10">
                  <c:v>Arquivo 20</c:v>
                </c:pt>
              </c:strCache>
            </c:strRef>
          </c:cat>
          <c:val>
            <c:numRef>
              <c:f>Plan1!$B$5:$L$5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C-4CDB-8134-8499B5BD15F5}"/>
            </c:ext>
          </c:extLst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10</c:v>
                </c:pt>
                <c:pt idx="1">
                  <c:v>Arquivo 11</c:v>
                </c:pt>
                <c:pt idx="2">
                  <c:v>Arquivo 12</c:v>
                </c:pt>
                <c:pt idx="3">
                  <c:v>Arquivo 13</c:v>
                </c:pt>
                <c:pt idx="4">
                  <c:v>Arquivo 14</c:v>
                </c:pt>
                <c:pt idx="5">
                  <c:v>Arquivo 15</c:v>
                </c:pt>
                <c:pt idx="6">
                  <c:v>Arquivo 16</c:v>
                </c:pt>
                <c:pt idx="7">
                  <c:v>Arquivo 17</c:v>
                </c:pt>
                <c:pt idx="8">
                  <c:v>Arquivo 18</c:v>
                </c:pt>
                <c:pt idx="9">
                  <c:v>Arquivo 19</c:v>
                </c:pt>
                <c:pt idx="10">
                  <c:v>Arquivo 20</c:v>
                </c:pt>
              </c:strCache>
            </c:strRef>
          </c:cat>
          <c:val>
            <c:numRef>
              <c:f>Plan1!$B$6:$L$6</c:f>
              <c:numCache>
                <c:formatCode>General</c:formatCode>
                <c:ptCount val="11"/>
                <c:pt idx="0">
                  <c:v>24</c:v>
                </c:pt>
                <c:pt idx="1">
                  <c:v>7</c:v>
                </c:pt>
                <c:pt idx="2">
                  <c:v>10</c:v>
                </c:pt>
                <c:pt idx="3">
                  <c:v>31</c:v>
                </c:pt>
                <c:pt idx="4">
                  <c:v>136</c:v>
                </c:pt>
                <c:pt idx="5">
                  <c:v>812</c:v>
                </c:pt>
                <c:pt idx="6">
                  <c:v>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C-4CDB-8134-8499B5BD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99656"/>
        <c:axId val="463897360"/>
      </c:barChart>
      <c:catAx>
        <c:axId val="4638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7360"/>
        <c:crosses val="autoZero"/>
        <c:auto val="1"/>
        <c:lblAlgn val="ctr"/>
        <c:lblOffset val="100"/>
        <c:noMultiLvlLbl val="0"/>
      </c:catAx>
      <c:valAx>
        <c:axId val="463897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7</xdr:row>
      <xdr:rowOff>14287</xdr:rowOff>
    </xdr:from>
    <xdr:to>
      <xdr:col>12</xdr:col>
      <xdr:colOff>19050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F4374-EDBB-458E-81C0-5D372E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 zoomScaleNormal="100">
      <selection activeCell="B1" sqref="B1:L1"/>
    </sheetView>
  </sheetViews>
  <sheetFormatPr defaultRowHeight="15" x14ac:dyDescent="0.25"/>
  <cols>
    <col min="1" max="1" bestFit="true" customWidth="true" width="16.7109375" collapsed="true"/>
    <col min="2" max="12" bestFit="true" customWidth="true" width="11.5703125" collapsed="true"/>
  </cols>
  <sheetData>
    <row r="1" spans="1:12" x14ac:dyDescent="0.25">
      <c r="A1" s="4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25">
      <c r="A2" s="4"/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</row>
    <row r="3" spans="1:12" x14ac:dyDescent="0.25">
      <c r="A3" s="1" t="s">
        <v>1</v>
      </c>
      <c r="B3" s="2" t="n">
        <v>82.0</v>
      </c>
      <c r="C3" t="n">
        <v>11.0</v>
      </c>
      <c r="D3" t="n">
        <v>9.0</v>
      </c>
      <c r="E3" t="n">
        <v>9.0</v>
      </c>
      <c r="F3" t="n">
        <v>9.0</v>
      </c>
      <c r="G3" t="n">
        <v>24.0</v>
      </c>
      <c r="H3" t="n">
        <v>37.0</v>
      </c>
      <c r="I3" t="n">
        <v>54.0</v>
      </c>
      <c r="J3" t="n">
        <v>54.0</v>
      </c>
      <c r="K3" t="n">
        <v>193.0</v>
      </c>
    </row>
    <row r="4" spans="1:12" x14ac:dyDescent="0.25">
      <c r="A4" s="1" t="s">
        <v>2</v>
      </c>
      <c r="B4" s="2" t="n">
        <v>4.0</v>
      </c>
      <c r="C4" t="n">
        <v>10.0</v>
      </c>
      <c r="D4" t="n">
        <v>6.0</v>
      </c>
      <c r="E4" t="n">
        <v>6.0</v>
      </c>
      <c r="F4" t="n">
        <v>11.0</v>
      </c>
      <c r="G4" t="n">
        <v>22.0</v>
      </c>
      <c r="H4" t="n">
        <v>31.0</v>
      </c>
      <c r="I4" t="n">
        <v>39.0</v>
      </c>
      <c r="J4" t="n">
        <v>61.0</v>
      </c>
      <c r="K4" t="n">
        <v>171.0</v>
      </c>
    </row>
    <row r="5" spans="1:12" x14ac:dyDescent="0.25">
      <c r="A5" s="1" t="s">
        <v>3</v>
      </c>
      <c r="B5" s="2" t="n">
        <v>1.0</v>
      </c>
      <c r="C5" t="n">
        <v>0.0</v>
      </c>
      <c r="D5" t="n">
        <v>1.0</v>
      </c>
      <c r="E5" t="n">
        <v>2.0</v>
      </c>
      <c r="F5" t="n">
        <v>1.0</v>
      </c>
      <c r="G5" t="n">
        <v>1.0</v>
      </c>
      <c r="H5" t="n">
        <v>2.0</v>
      </c>
      <c r="I5" t="n">
        <v>2.0</v>
      </c>
      <c r="J5" t="n">
        <v>4.0</v>
      </c>
      <c r="K5" t="n">
        <v>12.0</v>
      </c>
    </row>
    <row r="6" spans="1:12" x14ac:dyDescent="0.25">
      <c r="A6" s="1" t="s">
        <v>4</v>
      </c>
      <c r="B6" s="2" t="n">
        <v>31.0</v>
      </c>
      <c r="C6" t="n">
        <v>17.0</v>
      </c>
      <c r="D6" t="n">
        <v>31.0</v>
      </c>
      <c r="E6" t="n">
        <v>63.0</v>
      </c>
      <c r="F6" t="n">
        <v>143.0</v>
      </c>
      <c r="G6" t="n">
        <v>578.0</v>
      </c>
      <c r="H6" t="n">
        <v>2106.0</v>
      </c>
      <c r="I6" t="n">
        <v>9028.0</v>
      </c>
      <c r="J6" t="n">
        <v>55591.0</v>
      </c>
      <c r="K6" t="n">
        <v>196396.0</v>
      </c>
    </row>
  </sheetData>
  <mergeCells count="1">
    <mergeCell ref="A1:A2"/>
  </mergeCells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2018-05-21T23:12:25Z</dcterms:modified>
</cp:coreProperties>
</file>