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411L/Lab 7/"/>
    </mc:Choice>
  </mc:AlternateContent>
  <xr:revisionPtr revIDLastSave="17" documentId="8_{BA7E8A0C-7DF3-40F8-8937-EDC8D075A1B0}" xr6:coauthVersionLast="47" xr6:coauthVersionMax="47" xr10:uidLastSave="{CB4E741D-DA79-496F-9E00-2A3E272B8C81}"/>
  <bookViews>
    <workbookView xWindow="14295" yWindow="0" windowWidth="14610" windowHeight="15585" xr2:uid="{5EA974C7-B156-4060-848C-05216F9E2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<sst xmlns="http://schemas.openxmlformats.org/spreadsheetml/2006/main" count="2" uniqueCount="2">
  <si>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>x=</t>
  </si>
  <si>
    <t>f(x)=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</si>
</sst>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70" formatCode="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0EBF-D302-4186-9379-138DD4EB9555}">
  <dimension ref="A1:B2"/>
  <sheetViews>
    <sheetView tabSelected="1" workbookViewId="0">
      <selection activeCell="B3" sqref="B3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 s="1">
        <v>0.59299448414151135</v>
      </c>
    </row>
    <row r="2" spans="1:2" x14ac:dyDescent="0.25">
      <c r="A2" t="s">
        <v>1</v>
      </c>
      <c r="B2" s="2">
        <f>B1*TAN(B1)-0.4</f>
        <v>-3.8024788943563648E-4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2025-10-21T19:39:26Z</dcterms:created>
  <dcterms:modified xsi:type="dcterms:W3CDTF">2025-10-21T19:43:52Z</dcterms:modified>
</cp:coreProperties>
</file>