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4ef5049b916cec/School Documents/Fall 2025/CHE 1311 and 1411L/1311/HW/Homework 5/"/>
    </mc:Choice>
  </mc:AlternateContent>
  <xr:revisionPtr revIDLastSave="23" documentId="8_{5CE42E23-D110-4E14-A64E-9FF0FE72306C}" xr6:coauthVersionLast="47" xr6:coauthVersionMax="47" xr10:uidLastSave="{210A881B-0217-4DDD-9EE2-118C9B01A3AC}"/>
  <bookViews>
    <workbookView xWindow="14295" yWindow="0" windowWidth="14610" windowHeight="15585" xr2:uid="{09099107-916C-4D01-B508-9C64E6446604}"/>
  </bookViews>
  <sheets>
    <sheet name="Hw6_5_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2" i="1"/>
</calcChain>
</file>

<file path=xl/sharedStrings.xml><?xml version="1.0" encoding="utf-8"?>
<sst xmlns="http://schemas.openxmlformats.org/spreadsheetml/2006/main" count="2" uniqueCount="2">
  <si>
    <t>f(x)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</si>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</sst>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AE248-900D-4303-877B-DE22C73CD91C}">
  <dimension ref="A1:B5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v>1.4945291151256972</v>
      </c>
      <c r="B2">
        <f>3*A2^4 - 6*A2 - 6</f>
        <v>-3.6284374720807477E-5</v>
      </c>
    </row>
    <row r="3" spans="1:2" x14ac:dyDescent="0.25">
      <c r="A3">
        <v>-0.79764384930018628</v>
      </c>
      <c r="B3">
        <f t="shared" ref="B3:B5" si="0">3*A3^4 - 6*A3 - 6</f>
        <v>2.5073308480294543E-4</v>
      </c>
    </row>
    <row r="4" spans="1:2" x14ac:dyDescent="0.25">
      <c r="A4">
        <v>-0.7976234267390947</v>
      </c>
      <c r="B4">
        <f t="shared" si="0"/>
        <v>3.8316706243435306E-6</v>
      </c>
    </row>
    <row r="5" spans="1:2" x14ac:dyDescent="0.25">
      <c r="A5">
        <v>1.4945309227829171</v>
      </c>
      <c r="B5">
        <f t="shared" si="0"/>
        <v>2.5281800567711343E-5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Hw6_5_d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J. Isaias</dc:creator>
  <cp:lastModifiedBy>Brian Isaias</cp:lastModifiedBy>
  <dcterms:created xsi:type="dcterms:W3CDTF">2025-10-15T05:49:45Z</dcterms:created>
  <dcterms:modified xsi:type="dcterms:W3CDTF">2025-10-15T05:55:03Z</dcterms:modified>
</cp:coreProperties>
</file>